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ygwin64\home\ImdWF\Result_Szenario1_1\"/>
    </mc:Choice>
  </mc:AlternateContent>
  <bookViews>
    <workbookView xWindow="0" yWindow="0" windowWidth="9555" windowHeight="8145" activeTab="7"/>
  </bookViews>
  <sheets>
    <sheet name="6 Topics" sheetId="1" r:id="rId1"/>
    <sheet name="7 Themen" sheetId="5" r:id="rId2"/>
    <sheet name="11 Topics" sheetId="2" r:id="rId3"/>
    <sheet name="13 Themen" sheetId="4" r:id="rId4"/>
    <sheet name="Alle" sheetId="3" r:id="rId5"/>
    <sheet name="Gebündelt Topic 6" sheetId="6" r:id="rId6"/>
    <sheet name="Iter 2 HDP" sheetId="7" r:id="rId7"/>
    <sheet name="Topic 6 1484" sheetId="8" r:id="rId8"/>
  </sheets>
  <definedNames>
    <definedName name="Daten_HDP">'Iter 2 HDP'!$A$1:$WY$51</definedName>
    <definedName name="final_cluster" localSheetId="2">'11 Topics'!$A$2:$K$52</definedName>
    <definedName name="final_cluster" localSheetId="3">'13 Themen'!$A$1:$M$51</definedName>
    <definedName name="final_cluster" localSheetId="1">'7 Themen'!$A$1:$G$52</definedName>
    <definedName name="final_cluster" localSheetId="4">Alle!$A$117:$J$167</definedName>
    <definedName name="final_cluster" localSheetId="5">'Gebündelt Topic 6'!$A$1:$E$251</definedName>
    <definedName name="final_cluster___Kopie" localSheetId="6">'Iter 2 HDP'!$A$1:$XH$51</definedName>
    <definedName name="final_cluster_1" localSheetId="2">'11 Topics'!$A$55:$K$105</definedName>
    <definedName name="final_cluster_1" localSheetId="4">Alle!$A$34:$K$84</definedName>
    <definedName name="topics" localSheetId="0">'6 Topics'!$A$3:$F$28</definedName>
    <definedName name="topics" localSheetId="4">Alle!$A$4:$F$29</definedName>
    <definedName name="topics_1" localSheetId="0">'6 Topics'!$A$32:$E$57</definedName>
    <definedName name="topics_1" localSheetId="4">Alle!$A$88:$E$113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8" l="1"/>
  <c r="R51" i="8"/>
  <c r="O2" i="8"/>
  <c r="O4" i="8" s="1"/>
  <c r="P2" i="8"/>
  <c r="P9" i="8" s="1"/>
  <c r="Q2" i="8"/>
  <c r="Q14" i="8" s="1"/>
  <c r="R2" i="8"/>
  <c r="R7" i="8" s="1"/>
  <c r="S2" i="8"/>
  <c r="S12" i="8" s="1"/>
  <c r="T2" i="8"/>
  <c r="T5" i="8" s="1"/>
  <c r="U2" i="8"/>
  <c r="U10" i="8" s="1"/>
  <c r="N2" i="8"/>
  <c r="N4" i="8" s="1"/>
  <c r="M2" i="8"/>
  <c r="M4" i="8" s="1"/>
  <c r="B2" i="8"/>
  <c r="B3" i="8" s="1"/>
  <c r="C2" i="8"/>
  <c r="C4" i="8" s="1"/>
  <c r="D2" i="8"/>
  <c r="D5" i="8" s="1"/>
  <c r="E2" i="8"/>
  <c r="E6" i="8" s="1"/>
  <c r="F2" i="8"/>
  <c r="F7" i="8" s="1"/>
  <c r="G2" i="8"/>
  <c r="G35" i="8" s="1"/>
  <c r="H2" i="8"/>
  <c r="H25" i="8" s="1"/>
  <c r="I2" i="8"/>
  <c r="I38" i="8" s="1"/>
  <c r="J2" i="8"/>
  <c r="J38" i="8" s="1"/>
  <c r="K2" i="8"/>
  <c r="K39" i="8" s="1"/>
  <c r="L2" i="8"/>
  <c r="L39" i="8" s="1"/>
  <c r="A2" i="8"/>
  <c r="A6" i="8" s="1"/>
  <c r="T49" i="8" l="1"/>
  <c r="S49" i="8"/>
  <c r="R49" i="8"/>
  <c r="Q49" i="8"/>
  <c r="Q46" i="8"/>
  <c r="R44" i="8"/>
  <c r="Q44" i="8"/>
  <c r="Q39" i="8"/>
  <c r="P39" i="8"/>
  <c r="Q37" i="8"/>
  <c r="P49" i="8"/>
  <c r="O27" i="8"/>
  <c r="P3" i="8"/>
  <c r="O48" i="8"/>
  <c r="O39" i="8"/>
  <c r="O24" i="8"/>
  <c r="O3" i="8"/>
  <c r="O22" i="8"/>
  <c r="P46" i="8"/>
  <c r="P37" i="8"/>
  <c r="O20" i="8"/>
  <c r="O25" i="8"/>
  <c r="O46" i="8"/>
  <c r="O37" i="8"/>
  <c r="O17" i="8"/>
  <c r="N51" i="8"/>
  <c r="P51" i="8"/>
  <c r="O36" i="8"/>
  <c r="O15" i="8"/>
  <c r="O51" i="8"/>
  <c r="P34" i="8"/>
  <c r="O13" i="8"/>
  <c r="P44" i="8"/>
  <c r="O34" i="8"/>
  <c r="O12" i="8"/>
  <c r="O49" i="8"/>
  <c r="O44" i="8"/>
  <c r="P32" i="8"/>
  <c r="O10" i="8"/>
  <c r="P41" i="8"/>
  <c r="O32" i="8"/>
  <c r="O8" i="8"/>
  <c r="O41" i="8"/>
  <c r="O29" i="8"/>
  <c r="O5" i="8"/>
  <c r="N50" i="8"/>
  <c r="N49" i="8"/>
  <c r="N39" i="8"/>
  <c r="N38" i="8"/>
  <c r="N37" i="8"/>
  <c r="S52" i="8"/>
  <c r="U50" i="8"/>
  <c r="U19" i="8"/>
  <c r="U7" i="8"/>
  <c r="M38" i="8"/>
  <c r="N15" i="8"/>
  <c r="S3" i="8"/>
  <c r="U51" i="8"/>
  <c r="P50" i="8"/>
  <c r="R48" i="8"/>
  <c r="T46" i="8"/>
  <c r="O45" i="8"/>
  <c r="Q43" i="8"/>
  <c r="S41" i="8"/>
  <c r="U39" i="8"/>
  <c r="P38" i="8"/>
  <c r="R36" i="8"/>
  <c r="T34" i="8"/>
  <c r="O33" i="8"/>
  <c r="Q31" i="8"/>
  <c r="S29" i="8"/>
  <c r="U27" i="8"/>
  <c r="P26" i="8"/>
  <c r="R24" i="8"/>
  <c r="T22" i="8"/>
  <c r="O21" i="8"/>
  <c r="Q19" i="8"/>
  <c r="S17" i="8"/>
  <c r="U15" i="8"/>
  <c r="P14" i="8"/>
  <c r="R12" i="8"/>
  <c r="T10" i="8"/>
  <c r="O9" i="8"/>
  <c r="Q7" i="8"/>
  <c r="S5" i="8"/>
  <c r="U52" i="8"/>
  <c r="S47" i="8"/>
  <c r="U45" i="8"/>
  <c r="S40" i="8"/>
  <c r="R35" i="8"/>
  <c r="T50" i="8"/>
  <c r="Q11" i="8"/>
  <c r="R4" i="8"/>
  <c r="M37" i="8"/>
  <c r="N14" i="8"/>
  <c r="R3" i="8"/>
  <c r="T51" i="8"/>
  <c r="O50" i="8"/>
  <c r="Q48" i="8"/>
  <c r="S46" i="8"/>
  <c r="U44" i="8"/>
  <c r="P43" i="8"/>
  <c r="R41" i="8"/>
  <c r="T39" i="8"/>
  <c r="O38" i="8"/>
  <c r="Q36" i="8"/>
  <c r="S34" i="8"/>
  <c r="U32" i="8"/>
  <c r="P31" i="8"/>
  <c r="R29" i="8"/>
  <c r="T27" i="8"/>
  <c r="O26" i="8"/>
  <c r="Q24" i="8"/>
  <c r="S22" i="8"/>
  <c r="U20" i="8"/>
  <c r="P19" i="8"/>
  <c r="R17" i="8"/>
  <c r="T15" i="8"/>
  <c r="O14" i="8"/>
  <c r="Q12" i="8"/>
  <c r="S10" i="8"/>
  <c r="U8" i="8"/>
  <c r="P7" i="8"/>
  <c r="R5" i="8"/>
  <c r="U47" i="8"/>
  <c r="R42" i="8"/>
  <c r="T40" i="8"/>
  <c r="S35" i="8"/>
  <c r="N13" i="8"/>
  <c r="Q3" i="8"/>
  <c r="S51" i="8"/>
  <c r="U49" i="8"/>
  <c r="P48" i="8"/>
  <c r="R46" i="8"/>
  <c r="T44" i="8"/>
  <c r="O43" i="8"/>
  <c r="Q41" i="8"/>
  <c r="S39" i="8"/>
  <c r="U37" i="8"/>
  <c r="P36" i="8"/>
  <c r="R34" i="8"/>
  <c r="T32" i="8"/>
  <c r="O31" i="8"/>
  <c r="Q29" i="8"/>
  <c r="S27" i="8"/>
  <c r="U25" i="8"/>
  <c r="P24" i="8"/>
  <c r="R22" i="8"/>
  <c r="T20" i="8"/>
  <c r="O19" i="8"/>
  <c r="Q17" i="8"/>
  <c r="S15" i="8"/>
  <c r="U13" i="8"/>
  <c r="P12" i="8"/>
  <c r="R10" i="8"/>
  <c r="T8" i="8"/>
  <c r="O7" i="8"/>
  <c r="Q5" i="8"/>
  <c r="S44" i="8"/>
  <c r="U42" i="8"/>
  <c r="R39" i="8"/>
  <c r="T37" i="8"/>
  <c r="Q34" i="8"/>
  <c r="S32" i="8"/>
  <c r="U30" i="8"/>
  <c r="P29" i="8"/>
  <c r="R27" i="8"/>
  <c r="T25" i="8"/>
  <c r="Q22" i="8"/>
  <c r="S20" i="8"/>
  <c r="U18" i="8"/>
  <c r="P17" i="8"/>
  <c r="R15" i="8"/>
  <c r="T13" i="8"/>
  <c r="Q10" i="8"/>
  <c r="S8" i="8"/>
  <c r="U6" i="8"/>
  <c r="P5" i="8"/>
  <c r="S37" i="8"/>
  <c r="U35" i="8"/>
  <c r="R32" i="8"/>
  <c r="T30" i="8"/>
  <c r="Q27" i="8"/>
  <c r="S25" i="8"/>
  <c r="U23" i="8"/>
  <c r="P22" i="8"/>
  <c r="R20" i="8"/>
  <c r="T18" i="8"/>
  <c r="Q15" i="8"/>
  <c r="S13" i="8"/>
  <c r="U11" i="8"/>
  <c r="P10" i="8"/>
  <c r="R8" i="8"/>
  <c r="T6" i="8"/>
  <c r="U40" i="8"/>
  <c r="R37" i="8"/>
  <c r="T35" i="8"/>
  <c r="Q32" i="8"/>
  <c r="S30" i="8"/>
  <c r="U28" i="8"/>
  <c r="P27" i="8"/>
  <c r="R25" i="8"/>
  <c r="T23" i="8"/>
  <c r="Q20" i="8"/>
  <c r="S18" i="8"/>
  <c r="U16" i="8"/>
  <c r="P15" i="8"/>
  <c r="R13" i="8"/>
  <c r="T11" i="8"/>
  <c r="Q8" i="8"/>
  <c r="S6" i="8"/>
  <c r="U4" i="8"/>
  <c r="R30" i="8"/>
  <c r="T28" i="8"/>
  <c r="Q25" i="8"/>
  <c r="S23" i="8"/>
  <c r="U21" i="8"/>
  <c r="P20" i="8"/>
  <c r="R18" i="8"/>
  <c r="T16" i="8"/>
  <c r="Q13" i="8"/>
  <c r="S11" i="8"/>
  <c r="U9" i="8"/>
  <c r="P8" i="8"/>
  <c r="R6" i="8"/>
  <c r="T4" i="8"/>
  <c r="T47" i="8"/>
  <c r="S42" i="8"/>
  <c r="Q30" i="8"/>
  <c r="S28" i="8"/>
  <c r="U26" i="8"/>
  <c r="P25" i="8"/>
  <c r="R23" i="8"/>
  <c r="T21" i="8"/>
  <c r="Q18" i="8"/>
  <c r="S16" i="8"/>
  <c r="U14" i="8"/>
  <c r="P13" i="8"/>
  <c r="R11" i="8"/>
  <c r="T9" i="8"/>
  <c r="Q6" i="8"/>
  <c r="S4" i="8"/>
  <c r="U33" i="8"/>
  <c r="R52" i="8"/>
  <c r="N27" i="8"/>
  <c r="Q52" i="8"/>
  <c r="S50" i="8"/>
  <c r="U48" i="8"/>
  <c r="P47" i="8"/>
  <c r="R45" i="8"/>
  <c r="T43" i="8"/>
  <c r="O42" i="8"/>
  <c r="Q40" i="8"/>
  <c r="S38" i="8"/>
  <c r="U36" i="8"/>
  <c r="P35" i="8"/>
  <c r="R33" i="8"/>
  <c r="T31" i="8"/>
  <c r="O30" i="8"/>
  <c r="Q28" i="8"/>
  <c r="S26" i="8"/>
  <c r="U24" i="8"/>
  <c r="P23" i="8"/>
  <c r="R21" i="8"/>
  <c r="T19" i="8"/>
  <c r="O18" i="8"/>
  <c r="Q16" i="8"/>
  <c r="S14" i="8"/>
  <c r="U12" i="8"/>
  <c r="P11" i="8"/>
  <c r="R9" i="8"/>
  <c r="T7" i="8"/>
  <c r="O6" i="8"/>
  <c r="Q4" i="8"/>
  <c r="T42" i="8"/>
  <c r="T52" i="8"/>
  <c r="R47" i="8"/>
  <c r="T45" i="8"/>
  <c r="Q42" i="8"/>
  <c r="U38" i="8"/>
  <c r="T33" i="8"/>
  <c r="Q47" i="8"/>
  <c r="S45" i="8"/>
  <c r="U43" i="8"/>
  <c r="P42" i="8"/>
  <c r="R40" i="8"/>
  <c r="T38" i="8"/>
  <c r="Q35" i="8"/>
  <c r="U31" i="8"/>
  <c r="R28" i="8"/>
  <c r="S21" i="8"/>
  <c r="S9" i="8"/>
  <c r="M51" i="8"/>
  <c r="N26" i="8"/>
  <c r="U3" i="8"/>
  <c r="P52" i="8"/>
  <c r="R50" i="8"/>
  <c r="T48" i="8"/>
  <c r="O47" i="8"/>
  <c r="Q45" i="8"/>
  <c r="S43" i="8"/>
  <c r="U41" i="8"/>
  <c r="P40" i="8"/>
  <c r="R38" i="8"/>
  <c r="T36" i="8"/>
  <c r="O35" i="8"/>
  <c r="Q33" i="8"/>
  <c r="S31" i="8"/>
  <c r="U29" i="8"/>
  <c r="P28" i="8"/>
  <c r="R26" i="8"/>
  <c r="T24" i="8"/>
  <c r="O23" i="8"/>
  <c r="Q21" i="8"/>
  <c r="S19" i="8"/>
  <c r="U17" i="8"/>
  <c r="P16" i="8"/>
  <c r="R14" i="8"/>
  <c r="T12" i="8"/>
  <c r="O11" i="8"/>
  <c r="Q9" i="8"/>
  <c r="S7" i="8"/>
  <c r="U5" i="8"/>
  <c r="P4" i="8"/>
  <c r="S33" i="8"/>
  <c r="P30" i="8"/>
  <c r="T26" i="8"/>
  <c r="Q23" i="8"/>
  <c r="P18" i="8"/>
  <c r="R16" i="8"/>
  <c r="T14" i="8"/>
  <c r="P6" i="8"/>
  <c r="M39" i="8"/>
  <c r="N25" i="8"/>
  <c r="T3" i="8"/>
  <c r="O52" i="8"/>
  <c r="Q50" i="8"/>
  <c r="S48" i="8"/>
  <c r="U46" i="8"/>
  <c r="P45" i="8"/>
  <c r="R43" i="8"/>
  <c r="T41" i="8"/>
  <c r="O40" i="8"/>
  <c r="Q38" i="8"/>
  <c r="S36" i="8"/>
  <c r="U34" i="8"/>
  <c r="P33" i="8"/>
  <c r="R31" i="8"/>
  <c r="T29" i="8"/>
  <c r="O28" i="8"/>
  <c r="Q26" i="8"/>
  <c r="S24" i="8"/>
  <c r="U22" i="8"/>
  <c r="P21" i="8"/>
  <c r="R19" i="8"/>
  <c r="T17" i="8"/>
  <c r="O16" i="8"/>
  <c r="M27" i="8"/>
  <c r="N48" i="8"/>
  <c r="N36" i="8"/>
  <c r="N24" i="8"/>
  <c r="N12" i="8"/>
  <c r="M26" i="8"/>
  <c r="N47" i="8"/>
  <c r="N35" i="8"/>
  <c r="N23" i="8"/>
  <c r="N11" i="8"/>
  <c r="M25" i="8"/>
  <c r="N46" i="8"/>
  <c r="N34" i="8"/>
  <c r="N22" i="8"/>
  <c r="N10" i="8"/>
  <c r="M15" i="8"/>
  <c r="N45" i="8"/>
  <c r="N33" i="8"/>
  <c r="N21" i="8"/>
  <c r="N9" i="8"/>
  <c r="M14" i="8"/>
  <c r="N44" i="8"/>
  <c r="N32" i="8"/>
  <c r="N20" i="8"/>
  <c r="N8" i="8"/>
  <c r="M13" i="8"/>
  <c r="N43" i="8"/>
  <c r="N31" i="8"/>
  <c r="N19" i="8"/>
  <c r="N7" i="8"/>
  <c r="N42" i="8"/>
  <c r="N30" i="8"/>
  <c r="N18" i="8"/>
  <c r="N6" i="8"/>
  <c r="M50" i="8"/>
  <c r="N3" i="8"/>
  <c r="N41" i="8"/>
  <c r="N29" i="8"/>
  <c r="N17" i="8"/>
  <c r="N5" i="8"/>
  <c r="M49" i="8"/>
  <c r="N52" i="8"/>
  <c r="N40" i="8"/>
  <c r="N28" i="8"/>
  <c r="N16" i="8"/>
  <c r="F45" i="8"/>
  <c r="M48" i="8"/>
  <c r="M36" i="8"/>
  <c r="M24" i="8"/>
  <c r="M12" i="8"/>
  <c r="E45" i="8"/>
  <c r="M47" i="8"/>
  <c r="M35" i="8"/>
  <c r="M23" i="8"/>
  <c r="M11" i="8"/>
  <c r="D45" i="8"/>
  <c r="M46" i="8"/>
  <c r="M34" i="8"/>
  <c r="M22" i="8"/>
  <c r="M10" i="8"/>
  <c r="B31" i="8"/>
  <c r="M45" i="8"/>
  <c r="M33" i="8"/>
  <c r="M21" i="8"/>
  <c r="M9" i="8"/>
  <c r="C30" i="8"/>
  <c r="M44" i="8"/>
  <c r="M32" i="8"/>
  <c r="M20" i="8"/>
  <c r="M8" i="8"/>
  <c r="B30" i="8"/>
  <c r="M43" i="8"/>
  <c r="M31" i="8"/>
  <c r="M19" i="8"/>
  <c r="M7" i="8"/>
  <c r="M42" i="8"/>
  <c r="M30" i="8"/>
  <c r="M18" i="8"/>
  <c r="M6" i="8"/>
  <c r="M3" i="8"/>
  <c r="M41" i="8"/>
  <c r="M29" i="8"/>
  <c r="M17" i="8"/>
  <c r="M5" i="8"/>
  <c r="M52" i="8"/>
  <c r="M40" i="8"/>
  <c r="M28" i="8"/>
  <c r="M16" i="8"/>
  <c r="C42" i="8"/>
  <c r="E24" i="8"/>
  <c r="B42" i="8"/>
  <c r="D24" i="8"/>
  <c r="B41" i="8"/>
  <c r="C24" i="8"/>
  <c r="K50" i="8"/>
  <c r="D36" i="8"/>
  <c r="C22" i="8"/>
  <c r="G50" i="8"/>
  <c r="C36" i="8"/>
  <c r="B22" i="8"/>
  <c r="F50" i="8"/>
  <c r="B36" i="8"/>
  <c r="C18" i="8"/>
  <c r="C48" i="8"/>
  <c r="B34" i="8"/>
  <c r="B18" i="8"/>
  <c r="B48" i="8"/>
  <c r="F33" i="8"/>
  <c r="D10" i="8"/>
  <c r="F47" i="8"/>
  <c r="E33" i="8"/>
  <c r="C10" i="8"/>
  <c r="E21" i="8"/>
  <c r="B17" i="8"/>
  <c r="B10" i="8"/>
  <c r="E50" i="8"/>
  <c r="E47" i="8"/>
  <c r="C45" i="8"/>
  <c r="F38" i="8"/>
  <c r="F35" i="8"/>
  <c r="D33" i="8"/>
  <c r="B29" i="8"/>
  <c r="B24" i="8"/>
  <c r="D21" i="8"/>
  <c r="D14" i="8"/>
  <c r="D9" i="8"/>
  <c r="D50" i="8"/>
  <c r="D47" i="8"/>
  <c r="B45" i="8"/>
  <c r="E38" i="8"/>
  <c r="E35" i="8"/>
  <c r="C33" i="8"/>
  <c r="F26" i="8"/>
  <c r="F23" i="8"/>
  <c r="C21" i="8"/>
  <c r="D13" i="8"/>
  <c r="C9" i="8"/>
  <c r="F49" i="8"/>
  <c r="C47" i="8"/>
  <c r="E44" i="8"/>
  <c r="D38" i="8"/>
  <c r="D35" i="8"/>
  <c r="B33" i="8"/>
  <c r="E26" i="8"/>
  <c r="E23" i="8"/>
  <c r="B21" i="8"/>
  <c r="C13" i="8"/>
  <c r="B9" i="8"/>
  <c r="E49" i="8"/>
  <c r="B47" i="8"/>
  <c r="D44" i="8"/>
  <c r="F37" i="8"/>
  <c r="C35" i="8"/>
  <c r="E32" i="8"/>
  <c r="D26" i="8"/>
  <c r="D23" i="8"/>
  <c r="D20" i="8"/>
  <c r="D12" i="8"/>
  <c r="D8" i="8"/>
  <c r="D49" i="8"/>
  <c r="F46" i="8"/>
  <c r="C44" i="8"/>
  <c r="E37" i="8"/>
  <c r="B35" i="8"/>
  <c r="D32" i="8"/>
  <c r="F25" i="8"/>
  <c r="C23" i="8"/>
  <c r="C20" i="8"/>
  <c r="C12" i="8"/>
  <c r="C8" i="8"/>
  <c r="C49" i="8"/>
  <c r="E46" i="8"/>
  <c r="B44" i="8"/>
  <c r="D37" i="8"/>
  <c r="F34" i="8"/>
  <c r="C32" i="8"/>
  <c r="E25" i="8"/>
  <c r="B23" i="8"/>
  <c r="B20" i="8"/>
  <c r="B12" i="8"/>
  <c r="B8" i="8"/>
  <c r="F48" i="8"/>
  <c r="D46" i="8"/>
  <c r="D43" i="8"/>
  <c r="C37" i="8"/>
  <c r="E34" i="8"/>
  <c r="B32" i="8"/>
  <c r="D25" i="8"/>
  <c r="F22" i="8"/>
  <c r="D19" i="8"/>
  <c r="D11" i="8"/>
  <c r="C7" i="8"/>
  <c r="E48" i="8"/>
  <c r="C46" i="8"/>
  <c r="C43" i="8"/>
  <c r="F36" i="8"/>
  <c r="D34" i="8"/>
  <c r="D31" i="8"/>
  <c r="C25" i="8"/>
  <c r="E22" i="8"/>
  <c r="C19" i="8"/>
  <c r="C11" i="8"/>
  <c r="B7" i="8"/>
  <c r="K51" i="8"/>
  <c r="D48" i="8"/>
  <c r="B46" i="8"/>
  <c r="B43" i="8"/>
  <c r="E36" i="8"/>
  <c r="C34" i="8"/>
  <c r="C31" i="8"/>
  <c r="F24" i="8"/>
  <c r="D22" i="8"/>
  <c r="B19" i="8"/>
  <c r="B11" i="8"/>
  <c r="B6" i="8"/>
  <c r="A22" i="8"/>
  <c r="A34" i="8"/>
  <c r="A49" i="8"/>
  <c r="A37" i="8"/>
  <c r="A52" i="8"/>
  <c r="A15" i="8"/>
  <c r="A48" i="8"/>
  <c r="A38" i="8"/>
  <c r="A16" i="8"/>
  <c r="A50" i="8"/>
  <c r="A11" i="8"/>
  <c r="A10" i="8"/>
  <c r="A14" i="8"/>
  <c r="A33" i="8"/>
  <c r="A12" i="8"/>
  <c r="A47" i="8"/>
  <c r="A46" i="8"/>
  <c r="A9" i="8"/>
  <c r="A51" i="8"/>
  <c r="A27" i="8"/>
  <c r="A26" i="8"/>
  <c r="A25" i="8"/>
  <c r="A40" i="8"/>
  <c r="A24" i="8"/>
  <c r="A4" i="8"/>
  <c r="A21" i="8"/>
  <c r="A36" i="8"/>
  <c r="A35" i="8"/>
  <c r="A13" i="8"/>
  <c r="A28" i="8"/>
  <c r="A45" i="8"/>
  <c r="A39" i="8"/>
  <c r="A23" i="8"/>
  <c r="G46" i="8"/>
  <c r="K41" i="8"/>
  <c r="K38" i="8"/>
  <c r="H35" i="8"/>
  <c r="J28" i="8"/>
  <c r="J51" i="8"/>
  <c r="J49" i="8"/>
  <c r="J41" i="8"/>
  <c r="I28" i="8"/>
  <c r="I25" i="8"/>
  <c r="L30" i="8"/>
  <c r="K27" i="8"/>
  <c r="J11" i="8"/>
  <c r="J23" i="8"/>
  <c r="J35" i="8"/>
  <c r="J47" i="8"/>
  <c r="J10" i="8"/>
  <c r="J22" i="8"/>
  <c r="J34" i="8"/>
  <c r="J46" i="8"/>
  <c r="J9" i="8"/>
  <c r="J21" i="8"/>
  <c r="J33" i="8"/>
  <c r="J45" i="8"/>
  <c r="J8" i="8"/>
  <c r="J44" i="8"/>
  <c r="J30" i="8"/>
  <c r="J7" i="8"/>
  <c r="J19" i="8"/>
  <c r="J6" i="8"/>
  <c r="J18" i="8"/>
  <c r="J5" i="8"/>
  <c r="J17" i="8"/>
  <c r="J4" i="8"/>
  <c r="J16" i="8"/>
  <c r="J3" i="8"/>
  <c r="J15" i="8"/>
  <c r="J14" i="8"/>
  <c r="J13" i="8"/>
  <c r="J25" i="8"/>
  <c r="J12" i="8"/>
  <c r="J24" i="8"/>
  <c r="J36" i="8"/>
  <c r="J48" i="8"/>
  <c r="J20" i="8"/>
  <c r="J32" i="8"/>
  <c r="J31" i="8"/>
  <c r="J43" i="8"/>
  <c r="J42" i="8"/>
  <c r="I10" i="8"/>
  <c r="I22" i="8"/>
  <c r="I34" i="8"/>
  <c r="I46" i="8"/>
  <c r="I9" i="8"/>
  <c r="I21" i="8"/>
  <c r="I33" i="8"/>
  <c r="I45" i="8"/>
  <c r="I7" i="8"/>
  <c r="I8" i="8"/>
  <c r="I20" i="8"/>
  <c r="I32" i="8"/>
  <c r="I44" i="8"/>
  <c r="I29" i="8"/>
  <c r="I6" i="8"/>
  <c r="I18" i="8"/>
  <c r="I5" i="8"/>
  <c r="I17" i="8"/>
  <c r="I4" i="8"/>
  <c r="I16" i="8"/>
  <c r="I3" i="8"/>
  <c r="I15" i="8"/>
  <c r="I14" i="8"/>
  <c r="I13" i="8"/>
  <c r="I12" i="8"/>
  <c r="I24" i="8"/>
  <c r="I11" i="8"/>
  <c r="I23" i="8"/>
  <c r="I35" i="8"/>
  <c r="I47" i="8"/>
  <c r="I19" i="8"/>
  <c r="I31" i="8"/>
  <c r="I43" i="8"/>
  <c r="I30" i="8"/>
  <c r="I42" i="8"/>
  <c r="I41" i="8"/>
  <c r="H9" i="8"/>
  <c r="H21" i="8"/>
  <c r="H33" i="8"/>
  <c r="H45" i="8"/>
  <c r="H8" i="8"/>
  <c r="H20" i="8"/>
  <c r="H32" i="8"/>
  <c r="H44" i="8"/>
  <c r="H6" i="8"/>
  <c r="H28" i="8"/>
  <c r="H7" i="8"/>
  <c r="H19" i="8"/>
  <c r="H31" i="8"/>
  <c r="H43" i="8"/>
  <c r="H42" i="8"/>
  <c r="H5" i="8"/>
  <c r="H17" i="8"/>
  <c r="H4" i="8"/>
  <c r="H16" i="8"/>
  <c r="H3" i="8"/>
  <c r="H15" i="8"/>
  <c r="H14" i="8"/>
  <c r="H13" i="8"/>
  <c r="H12" i="8"/>
  <c r="H11" i="8"/>
  <c r="H23" i="8"/>
  <c r="H10" i="8"/>
  <c r="H22" i="8"/>
  <c r="H34" i="8"/>
  <c r="H46" i="8"/>
  <c r="H18" i="8"/>
  <c r="H30" i="8"/>
  <c r="H29" i="8"/>
  <c r="H41" i="8"/>
  <c r="H40" i="8"/>
  <c r="I51" i="8"/>
  <c r="I49" i="8"/>
  <c r="G8" i="8"/>
  <c r="G20" i="8"/>
  <c r="G32" i="8"/>
  <c r="G44" i="8"/>
  <c r="G5" i="8"/>
  <c r="G40" i="8"/>
  <c r="G7" i="8"/>
  <c r="G19" i="8"/>
  <c r="G31" i="8"/>
  <c r="G43" i="8"/>
  <c r="G6" i="8"/>
  <c r="G18" i="8"/>
  <c r="G30" i="8"/>
  <c r="G42" i="8"/>
  <c r="G41" i="8"/>
  <c r="G52" i="8"/>
  <c r="G27" i="8"/>
  <c r="G4" i="8"/>
  <c r="G16" i="8"/>
  <c r="G3" i="8"/>
  <c r="G15" i="8"/>
  <c r="G14" i="8"/>
  <c r="G13" i="8"/>
  <c r="G12" i="8"/>
  <c r="G11" i="8"/>
  <c r="G10" i="8"/>
  <c r="G22" i="8"/>
  <c r="G9" i="8"/>
  <c r="G21" i="8"/>
  <c r="G33" i="8"/>
  <c r="G45" i="8"/>
  <c r="G17" i="8"/>
  <c r="G29" i="8"/>
  <c r="G28" i="8"/>
  <c r="G39" i="8"/>
  <c r="H51" i="8"/>
  <c r="H49" i="8"/>
  <c r="L43" i="8"/>
  <c r="L40" i="8"/>
  <c r="H38" i="8"/>
  <c r="K30" i="8"/>
  <c r="J27" i="8"/>
  <c r="G25" i="8"/>
  <c r="G23" i="8"/>
  <c r="G51" i="8"/>
  <c r="G49" i="8"/>
  <c r="K40" i="8"/>
  <c r="G38" i="8"/>
  <c r="I36" i="8"/>
  <c r="I27" i="8"/>
  <c r="H47" i="8"/>
  <c r="J40" i="8"/>
  <c r="H36" i="8"/>
  <c r="H27" i="8"/>
  <c r="L52" i="8"/>
  <c r="J50" i="8"/>
  <c r="G47" i="8"/>
  <c r="I40" i="8"/>
  <c r="G36" i="8"/>
  <c r="L29" i="8"/>
  <c r="J26" i="8"/>
  <c r="K52" i="8"/>
  <c r="I50" i="8"/>
  <c r="L42" i="8"/>
  <c r="G34" i="8"/>
  <c r="K29" i="8"/>
  <c r="I26" i="8"/>
  <c r="J52" i="8"/>
  <c r="H50" i="8"/>
  <c r="K42" i="8"/>
  <c r="J37" i="8"/>
  <c r="J29" i="8"/>
  <c r="H26" i="8"/>
  <c r="H24" i="8"/>
  <c r="I52" i="8"/>
  <c r="I48" i="8"/>
  <c r="J39" i="8"/>
  <c r="I37" i="8"/>
  <c r="G26" i="8"/>
  <c r="G24" i="8"/>
  <c r="L13" i="8"/>
  <c r="L25" i="8"/>
  <c r="L37" i="8"/>
  <c r="L49" i="8"/>
  <c r="L12" i="8"/>
  <c r="L24" i="8"/>
  <c r="L36" i="8"/>
  <c r="L48" i="8"/>
  <c r="L10" i="8"/>
  <c r="L11" i="8"/>
  <c r="L23" i="8"/>
  <c r="L35" i="8"/>
  <c r="L47" i="8"/>
  <c r="L32" i="8"/>
  <c r="L9" i="8"/>
  <c r="L21" i="8"/>
  <c r="L8" i="8"/>
  <c r="L20" i="8"/>
  <c r="L7" i="8"/>
  <c r="L19" i="8"/>
  <c r="L6" i="8"/>
  <c r="L18" i="8"/>
  <c r="L5" i="8"/>
  <c r="L17" i="8"/>
  <c r="L4" i="8"/>
  <c r="L16" i="8"/>
  <c r="L3" i="8"/>
  <c r="L15" i="8"/>
  <c r="L27" i="8"/>
  <c r="L14" i="8"/>
  <c r="L26" i="8"/>
  <c r="L38" i="8"/>
  <c r="L50" i="8"/>
  <c r="L22" i="8"/>
  <c r="L34" i="8"/>
  <c r="L46" i="8"/>
  <c r="L33" i="8"/>
  <c r="L45" i="8"/>
  <c r="L44" i="8"/>
  <c r="H48" i="8"/>
  <c r="I39" i="8"/>
  <c r="H37" i="8"/>
  <c r="L31" i="8"/>
  <c r="L28" i="8"/>
  <c r="H52" i="8"/>
  <c r="K12" i="8"/>
  <c r="K24" i="8"/>
  <c r="K36" i="8"/>
  <c r="K48" i="8"/>
  <c r="K44" i="8"/>
  <c r="K31" i="8"/>
  <c r="K11" i="8"/>
  <c r="K23" i="8"/>
  <c r="K35" i="8"/>
  <c r="K47" i="8"/>
  <c r="K9" i="8"/>
  <c r="K33" i="8"/>
  <c r="K45" i="8"/>
  <c r="K10" i="8"/>
  <c r="K22" i="8"/>
  <c r="K34" i="8"/>
  <c r="K46" i="8"/>
  <c r="K8" i="8"/>
  <c r="K20" i="8"/>
  <c r="K7" i="8"/>
  <c r="K19" i="8"/>
  <c r="K6" i="8"/>
  <c r="K18" i="8"/>
  <c r="K5" i="8"/>
  <c r="K17" i="8"/>
  <c r="K4" i="8"/>
  <c r="K16" i="8"/>
  <c r="K3" i="8"/>
  <c r="K15" i="8"/>
  <c r="K14" i="8"/>
  <c r="K26" i="8"/>
  <c r="K13" i="8"/>
  <c r="K25" i="8"/>
  <c r="K37" i="8"/>
  <c r="K49" i="8"/>
  <c r="K21" i="8"/>
  <c r="K32" i="8"/>
  <c r="K43" i="8"/>
  <c r="L51" i="8"/>
  <c r="G48" i="8"/>
  <c r="L41" i="8"/>
  <c r="H39" i="8"/>
  <c r="G37" i="8"/>
  <c r="K28" i="8"/>
  <c r="F39" i="8"/>
  <c r="F27" i="8"/>
  <c r="F40" i="8"/>
  <c r="E27" i="8"/>
  <c r="F16" i="8"/>
  <c r="E15" i="8"/>
  <c r="A3" i="8"/>
  <c r="A41" i="8"/>
  <c r="A29" i="8"/>
  <c r="A17" i="8"/>
  <c r="A5" i="8"/>
  <c r="B52" i="8"/>
  <c r="F44" i="8"/>
  <c r="E43" i="8"/>
  <c r="D42" i="8"/>
  <c r="C41" i="8"/>
  <c r="B40" i="8"/>
  <c r="F32" i="8"/>
  <c r="E31" i="8"/>
  <c r="D30" i="8"/>
  <c r="C29" i="8"/>
  <c r="B28" i="8"/>
  <c r="F20" i="8"/>
  <c r="E19" i="8"/>
  <c r="D18" i="8"/>
  <c r="C17" i="8"/>
  <c r="B16" i="8"/>
  <c r="F8" i="8"/>
  <c r="E7" i="8"/>
  <c r="D6" i="8"/>
  <c r="C5" i="8"/>
  <c r="B4" i="8"/>
  <c r="F21" i="8"/>
  <c r="E20" i="8"/>
  <c r="F9" i="8"/>
  <c r="E8" i="8"/>
  <c r="D7" i="8"/>
  <c r="C6" i="8"/>
  <c r="B5" i="8"/>
  <c r="F10" i="8"/>
  <c r="E9" i="8"/>
  <c r="F11" i="8"/>
  <c r="E10" i="8"/>
  <c r="F12" i="8"/>
  <c r="E11" i="8"/>
  <c r="F13" i="8"/>
  <c r="E12" i="8"/>
  <c r="F14" i="8"/>
  <c r="E13" i="8"/>
  <c r="F15" i="8"/>
  <c r="E14" i="8"/>
  <c r="F3" i="8"/>
  <c r="F51" i="8"/>
  <c r="E39" i="8"/>
  <c r="E3" i="8"/>
  <c r="A44" i="8"/>
  <c r="A32" i="8"/>
  <c r="A20" i="8"/>
  <c r="A8" i="8"/>
  <c r="E52" i="8"/>
  <c r="D51" i="8"/>
  <c r="C50" i="8"/>
  <c r="B49" i="8"/>
  <c r="F41" i="8"/>
  <c r="E40" i="8"/>
  <c r="D39" i="8"/>
  <c r="C38" i="8"/>
  <c r="B37" i="8"/>
  <c r="F29" i="8"/>
  <c r="E28" i="8"/>
  <c r="D27" i="8"/>
  <c r="C26" i="8"/>
  <c r="B25" i="8"/>
  <c r="F17" i="8"/>
  <c r="E16" i="8"/>
  <c r="D15" i="8"/>
  <c r="C14" i="8"/>
  <c r="B13" i="8"/>
  <c r="F5" i="8"/>
  <c r="E4" i="8"/>
  <c r="D3" i="8"/>
  <c r="F52" i="8"/>
  <c r="F28" i="8"/>
  <c r="F4" i="8"/>
  <c r="A43" i="8"/>
  <c r="A31" i="8"/>
  <c r="A19" i="8"/>
  <c r="A7" i="8"/>
  <c r="D52" i="8"/>
  <c r="C51" i="8"/>
  <c r="B50" i="8"/>
  <c r="F42" i="8"/>
  <c r="E41" i="8"/>
  <c r="D40" i="8"/>
  <c r="C39" i="8"/>
  <c r="B38" i="8"/>
  <c r="F30" i="8"/>
  <c r="E29" i="8"/>
  <c r="D28" i="8"/>
  <c r="C27" i="8"/>
  <c r="B26" i="8"/>
  <c r="F18" i="8"/>
  <c r="E17" i="8"/>
  <c r="D16" i="8"/>
  <c r="C15" i="8"/>
  <c r="B14" i="8"/>
  <c r="F6" i="8"/>
  <c r="E5" i="8"/>
  <c r="D4" i="8"/>
  <c r="C3" i="8"/>
  <c r="E51" i="8"/>
  <c r="A42" i="8"/>
  <c r="A30" i="8"/>
  <c r="A18" i="8"/>
  <c r="C52" i="8"/>
  <c r="B51" i="8"/>
  <c r="F43" i="8"/>
  <c r="E42" i="8"/>
  <c r="D41" i="8"/>
  <c r="C40" i="8"/>
  <c r="B39" i="8"/>
  <c r="F31" i="8"/>
  <c r="E30" i="8"/>
  <c r="D29" i="8"/>
  <c r="C28" i="8"/>
  <c r="B27" i="8"/>
  <c r="F19" i="8"/>
  <c r="E18" i="8"/>
  <c r="D17" i="8"/>
  <c r="C16" i="8"/>
  <c r="B15" i="8"/>
</calcChain>
</file>

<file path=xl/connections.xml><?xml version="1.0" encoding="utf-8"?>
<connections xmlns="http://schemas.openxmlformats.org/spreadsheetml/2006/main">
  <connection id="1" name="final_cluster" type="6" refreshedVersion="5" background="1" saveData="1">
    <textPr codePage="850" sourceFile="E:\cygwin64\home\ImdWF\Result_Szenario1_2_11\final_cluster.txt" delimited="0">
      <textFields count="11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</textFields>
    </textPr>
  </connection>
  <connection id="2" name="final_cluster - Kopie" type="6" refreshedVersion="5" background="1" saveData="1">
    <textPr codePage="850" sourceFile="E:\cygwin64\home\ImdWF\Result_hdp_2_iter\final_cluster - Kopie.txt" delimited="0">
      <textFields count="632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  <textField position="550"/>
        <textField position="600"/>
        <textField position="650"/>
        <textField position="700"/>
        <textField position="750"/>
        <textField position="800"/>
        <textField position="850"/>
        <textField position="900"/>
        <textField position="950"/>
        <textField position="1000"/>
        <textField position="1050"/>
        <textField position="1100"/>
        <textField position="1150"/>
        <textField position="1200"/>
        <textField position="1250"/>
        <textField position="1300"/>
        <textField position="1350"/>
        <textField position="1400"/>
        <textField position="1450"/>
        <textField position="1500"/>
        <textField position="1550"/>
        <textField position="1600"/>
        <textField position="1650"/>
        <textField position="1700"/>
        <textField position="1750"/>
        <textField position="1800"/>
        <textField position="1850"/>
        <textField position="1900"/>
        <textField position="1950"/>
        <textField position="2000"/>
        <textField position="2050"/>
        <textField position="2100"/>
        <textField position="2150"/>
        <textField position="2200"/>
        <textField position="2250"/>
        <textField position="2300"/>
        <textField position="2350"/>
        <textField position="2400"/>
        <textField position="2450"/>
        <textField position="2500"/>
        <textField position="2550"/>
        <textField position="2600"/>
        <textField position="2650"/>
        <textField position="2700"/>
        <textField position="2750"/>
        <textField position="2800"/>
        <textField position="2850"/>
        <textField position="2900"/>
        <textField position="2950"/>
        <textField position="3000"/>
        <textField position="3050"/>
        <textField position="3100"/>
        <textField position="3150"/>
        <textField position="3200"/>
        <textField position="3250"/>
        <textField position="3300"/>
        <textField position="3350"/>
        <textField position="3400"/>
        <textField position="3450"/>
        <textField position="3500"/>
        <textField position="3550"/>
        <textField position="3600"/>
        <textField position="3650"/>
        <textField position="3700"/>
        <textField position="3750"/>
        <textField position="3800"/>
        <textField position="3850"/>
        <textField position="3900"/>
        <textField position="3950"/>
        <textField position="4000"/>
        <textField position="4050"/>
        <textField position="4100"/>
        <textField position="4150"/>
        <textField position="4200"/>
        <textField position="4250"/>
        <textField position="4300"/>
        <textField position="4350"/>
        <textField position="4400"/>
        <textField position="4450"/>
        <textField position="4500"/>
        <textField position="4550"/>
        <textField position="4600"/>
        <textField position="4650"/>
        <textField position="4700"/>
        <textField position="4750"/>
        <textField position="4800"/>
        <textField position="4850"/>
        <textField position="4900"/>
        <textField position="4950"/>
        <textField position="5000"/>
        <textField position="5050"/>
        <textField position="5100"/>
        <textField position="5150"/>
        <textField position="5200"/>
        <textField position="5250"/>
        <textField position="5300"/>
        <textField position="5350"/>
        <textField position="5400"/>
        <textField position="5450"/>
        <textField position="5500"/>
        <textField position="5550"/>
        <textField position="5600"/>
        <textField position="5650"/>
        <textField position="5700"/>
        <textField position="5750"/>
        <textField position="5800"/>
        <textField position="5850"/>
        <textField position="5900"/>
        <textField position="5950"/>
        <textField position="6000"/>
        <textField position="6050"/>
        <textField position="6100"/>
        <textField position="6150"/>
        <textField position="6200"/>
        <textField position="6250"/>
        <textField position="6300"/>
        <textField position="6350"/>
        <textField position="6400"/>
        <textField position="6450"/>
        <textField position="6500"/>
        <textField position="6550"/>
        <textField position="6600"/>
        <textField position="6650"/>
        <textField position="6700"/>
        <textField position="6750"/>
        <textField position="6800"/>
        <textField position="6850"/>
        <textField position="6900"/>
        <textField position="6950"/>
        <textField position="7000"/>
        <textField position="7050"/>
        <textField position="7100"/>
        <textField position="7150"/>
        <textField position="7200"/>
        <textField position="7250"/>
        <textField position="7300"/>
        <textField position="7350"/>
        <textField position="7400"/>
        <textField position="7450"/>
        <textField position="7500"/>
        <textField position="7550"/>
        <textField position="7600"/>
        <textField position="7650"/>
        <textField position="7700"/>
        <textField position="7750"/>
        <textField position="7800"/>
        <textField position="7850"/>
        <textField position="7900"/>
        <textField position="7950"/>
        <textField position="8000"/>
        <textField position="8050"/>
        <textField position="8100"/>
        <textField position="8150"/>
        <textField position="8200"/>
        <textField position="8250"/>
        <textField position="8300"/>
        <textField position="8350"/>
        <textField position="8400"/>
        <textField position="8450"/>
        <textField position="8500"/>
        <textField position="8550"/>
        <textField position="8600"/>
        <textField position="8650"/>
        <textField position="8700"/>
        <textField position="8750"/>
        <textField position="8800"/>
        <textField position="8850"/>
        <textField position="8900"/>
        <textField position="8950"/>
        <textField position="9000"/>
        <textField position="9050"/>
        <textField position="9100"/>
        <textField position="9150"/>
        <textField position="9200"/>
        <textField position="9250"/>
        <textField position="9300"/>
        <textField position="9350"/>
        <textField position="9400"/>
        <textField position="9450"/>
        <textField position="9500"/>
        <textField position="9550"/>
        <textField position="9600"/>
        <textField position="9650"/>
        <textField position="9700"/>
        <textField position="9750"/>
        <textField position="9800"/>
        <textField position="9850"/>
        <textField position="9900"/>
        <textField position="9950"/>
        <textField position="10000"/>
        <textField position="10050"/>
        <textField position="10100"/>
        <textField position="10150"/>
        <textField position="10200"/>
        <textField position="10250"/>
        <textField position="10300"/>
        <textField position="10350"/>
        <textField position="10400"/>
        <textField position="10450"/>
        <textField position="10500"/>
        <textField position="10550"/>
        <textField position="10600"/>
        <textField position="10650"/>
        <textField position="10700"/>
        <textField position="10750"/>
        <textField position="10800"/>
        <textField position="10850"/>
        <textField position="10900"/>
        <textField position="10950"/>
        <textField position="11000"/>
        <textField position="11050"/>
        <textField position="11100"/>
        <textField position="11150"/>
        <textField position="11200"/>
        <textField position="11250"/>
        <textField position="11300"/>
        <textField position="11350"/>
        <textField position="11400"/>
        <textField position="11450"/>
        <textField position="11500"/>
        <textField position="11550"/>
        <textField position="11600"/>
        <textField position="11650"/>
        <textField position="11700"/>
        <textField position="11750"/>
        <textField position="11800"/>
        <textField position="11850"/>
        <textField position="11900"/>
        <textField position="11950"/>
        <textField position="12000"/>
        <textField position="12050"/>
        <textField position="12100"/>
        <textField position="12150"/>
        <textField position="12200"/>
        <textField position="12250"/>
        <textField position="12300"/>
        <textField position="12350"/>
        <textField position="12400"/>
        <textField position="12450"/>
        <textField position="12500"/>
        <textField position="12550"/>
        <textField position="12600"/>
        <textField position="12650"/>
        <textField position="12700"/>
        <textField position="12750"/>
        <textField position="12800"/>
        <textField position="12850"/>
        <textField position="12900"/>
        <textField position="12950"/>
        <textField position="13000"/>
        <textField position="13050"/>
        <textField position="13100"/>
        <textField position="13150"/>
        <textField position="13200"/>
        <textField position="13250"/>
        <textField position="13300"/>
        <textField position="13350"/>
        <textField position="13400"/>
        <textField position="13450"/>
        <textField position="13500"/>
        <textField position="13550"/>
        <textField position="13600"/>
        <textField position="13650"/>
        <textField position="13700"/>
        <textField position="13750"/>
        <textField position="13800"/>
        <textField position="13850"/>
        <textField position="13900"/>
        <textField position="13950"/>
        <textField position="14000"/>
        <textField position="14050"/>
        <textField position="14100"/>
        <textField position="14150"/>
        <textField position="14200"/>
        <textField position="14250"/>
        <textField position="14300"/>
        <textField position="14350"/>
        <textField position="14400"/>
        <textField position="14450"/>
        <textField position="14500"/>
        <textField position="14550"/>
        <textField position="14600"/>
        <textField position="14650"/>
        <textField position="14700"/>
        <textField position="14750"/>
        <textField position="14800"/>
        <textField position="14850"/>
        <textField position="14900"/>
        <textField position="14950"/>
        <textField position="15000"/>
        <textField position="15050"/>
        <textField position="15100"/>
        <textField position="15150"/>
        <textField position="15200"/>
        <textField position="15250"/>
        <textField position="15300"/>
        <textField position="15350"/>
        <textField position="15400"/>
        <textField position="15450"/>
        <textField position="15500"/>
        <textField position="15550"/>
        <textField position="15600"/>
        <textField position="15650"/>
        <textField position="15700"/>
        <textField position="15750"/>
        <textField position="15800"/>
        <textField position="15850"/>
        <textField position="15900"/>
        <textField position="15950"/>
        <textField position="16000"/>
        <textField position="16050"/>
        <textField position="16100"/>
        <textField position="16150"/>
        <textField position="16200"/>
        <textField position="16250"/>
        <textField position="16300"/>
        <textField position="16350"/>
        <textField position="16400"/>
        <textField position="16450"/>
        <textField position="16500"/>
        <textField position="16550"/>
        <textField position="16600"/>
        <textField position="16650"/>
        <textField position="16700"/>
        <textField position="16750"/>
        <textField position="16800"/>
        <textField position="16850"/>
        <textField position="16900"/>
        <textField position="16950"/>
        <textField position="17000"/>
        <textField position="17050"/>
        <textField position="17100"/>
        <textField position="17150"/>
        <textField position="17200"/>
        <textField position="17250"/>
        <textField position="17300"/>
        <textField position="17350"/>
        <textField position="17400"/>
        <textField position="17450"/>
        <textField position="17500"/>
        <textField position="17550"/>
        <textField position="17600"/>
        <textField position="17650"/>
        <textField position="17700"/>
        <textField position="17750"/>
        <textField position="17800"/>
        <textField position="17850"/>
        <textField position="17900"/>
        <textField position="17950"/>
        <textField position="18000"/>
        <textField position="18050"/>
        <textField position="18100"/>
        <textField position="18150"/>
        <textField position="18200"/>
        <textField position="18250"/>
        <textField position="18300"/>
        <textField position="18350"/>
        <textField position="18400"/>
        <textField position="18450"/>
        <textField position="18500"/>
        <textField position="18550"/>
        <textField position="18600"/>
        <textField position="18650"/>
        <textField position="18700"/>
        <textField position="18750"/>
        <textField position="18800"/>
        <textField position="18850"/>
        <textField position="18900"/>
        <textField position="18950"/>
        <textField position="19000"/>
        <textField position="19050"/>
        <textField position="19100"/>
        <textField position="19150"/>
        <textField position="19200"/>
        <textField position="19250"/>
        <textField position="19300"/>
        <textField position="19350"/>
        <textField position="19400"/>
        <textField position="19450"/>
        <textField position="19500"/>
        <textField position="19550"/>
        <textField position="19600"/>
        <textField position="19650"/>
        <textField position="19700"/>
        <textField position="19750"/>
        <textField position="19800"/>
        <textField position="19850"/>
        <textField position="19908"/>
        <textField position="19950"/>
        <textField position="20000"/>
        <textField position="20050"/>
        <textField position="20100"/>
        <textField position="20150"/>
        <textField position="20200"/>
        <textField position="20250"/>
        <textField position="20300"/>
        <textField position="20350"/>
        <textField position="20400"/>
        <textField position="20450"/>
        <textField position="20500"/>
        <textField position="20550"/>
        <textField position="20600"/>
        <textField position="20650"/>
        <textField position="20700"/>
        <textField position="20750"/>
        <textField position="20800"/>
        <textField position="20850"/>
        <textField position="20900"/>
        <textField position="20950"/>
        <textField position="21000"/>
        <textField position="21050"/>
        <textField position="21100"/>
        <textField position="21150"/>
        <textField position="21200"/>
        <textField position="21250"/>
        <textField position="21300"/>
        <textField position="21350"/>
        <textField position="21400"/>
        <textField position="21450"/>
        <textField position="21500"/>
        <textField position="21550"/>
        <textField position="21600"/>
        <textField position="21650"/>
        <textField position="21700"/>
        <textField position="21750"/>
        <textField position="21800"/>
        <textField position="21850"/>
        <textField position="21900"/>
        <textField position="21950"/>
        <textField position="22000"/>
        <textField position="22050"/>
        <textField position="22100"/>
        <textField position="22150"/>
        <textField position="22200"/>
        <textField position="22250"/>
        <textField position="22300"/>
        <textField position="22350"/>
        <textField position="22400"/>
        <textField position="22450"/>
        <textField position="22509"/>
        <textField position="22550"/>
        <textField position="22600"/>
        <textField position="22650"/>
        <textField position="22700"/>
        <textField position="22750"/>
        <textField position="22800"/>
        <textField position="22850"/>
        <textField position="22900"/>
        <textField position="22950"/>
        <textField position="23000"/>
        <textField position="23050"/>
        <textField position="23100"/>
        <textField position="23150"/>
        <textField position="23200"/>
        <textField position="23250"/>
        <textField position="23300"/>
        <textField position="23350"/>
        <textField position="23400"/>
        <textField position="23450"/>
        <textField position="23509"/>
        <textField position="23550"/>
        <textField position="23600"/>
        <textField position="23650"/>
        <textField position="23700"/>
        <textField position="23750"/>
        <textField position="23800"/>
        <textField position="23850"/>
        <textField position="23900"/>
        <textField position="23950"/>
        <textField position="24000"/>
        <textField position="24050"/>
        <textField position="24100"/>
        <textField position="24150"/>
        <textField position="24200"/>
        <textField position="24250"/>
        <textField position="24300"/>
        <textField position="24350"/>
        <textField position="24400"/>
        <textField position="24460"/>
        <textField position="24512"/>
        <textField position="24550"/>
        <textField position="24600"/>
        <textField position="24650"/>
        <textField position="24711"/>
        <textField position="24750"/>
        <textField position="24800"/>
        <textField position="24850"/>
        <textField position="24900"/>
        <textField position="24950"/>
        <textField position="25013"/>
        <textField position="25059"/>
        <textField position="25109"/>
        <textField position="25150"/>
        <textField position="25200"/>
        <textField position="25250"/>
        <textField position="25300"/>
        <textField position="25350"/>
        <textField position="25410"/>
        <textField position="25450"/>
        <textField position="25500"/>
        <textField position="25550"/>
        <textField position="25611"/>
        <textField position="25662"/>
        <textField position="25711"/>
        <textField position="25750"/>
        <textField position="25800"/>
        <textField position="25858"/>
        <textField position="25900"/>
        <textField position="25950"/>
        <textField position="26000"/>
        <textField position="26050"/>
        <textField position="26100"/>
        <textField position="26150"/>
        <textField position="26200"/>
        <textField position="26250"/>
        <textField position="26300"/>
        <textField position="26350"/>
        <textField position="26400"/>
        <textField position="26450"/>
        <textField position="26500"/>
        <textField position="26550"/>
        <textField position="26600"/>
        <textField position="26650"/>
        <textField position="26700"/>
        <textField position="26750"/>
        <textField position="26800"/>
        <textField position="26850"/>
        <textField position="26900"/>
        <textField position="26950"/>
        <textField position="27000"/>
        <textField position="27050"/>
        <textField position="27100"/>
        <textField position="27150"/>
        <textField position="27250"/>
        <textField position="27300"/>
        <textField position="27350"/>
        <textField position="27400"/>
        <textField position="27450"/>
        <textField position="27510"/>
        <textField position="27550"/>
        <textField position="27600"/>
        <textField position="27662"/>
        <textField position="27704"/>
        <textField position="27750"/>
        <textField position="27810"/>
        <textField position="27850"/>
        <textField position="27912"/>
        <textField position="27950"/>
        <textField position="28000"/>
        <textField position="28050"/>
        <textField position="28100"/>
        <textField position="28150"/>
        <textField position="28200"/>
        <textField position="28250"/>
        <textField position="28300"/>
        <textField position="28361"/>
        <textField position="28400"/>
        <textField position="28450"/>
        <textField position="28500"/>
        <textField position="28550"/>
        <textField position="28611"/>
        <textField position="28650"/>
        <textField position="28711"/>
        <textField position="28750"/>
        <textField position="28812"/>
        <textField position="28857"/>
        <textField position="28900"/>
        <textField position="28959"/>
        <textField position="29000"/>
        <textField position="29050"/>
        <textField position="29109"/>
        <textField position="29150"/>
        <textField position="29200"/>
        <textField position="29260"/>
        <textField position="29300"/>
        <textField position="29350"/>
        <textField position="29400"/>
        <textField position="29458"/>
        <textField position="29507"/>
        <textField position="29550"/>
        <textField position="29650"/>
        <textField position="29716"/>
        <textField position="29807"/>
        <textField position="29850"/>
        <textField position="29900"/>
        <textField position="29950"/>
        <textField position="30010"/>
        <textField position="30050"/>
        <textField position="30112"/>
        <textField position="30157"/>
        <textField position="30210"/>
        <textField position="30263"/>
        <textField position="30310"/>
        <textField position="30358"/>
        <textField position="30408"/>
        <textField position="30450"/>
        <textField position="30509"/>
        <textField position="30550"/>
        <textField position="30612"/>
        <textField position="30661"/>
        <textField position="30750"/>
        <textField position="30800"/>
        <textField position="30850"/>
        <textField position="30911"/>
        <textField position="30962"/>
        <textField position="31013"/>
        <textField position="31111"/>
        <textField position="31217"/>
        <textField position="31311"/>
        <textField position="31363"/>
        <textField position="31412"/>
        <textField position="31458"/>
        <textField position="31500"/>
        <textField position="31617"/>
        <textField position="31715"/>
        <textField position="31812"/>
        <textField position="31865"/>
        <textField position="31962"/>
        <textField position="32114"/>
        <textField position="32212"/>
        <textField position="32568"/>
      </textFields>
    </textPr>
  </connection>
  <connection id="3" name="final_cluster1" type="6" refreshedVersion="5" background="1" saveData="1">
    <textPr codePage="850" sourceFile="E:\cygwin64\home\ImdWF\Result_Szenario1_1_11\final_cluster.txt" delimited="0">
      <textFields count="11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</textFields>
    </textPr>
  </connection>
  <connection id="4" name="final_cluster11" type="6" refreshedVersion="5" background="1" saveData="1">
    <textPr codePage="850" sourceFile="E:\cygwin64\home\ImdWF\Result_Szenario1_1_11\final_cluster.txt" delimited="0">
      <textFields count="11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</textFields>
    </textPr>
  </connection>
  <connection id="5" name="final_cluster2" type="6" refreshedVersion="5" background="1" saveData="1">
    <textPr codePage="850" sourceFile="E:\cygwin64\home\ImdWF\Result_Szenario1_2_11\final_cluster.txt" delimited="0">
      <textFields count="11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</textFields>
    </textPr>
  </connection>
  <connection id="6" name="final_cluster3" type="6" refreshedVersion="5" background="1" saveData="1">
    <textPr codePage="850" sourceFile="E:\cygwin64\home\ImdWF\Result_Szenario1_1_13\final_cluster.txt" delimited="0">
      <textFields count="13">
        <textField/>
        <textField position="50"/>
        <textField position="100"/>
        <textField position="150"/>
        <textField position="200"/>
        <textField position="250"/>
        <textField position="300"/>
        <textField position="350"/>
        <textField position="400"/>
        <textField position="450"/>
        <textField position="500"/>
        <textField position="550"/>
        <textField position="600"/>
      </textFields>
    </textPr>
  </connection>
  <connection id="7" name="final_cluster4" type="6" refreshedVersion="5" background="1" saveData="1">
    <textPr codePage="850" sourceFile="E:\cygwin64\home\ImdWF\Result_Szenario1_1_7\final_cluster.txt" delimited="0">
      <textFields count="7">
        <textField/>
        <textField position="50"/>
        <textField position="100"/>
        <textField position="150"/>
        <textField position="200"/>
        <textField position="250"/>
        <textField position="300"/>
      </textFields>
    </textPr>
  </connection>
  <connection id="8" name="final_cluster41" type="6" refreshedVersion="5" background="1" saveData="1">
    <textPr codePage="850" sourceFile="E:\cygwin64\home\ImdWF\Result_Szenario1_1_7\final_cluster.txt" delimited="0">
      <textFields count="7">
        <textField/>
        <textField position="50"/>
        <textField position="100"/>
        <textField position="150"/>
        <textField position="200"/>
        <textField position="250"/>
        <textField position="300"/>
      </textFields>
    </textPr>
  </connection>
  <connection id="9" name="final_cluster42" type="6" refreshedVersion="5" background="1" saveData="1">
    <textPr codePage="850" sourceFile="E:\cygwin64\home\ImdWF\Result_Szenario1_1_7\final_cluster.txt" delimited="0">
      <textFields count="7">
        <textField/>
        <textField position="50"/>
        <textField position="100"/>
        <textField position="150"/>
        <textField position="200"/>
        <textField position="250"/>
        <textField position="300"/>
      </textFields>
    </textPr>
  </connection>
  <connection id="10" name="final_cluster5" type="6" refreshedVersion="5" background="1" saveData="1">
    <textPr codePage="850" sourceFile="E:\cygwin64\home\ImdWF\Result_hdp_2_iter\final_cluster.txt" delimited="0">
      <textFields count="5">
        <textField/>
        <textField position="50"/>
        <textField position="100"/>
        <textField position="150"/>
        <textField position="200"/>
      </textFields>
    </textPr>
  </connection>
  <connection id="11" name="topics" type="6" refreshedVersion="5" background="1" saveData="1">
    <textPr codePage="850" sourceFile="E:\cygwin64\home\ImdWF\Result_Szenario1_1\topics.txt" delimited="0">
      <textFields count="6">
        <textField/>
        <textField position="50"/>
        <textField position="100"/>
        <textField position="150"/>
        <textField position="200"/>
        <textField position="250"/>
      </textFields>
    </textPr>
  </connection>
  <connection id="12" name="topics1" type="6" refreshedVersion="5" background="1" saveData="1">
    <textPr codePage="850" sourceFile="E:\cygwin64\home\ImdWF\Result_Szenario1_2\topics.txt" delimited="0">
      <textFields count="6">
        <textField/>
        <textField position="50"/>
        <textField position="100"/>
        <textField position="150"/>
        <textField position="200"/>
        <textField position="250"/>
      </textFields>
    </textPr>
  </connection>
  <connection id="13" name="topics11" type="6" refreshedVersion="5" background="1" saveData="1">
    <textPr codePage="850" sourceFile="E:\cygwin64\home\ImdWF\Result_Szenario1_2\topics.txt" delimited="0">
      <textFields count="6">
        <textField/>
        <textField position="50"/>
        <textField position="100"/>
        <textField position="150"/>
        <textField position="200"/>
        <textField position="250"/>
      </textFields>
    </textPr>
  </connection>
  <connection id="14" name="topics2" type="6" refreshedVersion="5" background="1" saveData="1">
    <textPr codePage="850" sourceFile="E:\cygwin64\home\ImdWF\Result_Szenario1_1\topics.txt" delimited="0">
      <textFields count="6">
        <textField/>
        <textField position="50"/>
        <textField position="100"/>
        <textField position="150"/>
        <textField position="200"/>
        <textField position="250"/>
      </textFields>
    </textPr>
  </connection>
</connections>
</file>

<file path=xl/sharedStrings.xml><?xml version="1.0" encoding="utf-8"?>
<sst xmlns="http://schemas.openxmlformats.org/spreadsheetml/2006/main" count="33246" uniqueCount="24770">
  <si>
    <t>Topic 000</t>
  </si>
  <si>
    <t>Topic 001</t>
  </si>
  <si>
    <t>Topic 002</t>
  </si>
  <si>
    <t>Topic 003</t>
  </si>
  <si>
    <t>Topic 004</t>
  </si>
  <si>
    <t>Topic 005</t>
  </si>
  <si>
    <t>389111:Mark</t>
  </si>
  <si>
    <t>294340:Jahr</t>
  </si>
  <si>
    <t>457761:Partei</t>
  </si>
  <si>
    <t>96418:Buch</t>
  </si>
  <si>
    <t>201353:Frau</t>
  </si>
  <si>
    <t>357442:Land</t>
  </si>
  <si>
    <t>399581:Mensch</t>
  </si>
  <si>
    <t>491245:Prozent</t>
  </si>
  <si>
    <t>387628:Mann</t>
  </si>
  <si>
    <t>231559:Gewerkschaft</t>
  </si>
  <si>
    <t>350281:Kunst</t>
  </si>
  <si>
    <t>592276:Staat</t>
  </si>
  <si>
    <t>200431:Frage</t>
  </si>
  <si>
    <t>405100:Million</t>
  </si>
  <si>
    <t>316067:Kind</t>
  </si>
  <si>
    <t>727049:Zeit</t>
  </si>
  <si>
    <t>671336:Verlag</t>
  </si>
  <si>
    <t>507716:Regierung</t>
  </si>
  <si>
    <t>227796:Gesellschaft</t>
  </si>
  <si>
    <t>404862:Milliarde</t>
  </si>
  <si>
    <t>618342:Tag</t>
  </si>
  <si>
    <t>49524:Autor</t>
  </si>
  <si>
    <t>657040:Unternehmen</t>
  </si>
  <si>
    <t>79408:Bild</t>
  </si>
  <si>
    <t>344487:Krieg</t>
  </si>
  <si>
    <t>485417:Problem</t>
  </si>
  <si>
    <t>187820:Film</t>
  </si>
  <si>
    <t>707471:Werk</t>
  </si>
  <si>
    <t>129129:Dollar</t>
  </si>
  <si>
    <t>362956:Leben</t>
  </si>
  <si>
    <t>654393:Union</t>
  </si>
  <si>
    <t>476096:Politik</t>
  </si>
  <si>
    <t>553152:Schule</t>
  </si>
  <si>
    <t>481221:Preis</t>
  </si>
  <si>
    <t>256408:Haus</t>
  </si>
  <si>
    <t>226414:Geschichte</t>
  </si>
  <si>
    <t>703385:Welt</t>
  </si>
  <si>
    <t>99552:Bundesrepublik</t>
  </si>
  <si>
    <t>326300:Koalition</t>
  </si>
  <si>
    <t>113732:DM</t>
  </si>
  <si>
    <t>580562:Sozialdemokrat</t>
  </si>
  <si>
    <t>525614:Roman</t>
  </si>
  <si>
    <t>64859:Beispiel</t>
  </si>
  <si>
    <t>219407:Geld</t>
  </si>
  <si>
    <t>371310:Leute</t>
  </si>
  <si>
    <t>692038:Wahl</t>
  </si>
  <si>
    <t>683502:Volk</t>
  </si>
  <si>
    <t>54763:Bank</t>
  </si>
  <si>
    <t>263793:Herr</t>
  </si>
  <si>
    <t>30441:Arbeitnehmer</t>
  </si>
  <si>
    <t>376111:Literatur</t>
  </si>
  <si>
    <t>35166:Arzt</t>
  </si>
  <si>
    <t>389625:Markt</t>
  </si>
  <si>
    <t>594303:Stadt</t>
  </si>
  <si>
    <t>397515:Mehrheit</t>
  </si>
  <si>
    <t>294946:Jahrhundert</t>
  </si>
  <si>
    <t>718569:Woche</t>
  </si>
  <si>
    <t>486840:Professor</t>
  </si>
  <si>
    <t>413623:Monat</t>
  </si>
  <si>
    <t>421292:Mutter</t>
  </si>
  <si>
    <t>447226:Opposition</t>
  </si>
  <si>
    <t>561588:Seite</t>
  </si>
  <si>
    <t>157501:Entwicklung</t>
  </si>
  <si>
    <t>721876:Wort</t>
  </si>
  <si>
    <t>407223:Minister</t>
  </si>
  <si>
    <t>629847:Theater</t>
  </si>
  <si>
    <t>153022:Ende</t>
  </si>
  <si>
    <t>29756:Arbeit</t>
  </si>
  <si>
    <t>663086:Vater</t>
  </si>
  <si>
    <t>409311:Mitglied</t>
  </si>
  <si>
    <t>370617:Leser</t>
  </si>
  <si>
    <t>19414:Amerikaner</t>
  </si>
  <si>
    <t>610950:Student</t>
  </si>
  <si>
    <t>190728:Firma</t>
  </si>
  <si>
    <t>54455:Band</t>
  </si>
  <si>
    <t>365919:Lehrer</t>
  </si>
  <si>
    <t>724663:Zahl</t>
  </si>
  <si>
    <t>251017:Hand</t>
  </si>
  <si>
    <t>99708:Bundestag</t>
  </si>
  <si>
    <t>46587:Ausstellung</t>
  </si>
  <si>
    <t>383146:Macht</t>
  </si>
  <si>
    <t>39102:Aufgabe</t>
  </si>
  <si>
    <t>330957:Kommunist</t>
  </si>
  <si>
    <t>174989:Fall</t>
  </si>
  <si>
    <t>283717:Industrie</t>
  </si>
  <si>
    <t>19962:Amt</t>
  </si>
  <si>
    <t>310419:Katalog</t>
  </si>
  <si>
    <t>427461:Nation</t>
  </si>
  <si>
    <t>616920:System</t>
  </si>
  <si>
    <t>232305:Gewinn</t>
  </si>
  <si>
    <t>635071:Tod</t>
  </si>
  <si>
    <t>306129:Kanzler</t>
  </si>
  <si>
    <t>77199:Beziehung</t>
  </si>
  <si>
    <t>717542:Wissenschaft</t>
  </si>
  <si>
    <t>12366:Aktie</t>
  </si>
  <si>
    <t>175444:Familie</t>
  </si>
  <si>
    <t>476147:Politiker</t>
  </si>
  <si>
    <t>628963:Text</t>
  </si>
  <si>
    <t>243630:Grund</t>
  </si>
  <si>
    <t>624261:Teil</t>
  </si>
  <si>
    <t>426586:Name</t>
  </si>
  <si>
    <t>3331:Abgeordnete</t>
  </si>
  <si>
    <t>34438:Art</t>
  </si>
  <si>
    <t>122206:Deutsche</t>
  </si>
  <si>
    <t>245081:Gruppe</t>
  </si>
  <si>
    <t>41361:Auge</t>
  </si>
  <si>
    <t>99534:Bundesregierung</t>
  </si>
  <si>
    <t>419793:Musik</t>
  </si>
  <si>
    <t>205223:Frieden</t>
  </si>
  <si>
    <t>67967:Bereich</t>
  </si>
  <si>
    <t>402250:Meter</t>
  </si>
  <si>
    <t>315936:Kilometer</t>
  </si>
  <si>
    <t>151490:Eltern</t>
  </si>
  <si>
    <t>228311:Gesetz</t>
  </si>
  <si>
    <t>697654:Wasser</t>
  </si>
  <si>
    <t>287845:Insel</t>
  </si>
  <si>
    <t>585705:Spiel</t>
  </si>
  <si>
    <t>224131:Gericht</t>
  </si>
  <si>
    <t>271046:Hochschule</t>
  </si>
  <si>
    <t>503783:Recht</t>
  </si>
  <si>
    <t>349906:Kunde</t>
  </si>
  <si>
    <t>276158:Hotel</t>
  </si>
  <si>
    <t>221303:Gemeinschaft</t>
  </si>
  <si>
    <t>727944:Zeitung</t>
  </si>
  <si>
    <t>48011:Auto</t>
  </si>
  <si>
    <t>649106:Uhr</t>
  </si>
  <si>
    <t>953:AG</t>
  </si>
  <si>
    <t>541980:Schiff</t>
  </si>
  <si>
    <t>156368:Entscheidung</t>
  </si>
  <si>
    <t>694215:Wald</t>
  </si>
  <si>
    <t>Wissen</t>
  </si>
  <si>
    <t>Gesellschaft</t>
  </si>
  <si>
    <t>Politik</t>
  </si>
  <si>
    <t>Lebensart</t>
  </si>
  <si>
    <t>Wirtschaft</t>
  </si>
  <si>
    <t>Kultur</t>
  </si>
  <si>
    <t>Szenario1_1</t>
  </si>
  <si>
    <t>Szenario1_2</t>
  </si>
  <si>
    <t>Topic_0</t>
  </si>
  <si>
    <t>Topic_1</t>
  </si>
  <si>
    <t>Topic_2</t>
  </si>
  <si>
    <t>Topic_3</t>
  </si>
  <si>
    <t>Topic_4</t>
  </si>
  <si>
    <t>Topic_5</t>
  </si>
  <si>
    <t>Topic_6</t>
  </si>
  <si>
    <t>Topic_7</t>
  </si>
  <si>
    <t>Topic_8</t>
  </si>
  <si>
    <t>Topic_9</t>
  </si>
  <si>
    <t>Topic_10</t>
  </si>
  <si>
    <t>183362:Fernsehen</t>
  </si>
  <si>
    <t>460880:Patient</t>
  </si>
  <si>
    <t>738170:Zuschauer</t>
  </si>
  <si>
    <t>509132:Regisseur</t>
  </si>
  <si>
    <t>717548:Wissenschaftler</t>
  </si>
  <si>
    <t>317879:Kino</t>
  </si>
  <si>
    <t>408699:Mitarbeiter</t>
  </si>
  <si>
    <t>419324:Museum</t>
  </si>
  <si>
    <t>492430:Publikum</t>
  </si>
  <si>
    <t>631020:Thema</t>
  </si>
  <si>
    <t>617311:Szene</t>
  </si>
  <si>
    <t>348521:Kultur</t>
  </si>
  <si>
    <t>716030:Wirtschaft</t>
  </si>
  <si>
    <t>215371:Gedicht</t>
  </si>
  <si>
    <t>198382:Forscher</t>
  </si>
  <si>
    <t>608781:Streik</t>
  </si>
  <si>
    <t>633110:Tier</t>
  </si>
  <si>
    <t>539410:Schauspieler</t>
  </si>
  <si>
    <t>187486:Figur</t>
  </si>
  <si>
    <t>222257:General</t>
  </si>
  <si>
    <t>589910:Sprache</t>
  </si>
  <si>
    <t>61026:Beamter</t>
  </si>
  <si>
    <t>551438:Schriftsteller</t>
  </si>
  <si>
    <t>290122:Interesse</t>
  </si>
  <si>
    <t>212454:Gast</t>
  </si>
  <si>
    <t>672415:Verlust</t>
  </si>
  <si>
    <t>631325:Theorie</t>
  </si>
  <si>
    <t>457176:Parlament</t>
  </si>
  <si>
    <t>74482:Betrieb</t>
  </si>
  <si>
    <t>636620:Tonne</t>
  </si>
  <si>
    <t>289258:Inszenierung</t>
  </si>
  <si>
    <t>31709:Arbeitsplatz</t>
  </si>
  <si>
    <t>353220:Kurs</t>
  </si>
  <si>
    <t>48085:Autobahn</t>
  </si>
  <si>
    <t>565073:Sendung</t>
  </si>
  <si>
    <t>63463:Begriff</t>
  </si>
  <si>
    <t>284885:Inflation</t>
  </si>
  <si>
    <t>372516:Liebe</t>
  </si>
  <si>
    <t>446165:Oper</t>
  </si>
  <si>
    <t>575864:Soldat</t>
  </si>
  <si>
    <t>159546:Erde</t>
  </si>
  <si>
    <t>487485:Programm</t>
  </si>
  <si>
    <t>157828:Entwicklungsland</t>
  </si>
  <si>
    <t>93925:Brief</t>
  </si>
  <si>
    <t>99113:Bundeskanzler</t>
  </si>
  <si>
    <t>124626:Dienst</t>
  </si>
  <si>
    <t>341719:Krankheit</t>
  </si>
  <si>
    <t>33659:Armee</t>
  </si>
  <si>
    <t>123989:Dichter</t>
  </si>
  <si>
    <t>455138:Papier</t>
  </si>
  <si>
    <t>289830:Intendant</t>
  </si>
  <si>
    <t>485945:Produktion</t>
  </si>
  <si>
    <t>408868:Mitbestimmung</t>
  </si>
  <si>
    <t>473943:Platz</t>
  </si>
  <si>
    <t>336771:Konzern</t>
  </si>
  <si>
    <t>658482:Untersuchung</t>
  </si>
  <si>
    <t>197733:Form</t>
  </si>
  <si>
    <t>579957:Sowjet</t>
  </si>
  <si>
    <t>161221:Ergebnis</t>
  </si>
  <si>
    <t>1762:Abend</t>
  </si>
  <si>
    <t>64984:Beitrag</t>
  </si>
  <si>
    <t>479413:Post</t>
  </si>
  <si>
    <t>638464:Tourist</t>
  </si>
  <si>
    <t>303892:Kamera</t>
  </si>
  <si>
    <t>634593:Titel</t>
  </si>
  <si>
    <t>23051:Angst</t>
  </si>
  <si>
    <t>699653:Weg</t>
  </si>
  <si>
    <t>31435:Arbeitslosigkeit</t>
  </si>
  <si>
    <t>170671:Export</t>
  </si>
  <si>
    <t>535439:Satz</t>
  </si>
  <si>
    <t>493252:Punkt</t>
  </si>
  <si>
    <t>91303:Branche</t>
  </si>
  <si>
    <t>652025:Umweltschutz</t>
  </si>
  <si>
    <t>737683:Zusammenhang</t>
  </si>
  <si>
    <t>291793:Investition</t>
  </si>
  <si>
    <t>239380:Gott</t>
  </si>
  <si>
    <t>339493:Kosten</t>
  </si>
  <si>
    <t>447884:Orchester</t>
  </si>
  <si>
    <t>571636:Sinn</t>
  </si>
  <si>
    <t>204913:Freund</t>
  </si>
  <si>
    <t>450214:Ort</t>
  </si>
  <si>
    <t>650542:Umsatz</t>
  </si>
  <si>
    <t>537785:Schallplatte</t>
  </si>
  <si>
    <t>44543:Ausland</t>
  </si>
  <si>
    <t>197585:Forderung</t>
  </si>
  <si>
    <t>73180:Besucher</t>
  </si>
  <si>
    <t>651500:Umwelt</t>
  </si>
  <si>
    <t>419969:Musiker</t>
  </si>
  <si>
    <t>120220:Denken</t>
  </si>
  <si>
    <t>26165:Anteil</t>
  </si>
  <si>
    <t>119546:Demokrat</t>
  </si>
  <si>
    <t>732725:Zins</t>
  </si>
  <si>
    <t>110400:Computer</t>
  </si>
  <si>
    <t>318570:Kirche</t>
  </si>
  <si>
    <t>196767:Folge</t>
  </si>
  <si>
    <t>328575:Kollege</t>
  </si>
  <si>
    <t>359168:Landschaft</t>
  </si>
  <si>
    <t>473683:Platte</t>
  </si>
  <si>
    <t>20652:Analyse</t>
  </si>
  <si>
    <t>731187:Ziel</t>
  </si>
  <si>
    <t>690453:Wachstum</t>
  </si>
  <si>
    <t>301519:Kabinett</t>
  </si>
  <si>
    <t>669723:Verkauf</t>
  </si>
  <si>
    <t>153590:Energie</t>
  </si>
  <si>
    <t>298687:Jugendliche</t>
  </si>
  <si>
    <t>451070:Osten</t>
  </si>
  <si>
    <t>356254:Lage</t>
  </si>
  <si>
    <t>161702:Erinnerung</t>
  </si>
  <si>
    <t>131174:Dorf</t>
  </si>
  <si>
    <t>197264:Fonds</t>
  </si>
  <si>
    <t>598232:Star</t>
  </si>
  <si>
    <t>691146:Waffe</t>
  </si>
  <si>
    <t>371641:Liberale</t>
  </si>
  <si>
    <t>396615:Meer</t>
  </si>
  <si>
    <t>379876:Luft</t>
  </si>
  <si>
    <t>331538:Komponist</t>
  </si>
  <si>
    <t>161979:Erkenntnis</t>
  </si>
  <si>
    <t>119558:Demokratie</t>
  </si>
  <si>
    <t>85102:Blick</t>
  </si>
  <si>
    <t>128156:Dividende</t>
  </si>
  <si>
    <t>215602:Gefahr</t>
  </si>
  <si>
    <t>396348:Medium</t>
  </si>
  <si>
    <t>476709:Polizei</t>
  </si>
  <si>
    <t>736565:Zukunft</t>
  </si>
  <si>
    <t>200648:Fraktion</t>
  </si>
  <si>
    <t>398170:Meinung</t>
  </si>
  <si>
    <t>309797:Kasse</t>
  </si>
  <si>
    <t>399373:Menge</t>
  </si>
  <si>
    <t>337075:Konzert</t>
  </si>
  <si>
    <t>692394:Wahlkampf</t>
  </si>
  <si>
    <t>237355:GmbH</t>
  </si>
  <si>
    <t>288776:Institut</t>
  </si>
  <si>
    <t>160274:Erfahrung</t>
  </si>
  <si>
    <t>295689:Japaner</t>
  </si>
  <si>
    <t>24210:Anleger</t>
  </si>
  <si>
    <t>340291:Kraft</t>
  </si>
  <si>
    <t>485830:Produkt</t>
  </si>
  <si>
    <t>160604:Erfolg</t>
  </si>
  <si>
    <t>688681:Vorstand</t>
  </si>
  <si>
    <t>623353:Technik</t>
  </si>
  <si>
    <t>61725:Bedeutung</t>
  </si>
  <si>
    <t>218681:Geist</t>
  </si>
  <si>
    <t>30297:Arbeitgeber</t>
  </si>
  <si>
    <t>701682:Wein</t>
  </si>
  <si>
    <t>333511:Konkurrenz</t>
  </si>
  <si>
    <t>626557:Tempo</t>
  </si>
  <si>
    <t>154881:Ensemble</t>
  </si>
  <si>
    <t>715563:Wirklichkeit</t>
  </si>
  <si>
    <t>575603:Sohn</t>
  </si>
  <si>
    <t>284188:Industrieland</t>
  </si>
  <si>
    <t>428156:Natur</t>
  </si>
  <si>
    <t>189944:Finanzminister</t>
  </si>
  <si>
    <t>424610:Nacht</t>
  </si>
  <si>
    <t>386838:Manager</t>
  </si>
  <si>
    <t>261571:Held</t>
  </si>
  <si>
    <t>280159:Idee</t>
  </si>
  <si>
    <t>242005:Grenze</t>
  </si>
  <si>
    <t>266547:Hilfe</t>
  </si>
  <si>
    <t>127229:Diskussion</t>
  </si>
  <si>
    <t>22127:Angebot</t>
  </si>
  <si>
    <t>213789:Gebiet</t>
  </si>
  <si>
    <t>518839:Revolution</t>
  </si>
  <si>
    <t>711523:Widerstand</t>
  </si>
  <si>
    <t>58173:Bauer</t>
  </si>
  <si>
    <t>657458:Unternehmer</t>
  </si>
  <si>
    <t>73547:Beteiligung</t>
  </si>
  <si>
    <t>728612:Zelle</t>
  </si>
  <si>
    <t>407887:Minute</t>
  </si>
  <si>
    <t>285291:Information</t>
  </si>
  <si>
    <t>530971:Sache</t>
  </si>
  <si>
    <t>304504:Kampf</t>
  </si>
  <si>
    <t>251174:Handel</t>
  </si>
  <si>
    <t>688383:Vorsitzende</t>
  </si>
  <si>
    <t>578370:Sonne</t>
  </si>
  <si>
    <t>373767:Lied</t>
  </si>
  <si>
    <t>393365:Material</t>
  </si>
  <si>
    <t>665231:Verbraucher</t>
  </si>
  <si>
    <t>305437:Kandidat</t>
  </si>
  <si>
    <t>32321:Arbeitszeit</t>
  </si>
  <si>
    <t>176911:Farbe</t>
  </si>
  <si>
    <t>491315:Prozess</t>
  </si>
  <si>
    <t>520404:Richter</t>
  </si>
  <si>
    <t>118406:Defizit</t>
  </si>
  <si>
    <t>501301:Raum</t>
  </si>
  <si>
    <t>602438:Steuer</t>
  </si>
  <si>
    <t>170113:Experiment</t>
  </si>
  <si>
    <t>525217:Rolle</t>
  </si>
  <si>
    <t>31309:Arbeitslose</t>
  </si>
  <si>
    <t>104963:Chance</t>
  </si>
  <si>
    <t>691734:Wagen</t>
  </si>
  <si>
    <t>57790:Bau</t>
  </si>
  <si>
    <t>558845:See</t>
  </si>
  <si>
    <t>32615:Architekt</t>
  </si>
  <si>
    <t>720283:Wohnung</t>
  </si>
  <si>
    <t>202534:Freiheit</t>
  </si>
  <si>
    <t>48510:Autofahrer</t>
  </si>
  <si>
    <t>511436:Reise</t>
  </si>
  <si>
    <t>297854:Jude</t>
  </si>
  <si>
    <t>173750:Fahrer</t>
  </si>
  <si>
    <t>32718:Architektur</t>
  </si>
  <si>
    <t>660452:Urlaub</t>
  </si>
  <si>
    <t>660456:Urlauber</t>
  </si>
  <si>
    <t>736102:Zug</t>
  </si>
  <si>
    <t>653392:Unfall</t>
  </si>
  <si>
    <t>306599:Kapital</t>
  </si>
  <si>
    <t>607757:Strand</t>
  </si>
  <si>
    <t>29771:Arbeiter</t>
  </si>
  <si>
    <t>708317:Wert</t>
  </si>
  <si>
    <t>181443:Fenster</t>
  </si>
  <si>
    <t>444305:Offizier</t>
  </si>
  <si>
    <t>576576:Sommer</t>
  </si>
  <si>
    <t>220896:Gemeinde</t>
  </si>
  <si>
    <t>588534:Sport</t>
  </si>
  <si>
    <t>646011:Truppe</t>
  </si>
  <si>
    <t>514581:Rendite</t>
  </si>
  <si>
    <t>714589:Winter</t>
  </si>
  <si>
    <t>670305:Verkehr</t>
  </si>
  <si>
    <t>391403:Maschine</t>
  </si>
  <si>
    <t>580916:Sozialismus</t>
  </si>
  <si>
    <t>664054:Veranstalter</t>
  </si>
  <si>
    <t>40358:Aufsichtsrat</t>
  </si>
  <si>
    <t>585918:Spieler</t>
  </si>
  <si>
    <t>446904:Opfer</t>
  </si>
  <si>
    <t>52262:Bahn</t>
  </si>
  <si>
    <t>264626:Hersteller</t>
  </si>
  <si>
    <t>341234:Krankenhaus</t>
  </si>
  <si>
    <t>517494:Restaurant</t>
  </si>
  <si>
    <t>394165:Mauer</t>
  </si>
  <si>
    <t>196001:Flugzeug</t>
  </si>
  <si>
    <t>299538:Junge</t>
  </si>
  <si>
    <t>627789:Terrorist</t>
  </si>
  <si>
    <t>625583:Telephon</t>
  </si>
  <si>
    <t>59199:Baum</t>
  </si>
  <si>
    <t>98620:Bundesbank</t>
  </si>
  <si>
    <t>98367:Bund</t>
  </si>
  <si>
    <t>248270:Hafen</t>
  </si>
  <si>
    <t>477397:Polizist</t>
  </si>
  <si>
    <t>105910:Chef</t>
  </si>
  <si>
    <t>337787:Kopf</t>
  </si>
  <si>
    <t>74349:Betrag</t>
  </si>
  <si>
    <t>174470:Fahrzeug</t>
  </si>
  <si>
    <t>385811:Maler</t>
  </si>
  <si>
    <t>68115:Berg</t>
  </si>
  <si>
    <t>76998:Bewohner</t>
  </si>
  <si>
    <t>707157:Werbung</t>
  </si>
  <si>
    <t>568098:Sicherheit</t>
  </si>
  <si>
    <t>78549:Bier</t>
  </si>
  <si>
    <t>74927:Betriebsrat</t>
  </si>
  <si>
    <t>69827:Beruf</t>
  </si>
  <si>
    <t>215733:Gefangene</t>
  </si>
  <si>
    <t>638280:Tourismus</t>
  </si>
  <si>
    <t>499961:Rathaus</t>
  </si>
  <si>
    <t>144216:Einkommen</t>
  </si>
  <si>
    <t>174289:Fahrt</t>
  </si>
  <si>
    <t>371831:Licht</t>
  </si>
  <si>
    <t>29575:Araber</t>
  </si>
  <si>
    <t>342847:Kreditinstitut</t>
  </si>
  <si>
    <t>677359:Vertrag</t>
  </si>
  <si>
    <t>386698:Management</t>
  </si>
  <si>
    <t>702387:Weise</t>
  </si>
  <si>
    <t>114608:Dame</t>
  </si>
  <si>
    <t>293338:Israeli</t>
  </si>
  <si>
    <t>737597:Zusammenarbeit</t>
  </si>
  <si>
    <t>52405:Bahnhof</t>
  </si>
  <si>
    <t>506190:Reform</t>
  </si>
  <si>
    <t>346865:Kritik</t>
  </si>
  <si>
    <t>332930:Kongress</t>
  </si>
  <si>
    <t>463737:Person</t>
  </si>
  <si>
    <t>21703:Anfang</t>
  </si>
  <si>
    <t>682926:Vogel</t>
  </si>
  <si>
    <t>726827:Zeichnung</t>
  </si>
  <si>
    <t>342662:Kredit</t>
  </si>
  <si>
    <t>612397:Stunde</t>
  </si>
  <si>
    <t>Szenario1_1_11</t>
  </si>
  <si>
    <t>Szenario1_2_11</t>
  </si>
  <si>
    <t>Länderspiegel</t>
  </si>
  <si>
    <t>Reisen</t>
  </si>
  <si>
    <t>Sport</t>
  </si>
  <si>
    <t>Karriere</t>
  </si>
  <si>
    <t>Auto</t>
  </si>
  <si>
    <t>Topic_11</t>
  </si>
  <si>
    <t>Topic_12</t>
  </si>
  <si>
    <t>297403:Journalist</t>
  </si>
  <si>
    <t>528954:Rundfunk</t>
  </si>
  <si>
    <t>387774:Mannschaft</t>
  </si>
  <si>
    <t>84132:Blatt</t>
  </si>
  <si>
    <t>210034:Galerie</t>
  </si>
  <si>
    <t>185174:Festival</t>
  </si>
  <si>
    <t>228747:Gesicht</t>
  </si>
  <si>
    <t>516620:Republik</t>
  </si>
  <si>
    <t>564939:Sender</t>
  </si>
  <si>
    <t>668999:Verhandlung</t>
  </si>
  <si>
    <t>606006:Stoff</t>
  </si>
  <si>
    <t>666551:Verein</t>
  </si>
  <si>
    <t>455848:Papst</t>
  </si>
  <si>
    <t>53416:Ball</t>
  </si>
  <si>
    <t>639989:Trainer</t>
  </si>
  <si>
    <t>22552:Angestellte</t>
  </si>
  <si>
    <t>368042:Leistung</t>
  </si>
  <si>
    <t>320910:Klasse</t>
  </si>
  <si>
    <t>465998:Pferd</t>
  </si>
  <si>
    <t>497035:Radio</t>
  </si>
  <si>
    <t>80586:Bildschirm</t>
  </si>
  <si>
    <t>569656:Sieg</t>
  </si>
  <si>
    <t>198530:Forschung</t>
  </si>
  <si>
    <t>411860:Mode</t>
  </si>
  <si>
    <t>514785:Rennen</t>
  </si>
  <si>
    <t>63737:Behandlung</t>
  </si>
  <si>
    <t>396117:Medikament</t>
  </si>
  <si>
    <t>40761:Auftrag</t>
  </si>
  <si>
    <t>562152:Sekunde</t>
  </si>
  <si>
    <t>402343:Methode</t>
  </si>
  <si>
    <t>637043:Tor</t>
  </si>
  <si>
    <t>396353:Medizin</t>
  </si>
  <si>
    <t>265034:Herz</t>
  </si>
  <si>
    <t>704813:Weltmeisterschaft</t>
  </si>
  <si>
    <t>238665:Golf</t>
  </si>
  <si>
    <t>330287:Kommission</t>
  </si>
  <si>
    <t>753550:m</t>
  </si>
  <si>
    <t>715783:Wirkung</t>
  </si>
  <si>
    <t>255865:Hauptstadt</t>
  </si>
  <si>
    <t>195211:Fluggesellschaft</t>
  </si>
  <si>
    <t>668700:Verhalten</t>
  </si>
  <si>
    <t>277683:Hund</t>
  </si>
  <si>
    <t>537618:Schah</t>
  </si>
  <si>
    <t>676263:Versuch</t>
  </si>
  <si>
    <t>661415:Ursache</t>
  </si>
  <si>
    <t>166366:Es</t>
  </si>
  <si>
    <t>589052:Sportler</t>
  </si>
  <si>
    <t>267186:Himmel</t>
  </si>
  <si>
    <t>410204:Mittel</t>
  </si>
  <si>
    <t>332523:Konflikt</t>
  </si>
  <si>
    <t>488221:Projekt</t>
  </si>
  <si>
    <t>95516:Bruder</t>
  </si>
  <si>
    <t>11412:Aids</t>
  </si>
  <si>
    <t>555690:Schwarze</t>
  </si>
  <si>
    <t>101188:Bus</t>
  </si>
  <si>
    <t>531823:Saison</t>
  </si>
  <si>
    <t>323982:Klinik</t>
  </si>
  <si>
    <t>641902:Traum</t>
  </si>
  <si>
    <t>275940:Hose</t>
  </si>
  <si>
    <t>341155:Kranke</t>
  </si>
  <si>
    <t>25729:Anstalt</t>
  </si>
  <si>
    <t>661662:Urteil</t>
  </si>
  <si>
    <t>42234:Ausbildung</t>
  </si>
  <si>
    <t>417380:Motor</t>
  </si>
  <si>
    <t>565777:September</t>
  </si>
  <si>
    <t>350940:Kunsthalle</t>
  </si>
  <si>
    <t>667021:Verfahren</t>
  </si>
  <si>
    <t>Die Zeit</t>
  </si>
  <si>
    <t>214862:Gedanke</t>
  </si>
  <si>
    <t>572432:Situation</t>
  </si>
  <si>
    <t>505300:Rede</t>
  </si>
  <si>
    <t>621985:Tat</t>
  </si>
  <si>
    <t>688921:Vorstellung</t>
  </si>
  <si>
    <t>272433:Hoffnung</t>
  </si>
  <si>
    <t>27637:Antwort</t>
  </si>
  <si>
    <t>693689:Wahrheit</t>
  </si>
  <si>
    <t>557568:Schwierigkeit</t>
  </si>
  <si>
    <t>125895:Ding</t>
  </si>
  <si>
    <t>739695:Zweifel</t>
  </si>
  <si>
    <t>410134:Mitte</t>
  </si>
  <si>
    <t>142375:Eindruck</t>
  </si>
  <si>
    <t>601126:Stelle</t>
  </si>
  <si>
    <t>25652:Anspruch</t>
  </si>
  <si>
    <t>551653:Schritt</t>
  </si>
  <si>
    <t>217200:Gegner</t>
  </si>
  <si>
    <t>472042:Plan</t>
  </si>
  <si>
    <t>346194:Krise</t>
  </si>
  <si>
    <t>668040:Vergangenheit</t>
  </si>
  <si>
    <t>385647:Mal</t>
  </si>
  <si>
    <t>510800:Reihe</t>
  </si>
  <si>
    <t>41394:Augenblick</t>
  </si>
  <si>
    <t>479215:Position</t>
  </si>
  <si>
    <t>723191:Wunsch</t>
  </si>
  <si>
    <t>374997:Linie</t>
  </si>
  <si>
    <t>295274:Jahrzehnt</t>
  </si>
  <si>
    <t>76244:Bewegung</t>
  </si>
  <si>
    <t>295609:Januar</t>
  </si>
  <si>
    <t>448419:Ordnung</t>
  </si>
  <si>
    <t>222787:Generation</t>
  </si>
  <si>
    <t>412091:Modell</t>
  </si>
  <si>
    <t>668407:Vergleich</t>
  </si>
  <si>
    <t>142582:Einfluss</t>
  </si>
  <si>
    <t>622176:Tatsache</t>
  </si>
  <si>
    <t>448809:Organisation</t>
  </si>
  <si>
    <t>686094:Voraussetzung</t>
  </si>
  <si>
    <t>651118:Umstand</t>
  </si>
  <si>
    <t>375211:Linke</t>
  </si>
  <si>
    <t>738480:Zustand</t>
  </si>
  <si>
    <t>63137:Beginn</t>
  </si>
  <si>
    <t>688148:Vorschlag</t>
  </si>
  <si>
    <t>336680:Konzept</t>
  </si>
  <si>
    <t>639519:Tradition</t>
  </si>
  <si>
    <t>635001:Tochter</t>
  </si>
  <si>
    <t>483900:Prinzip</t>
  </si>
  <si>
    <t>298187:Jugend</t>
  </si>
  <si>
    <t>541391:Schicksal</t>
  </si>
  <si>
    <t>33215:Argument</t>
  </si>
  <si>
    <t>509676:Reich</t>
  </si>
  <si>
    <t>299360:Juli</t>
  </si>
  <si>
    <t>250676:Haltung</t>
  </si>
  <si>
    <t>300037:Juni</t>
  </si>
  <si>
    <t>356307:Lager</t>
  </si>
  <si>
    <t>24137:Anlass</t>
  </si>
  <si>
    <t>384969:Mai</t>
  </si>
  <si>
    <t>546081:Schluss</t>
  </si>
  <si>
    <t>711480:Widerspruch</t>
  </si>
  <si>
    <t>445021:Oktober</t>
  </si>
  <si>
    <t>69281:Bericht</t>
  </si>
  <si>
    <t>658271:Unterschied</t>
  </si>
  <si>
    <t>480957:Praxis</t>
  </si>
  <si>
    <t>634282:Tisch</t>
  </si>
  <si>
    <t>43018:Auseinandersetzung</t>
  </si>
  <si>
    <t>704502:Weltkrieg</t>
  </si>
  <si>
    <t>609107:Streit</t>
  </si>
  <si>
    <t>199612:Fortschritt</t>
  </si>
  <si>
    <t>631861:These</t>
  </si>
  <si>
    <t>77055:Bewusstsein</t>
  </si>
  <si>
    <t>230827:Gewalt</t>
  </si>
  <si>
    <t>664199:Verantwortung</t>
  </si>
  <si>
    <t>25502:Ansicht</t>
  </si>
  <si>
    <t>520691:Richtung</t>
  </si>
  <si>
    <t>604993:Stimme</t>
  </si>
  <si>
    <t>73176:Besuch</t>
  </si>
  <si>
    <t>497749:Rahmen</t>
  </si>
  <si>
    <t>216887:Gegenteil</t>
  </si>
  <si>
    <t>689465:Vorwurf</t>
  </si>
  <si>
    <t>216742:Gegensatz</t>
  </si>
  <si>
    <t>677957:Vertreter</t>
  </si>
  <si>
    <t>61993:Bedingung</t>
  </si>
  <si>
    <t>235534:Glaube</t>
  </si>
  <si>
    <t>440031:November</t>
  </si>
  <si>
    <t>160154:Ereignis</t>
  </si>
  <si>
    <t>143313:Einheit</t>
  </si>
  <si>
    <t>134780:Druck</t>
  </si>
  <si>
    <t>42818:Ausdruck</t>
  </si>
  <si>
    <t>145820:Einsicht</t>
  </si>
  <si>
    <t>220314:Gelegenheit</t>
  </si>
  <si>
    <t>334027:Konsequenz</t>
  </si>
  <si>
    <t>667253:Verfassung</t>
  </si>
  <si>
    <t>459643:Partner</t>
  </si>
  <si>
    <t>268488:Hinweis</t>
  </si>
  <si>
    <t>506996:Regel</t>
  </si>
  <si>
    <t>12702:Aktion</t>
  </si>
  <si>
    <t>17196:Alternative</t>
  </si>
  <si>
    <t>90196:Botschaft</t>
  </si>
  <si>
    <t>739416:Zweck</t>
  </si>
  <si>
    <t>343286:Kreis</t>
  </si>
  <si>
    <t>260231:Heimat</t>
  </si>
  <si>
    <t>482510:Presse</t>
  </si>
  <si>
    <t>288782:Institution</t>
  </si>
  <si>
    <t>134065:Drittel</t>
  </si>
  <si>
    <t>713762:Wille</t>
  </si>
  <si>
    <t>87233:Boden</t>
  </si>
  <si>
    <t>726610:Zeichen</t>
  </si>
  <si>
    <t>490134:Protest</t>
  </si>
  <si>
    <t>523051:Risiko</t>
  </si>
  <si>
    <t>34608:Artikel</t>
  </si>
  <si>
    <t>206866:Front</t>
  </si>
  <si>
    <t>346884:Kritiker</t>
  </si>
  <si>
    <t>179913:Feind</t>
  </si>
  <si>
    <t>201249:Franzose</t>
  </si>
  <si>
    <t>722824:Wunder</t>
  </si>
  <si>
    <t>502439:Reaktion</t>
  </si>
  <si>
    <t>17143:Alter</t>
  </si>
  <si>
    <t>689029:Vorteil</t>
  </si>
  <si>
    <t>381582:Lust</t>
  </si>
  <si>
    <t>421195:Mut</t>
  </si>
  <si>
    <t>123115:Dezember</t>
  </si>
  <si>
    <t>105171:Charakter</t>
  </si>
  <si>
    <t>387343:Mangel</t>
  </si>
  <si>
    <t>115769:Darstellung</t>
  </si>
  <si>
    <t>6019:Absicht</t>
  </si>
  <si>
    <t>580945:Sozialist</t>
  </si>
  <si>
    <t>587510:Spitze</t>
  </si>
  <si>
    <t>508712:Regime</t>
  </si>
  <si>
    <t>528075:Ruhe</t>
  </si>
  <si>
    <t>179311:Fehler</t>
  </si>
  <si>
    <t>208441:Funktion</t>
  </si>
  <si>
    <t>422899:Nachfolger</t>
  </si>
  <si>
    <t>503690:Rechnung</t>
  </si>
  <si>
    <t>313446:Kenntnis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</si>
  <si>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</si>
  <si>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</si>
  <si>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</si>
  <si>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</si>
  <si>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</si>
  <si>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</si>
  <si>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</si>
  <si>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</si>
  <si>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</si>
  <si>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</si>
  <si>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</si>
  <si>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</si>
  <si>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Topic_25</t>
  </si>
  <si>
    <t>Topic_26</t>
  </si>
  <si>
    <t>Topic_27</t>
  </si>
  <si>
    <t>Topic_28</t>
  </si>
  <si>
    <t>Topic_29</t>
  </si>
  <si>
    <t>Topic_30</t>
  </si>
  <si>
    <t>Topic_31</t>
  </si>
  <si>
    <t>Topic_32</t>
  </si>
  <si>
    <t>Topic_33</t>
  </si>
  <si>
    <t>Topic_34</t>
  </si>
  <si>
    <t>Topic_35</t>
  </si>
  <si>
    <t>Topic_36</t>
  </si>
  <si>
    <t>Topic_37</t>
  </si>
  <si>
    <t>Topic_38</t>
  </si>
  <si>
    <t>Topic_39</t>
  </si>
  <si>
    <t>Topic_40</t>
  </si>
  <si>
    <t>Topic_41</t>
  </si>
  <si>
    <t>Topic_42</t>
  </si>
  <si>
    <t>Topic_43</t>
  </si>
  <si>
    <t>Topic_44</t>
  </si>
  <si>
    <t>Topic_45</t>
  </si>
  <si>
    <t>Topic_46</t>
  </si>
  <si>
    <t>Topic_47</t>
  </si>
  <si>
    <t>Topic_48</t>
  </si>
  <si>
    <t>Topic_49</t>
  </si>
  <si>
    <t>Topic_50</t>
  </si>
  <si>
    <t>Topic_51</t>
  </si>
  <si>
    <t>Topic_52</t>
  </si>
  <si>
    <t>Topic_53</t>
  </si>
  <si>
    <t>Topic_54</t>
  </si>
  <si>
    <t>Topic_55</t>
  </si>
  <si>
    <t>Topic_56</t>
  </si>
  <si>
    <t>Topic_57</t>
  </si>
  <si>
    <t>Topic_58</t>
  </si>
  <si>
    <t>Topic_59</t>
  </si>
  <si>
    <t>Topic_60</t>
  </si>
  <si>
    <t>Topic_61</t>
  </si>
  <si>
    <t>Topic_62</t>
  </si>
  <si>
    <t>Topic_63</t>
  </si>
  <si>
    <t>Topic_64</t>
  </si>
  <si>
    <t>Topic_65</t>
  </si>
  <si>
    <t>Topic_66</t>
  </si>
  <si>
    <t>Topic_67</t>
  </si>
  <si>
    <t>Topic_68</t>
  </si>
  <si>
    <t>Topic_69</t>
  </si>
  <si>
    <t>Topic_70</t>
  </si>
  <si>
    <t>Topic_71</t>
  </si>
  <si>
    <t>Topic_72</t>
  </si>
  <si>
    <t>Topic_73</t>
  </si>
  <si>
    <t>Topic_74</t>
  </si>
  <si>
    <t>Topic_75</t>
  </si>
  <si>
    <t>Topic_76</t>
  </si>
  <si>
    <t>Topic_77</t>
  </si>
  <si>
    <t>Topic_78</t>
  </si>
  <si>
    <t>Topic_79</t>
  </si>
  <si>
    <t>Topic_80</t>
  </si>
  <si>
    <t>Topic_81</t>
  </si>
  <si>
    <t>Topic_82</t>
  </si>
  <si>
    <t>Topic_83</t>
  </si>
  <si>
    <t>Topic_84</t>
  </si>
  <si>
    <t>Topic_85</t>
  </si>
  <si>
    <t>Topic_86</t>
  </si>
  <si>
    <t>Topic_87</t>
  </si>
  <si>
    <t>Topic_88</t>
  </si>
  <si>
    <t>Topic_89</t>
  </si>
  <si>
    <t>Topic_90</t>
  </si>
  <si>
    <t>Topic_91</t>
  </si>
  <si>
    <t>Topic_92</t>
  </si>
  <si>
    <t>Topic_93</t>
  </si>
  <si>
    <t>Topic_94</t>
  </si>
  <si>
    <t>Topic_95</t>
  </si>
  <si>
    <t>Topic_96</t>
  </si>
  <si>
    <t>Topic_97</t>
  </si>
  <si>
    <t>Topic_98</t>
  </si>
  <si>
    <t>Topic_99</t>
  </si>
  <si>
    <t>Topic_100</t>
  </si>
  <si>
    <t>Topic_101</t>
  </si>
  <si>
    <t>Topic_102</t>
  </si>
  <si>
    <t>Topic_103</t>
  </si>
  <si>
    <t>Topic_104</t>
  </si>
  <si>
    <t>Topic_105</t>
  </si>
  <si>
    <t>Topic_106</t>
  </si>
  <si>
    <t>Topic_107</t>
  </si>
  <si>
    <t>Topic_108</t>
  </si>
  <si>
    <t>Topic_109</t>
  </si>
  <si>
    <t>Topic_110</t>
  </si>
  <si>
    <t>Topic_111</t>
  </si>
  <si>
    <t>Topic_112</t>
  </si>
  <si>
    <t>Topic_113</t>
  </si>
  <si>
    <t>Topic_114</t>
  </si>
  <si>
    <t>Topic_115</t>
  </si>
  <si>
    <t>Topic_116</t>
  </si>
  <si>
    <t>Topic_117</t>
  </si>
  <si>
    <t>Topic_118</t>
  </si>
  <si>
    <t>Topic_119</t>
  </si>
  <si>
    <t>Topic_120</t>
  </si>
  <si>
    <t>Topic_121</t>
  </si>
  <si>
    <t>Topic_122</t>
  </si>
  <si>
    <t>Topic_123</t>
  </si>
  <si>
    <t>Topic_124</t>
  </si>
  <si>
    <t>Topic_125</t>
  </si>
  <si>
    <t>Topic_126</t>
  </si>
  <si>
    <t>Topic_127</t>
  </si>
  <si>
    <t>Topic_128</t>
  </si>
  <si>
    <t>Topic_129</t>
  </si>
  <si>
    <t>Topic_130</t>
  </si>
  <si>
    <t>Topic_131</t>
  </si>
  <si>
    <t>Topic_132</t>
  </si>
  <si>
    <t>Topic_133</t>
  </si>
  <si>
    <t>Topic_134</t>
  </si>
  <si>
    <t>Topic_135</t>
  </si>
  <si>
    <t>Topic_136</t>
  </si>
  <si>
    <t>Topic_137</t>
  </si>
  <si>
    <t>Topic_138</t>
  </si>
  <si>
    <t>Topic_139</t>
  </si>
  <si>
    <t>Topic_140</t>
  </si>
  <si>
    <t>Topic_141</t>
  </si>
  <si>
    <t>Topic_142</t>
  </si>
  <si>
    <t>Topic_143</t>
  </si>
  <si>
    <t>Topic_144</t>
  </si>
  <si>
    <t>Topic_145</t>
  </si>
  <si>
    <t>Topic_146</t>
  </si>
  <si>
    <t>Topic_147</t>
  </si>
  <si>
    <t>Topic_148</t>
  </si>
  <si>
    <t>Topic_149</t>
  </si>
  <si>
    <t>Topic_150</t>
  </si>
  <si>
    <t>Topic_151</t>
  </si>
  <si>
    <t>Topic_152</t>
  </si>
  <si>
    <t>Topic_153</t>
  </si>
  <si>
    <t>Topic_154</t>
  </si>
  <si>
    <t>Topic_155</t>
  </si>
  <si>
    <t>Topic_156</t>
  </si>
  <si>
    <t>Topic_157</t>
  </si>
  <si>
    <t>Topic_158</t>
  </si>
  <si>
    <t>Topic_159</t>
  </si>
  <si>
    <t>Topic_160</t>
  </si>
  <si>
    <t>Topic_161</t>
  </si>
  <si>
    <t>Topic_162</t>
  </si>
  <si>
    <t>Topic_163</t>
  </si>
  <si>
    <t>Topic_164</t>
  </si>
  <si>
    <t>Topic_165</t>
  </si>
  <si>
    <t>Topic_166</t>
  </si>
  <si>
    <t>Topic_167</t>
  </si>
  <si>
    <t>Topic_168</t>
  </si>
  <si>
    <t>Topic_169</t>
  </si>
  <si>
    <t>Topic_170</t>
  </si>
  <si>
    <t>Topic_171</t>
  </si>
  <si>
    <t>Topic_172</t>
  </si>
  <si>
    <t>Topic_173</t>
  </si>
  <si>
    <t>Topic_174</t>
  </si>
  <si>
    <t>Topic_175</t>
  </si>
  <si>
    <t>Topic_176</t>
  </si>
  <si>
    <t>Topic_177</t>
  </si>
  <si>
    <t>Topic_178</t>
  </si>
  <si>
    <t>Topic_179</t>
  </si>
  <si>
    <t>Topic_180</t>
  </si>
  <si>
    <t>Topic_181</t>
  </si>
  <si>
    <t>Topic_182</t>
  </si>
  <si>
    <t>Topic_183</t>
  </si>
  <si>
    <t>Topic_184</t>
  </si>
  <si>
    <t>Topic_185</t>
  </si>
  <si>
    <t>Topic_186</t>
  </si>
  <si>
    <t>Topic_187</t>
  </si>
  <si>
    <t>Topic_188</t>
  </si>
  <si>
    <t>Topic_189</t>
  </si>
  <si>
    <t>Topic_190</t>
  </si>
  <si>
    <t>Topic_191</t>
  </si>
  <si>
    <t>Topic_192</t>
  </si>
  <si>
    <t>Topic_193</t>
  </si>
  <si>
    <t>Topic_194</t>
  </si>
  <si>
    <t>Topic_195</t>
  </si>
  <si>
    <t>Topic_196</t>
  </si>
  <si>
    <t>Topic_197</t>
  </si>
  <si>
    <t>Topic_198</t>
  </si>
  <si>
    <t>Topic_199</t>
  </si>
  <si>
    <t>Topic_200</t>
  </si>
  <si>
    <t>Topic_201</t>
  </si>
  <si>
    <t>Topic_202</t>
  </si>
  <si>
    <t>Topic_203</t>
  </si>
  <si>
    <t>Topic_204</t>
  </si>
  <si>
    <t>Topic_205</t>
  </si>
  <si>
    <t>Topic_206</t>
  </si>
  <si>
    <t>Topic_207</t>
  </si>
  <si>
    <t>Topic_208</t>
  </si>
  <si>
    <t>Topic_209</t>
  </si>
  <si>
    <t>Topic_210</t>
  </si>
  <si>
    <t>Topic_211</t>
  </si>
  <si>
    <t>Topic_212</t>
  </si>
  <si>
    <t>Topic_213</t>
  </si>
  <si>
    <t>Topic_214</t>
  </si>
  <si>
    <t>Topic_215</t>
  </si>
  <si>
    <t>Topic_216</t>
  </si>
  <si>
    <t>Topic_217</t>
  </si>
  <si>
    <t>Topic_218</t>
  </si>
  <si>
    <t>Topic_219</t>
  </si>
  <si>
    <t>Topic_220</t>
  </si>
  <si>
    <t>Topic_221</t>
  </si>
  <si>
    <t>Topic_222</t>
  </si>
  <si>
    <t>Topic_223</t>
  </si>
  <si>
    <t>Topic_224</t>
  </si>
  <si>
    <t>Topic_225</t>
  </si>
  <si>
    <t>Topic_226</t>
  </si>
  <si>
    <t>Topic_227</t>
  </si>
  <si>
    <t>Topic_228</t>
  </si>
  <si>
    <t>Topic_229</t>
  </si>
  <si>
    <t>Topic_230</t>
  </si>
  <si>
    <t>Topic_231</t>
  </si>
  <si>
    <t>Topic_232</t>
  </si>
  <si>
    <t>Topic_233</t>
  </si>
  <si>
    <t>Topic_234</t>
  </si>
  <si>
    <t>Topic_235</t>
  </si>
  <si>
    <t>Topic_236</t>
  </si>
  <si>
    <t>Topic_237</t>
  </si>
  <si>
    <t>Topic_238</t>
  </si>
  <si>
    <t>Topic_239</t>
  </si>
  <si>
    <t>Topic_240</t>
  </si>
  <si>
    <t>Topic_241</t>
  </si>
  <si>
    <t>Topic_242</t>
  </si>
  <si>
    <t>Topic_243</t>
  </si>
  <si>
    <t>Topic_244</t>
  </si>
  <si>
    <t>Topic_245</t>
  </si>
  <si>
    <t>Topic_246</t>
  </si>
  <si>
    <t>Topic_247</t>
  </si>
  <si>
    <t>Topic_248</t>
  </si>
  <si>
    <t>Topic_249</t>
  </si>
  <si>
    <t>Topic_250</t>
  </si>
  <si>
    <t>Topic_251</t>
  </si>
  <si>
    <t>Topic_252</t>
  </si>
  <si>
    <t>Topic_253</t>
  </si>
  <si>
    <t>Topic_254</t>
  </si>
  <si>
    <t>Topic_255</t>
  </si>
  <si>
    <t>Topic_256</t>
  </si>
  <si>
    <t>Topic_257</t>
  </si>
  <si>
    <t>Topic_258</t>
  </si>
  <si>
    <t>Topic_259</t>
  </si>
  <si>
    <t>Topic_260</t>
  </si>
  <si>
    <t>Topic_261</t>
  </si>
  <si>
    <t>Topic_262</t>
  </si>
  <si>
    <t>Topic_263</t>
  </si>
  <si>
    <t>Topic_264</t>
  </si>
  <si>
    <t>Topic_265</t>
  </si>
  <si>
    <t>Topic_266</t>
  </si>
  <si>
    <t>Topic_267</t>
  </si>
  <si>
    <t>Topic_268</t>
  </si>
  <si>
    <t>Topic_269</t>
  </si>
  <si>
    <t>Topic_270</t>
  </si>
  <si>
    <t>Topic_271</t>
  </si>
  <si>
    <t>Topic_272</t>
  </si>
  <si>
    <t>Topic_273</t>
  </si>
  <si>
    <t>Topic_274</t>
  </si>
  <si>
    <t>Topic_275</t>
  </si>
  <si>
    <t>Topic_276</t>
  </si>
  <si>
    <t>Topic_277</t>
  </si>
  <si>
    <t>Topic_278</t>
  </si>
  <si>
    <t>Topic_279</t>
  </si>
  <si>
    <t>Topic_280</t>
  </si>
  <si>
    <t>Topic_281</t>
  </si>
  <si>
    <t>Topic_282</t>
  </si>
  <si>
    <t>Topic_283</t>
  </si>
  <si>
    <t>Topic_284</t>
  </si>
  <si>
    <t>Topic_285</t>
  </si>
  <si>
    <t>Topic_286</t>
  </si>
  <si>
    <t>Topic_287</t>
  </si>
  <si>
    <t>Topic_288</t>
  </si>
  <si>
    <t>Topic_289</t>
  </si>
  <si>
    <t>Topic_290</t>
  </si>
  <si>
    <t>Topic_291</t>
  </si>
  <si>
    <t>Topic_292</t>
  </si>
  <si>
    <t>Topic_293</t>
  </si>
  <si>
    <t>Topic_294</t>
  </si>
  <si>
    <t>Topic_295</t>
  </si>
  <si>
    <t>Topic_296</t>
  </si>
  <si>
    <t>Topic_297</t>
  </si>
  <si>
    <t>Topic_298</t>
  </si>
  <si>
    <t>Topic_299</t>
  </si>
  <si>
    <t>Topic_300</t>
  </si>
  <si>
    <t>Topic_301</t>
  </si>
  <si>
    <t>Topic_302</t>
  </si>
  <si>
    <t>Topic_303</t>
  </si>
  <si>
    <t>Topic_304</t>
  </si>
  <si>
    <t>Topic_305</t>
  </si>
  <si>
    <t>Topic_306</t>
  </si>
  <si>
    <t>Topic_307</t>
  </si>
  <si>
    <t>Topic_308</t>
  </si>
  <si>
    <t>Topic_309</t>
  </si>
  <si>
    <t>Topic_310</t>
  </si>
  <si>
    <t>Topic_311</t>
  </si>
  <si>
    <t>Topic_312</t>
  </si>
  <si>
    <t>Topic_313</t>
  </si>
  <si>
    <t>Topic_314</t>
  </si>
  <si>
    <t>Topic_315</t>
  </si>
  <si>
    <t>Topic_316</t>
  </si>
  <si>
    <t>Topic_317</t>
  </si>
  <si>
    <t>Topic_318</t>
  </si>
  <si>
    <t>Topic_319</t>
  </si>
  <si>
    <t>Topic_320</t>
  </si>
  <si>
    <t>Topic_321</t>
  </si>
  <si>
    <t>Topic_322</t>
  </si>
  <si>
    <t>Topic_323</t>
  </si>
  <si>
    <t>Topic_324</t>
  </si>
  <si>
    <t>Topic_325</t>
  </si>
  <si>
    <t>Topic_326</t>
  </si>
  <si>
    <t>Topic_327</t>
  </si>
  <si>
    <t>Topic_328</t>
  </si>
  <si>
    <t>Topic_329</t>
  </si>
  <si>
    <t>Topic_330</t>
  </si>
  <si>
    <t>Topic_331</t>
  </si>
  <si>
    <t>Topic_332</t>
  </si>
  <si>
    <t>Topic_333</t>
  </si>
  <si>
    <t>Topic_334</t>
  </si>
  <si>
    <t>Topic_335</t>
  </si>
  <si>
    <t>Topic_336</t>
  </si>
  <si>
    <t>Topic_337</t>
  </si>
  <si>
    <t>Topic_338</t>
  </si>
  <si>
    <t>Topic_339</t>
  </si>
  <si>
    <t>Topic_340</t>
  </si>
  <si>
    <t>Topic_341</t>
  </si>
  <si>
    <t>Topic_342</t>
  </si>
  <si>
    <t>Topic_343</t>
  </si>
  <si>
    <t>Topic_344</t>
  </si>
  <si>
    <t>Topic_345</t>
  </si>
  <si>
    <t>Topic_346</t>
  </si>
  <si>
    <t>Topic_347</t>
  </si>
  <si>
    <t>Topic_348</t>
  </si>
  <si>
    <t>Topic_349</t>
  </si>
  <si>
    <t>Topic_350</t>
  </si>
  <si>
    <t>Topic_351</t>
  </si>
  <si>
    <t>Topic_352</t>
  </si>
  <si>
    <t>Topic_353</t>
  </si>
  <si>
    <t>Topic_354</t>
  </si>
  <si>
    <t>Topic_355</t>
  </si>
  <si>
    <t>Topic_356</t>
  </si>
  <si>
    <t>Topic_357</t>
  </si>
  <si>
    <t>Topic_358</t>
  </si>
  <si>
    <t>Topic_359</t>
  </si>
  <si>
    <t>Topic_360</t>
  </si>
  <si>
    <t>Topic_361</t>
  </si>
  <si>
    <t>Topic_362</t>
  </si>
  <si>
    <t>Topic_363</t>
  </si>
  <si>
    <t>Topic_364</t>
  </si>
  <si>
    <t>Topic_365</t>
  </si>
  <si>
    <t>Topic_366</t>
  </si>
  <si>
    <t>Topic_367</t>
  </si>
  <si>
    <t>Topic_368</t>
  </si>
  <si>
    <t>Topic_369</t>
  </si>
  <si>
    <t>Topic_370</t>
  </si>
  <si>
    <t>Topic_371</t>
  </si>
  <si>
    <t>Topic_372</t>
  </si>
  <si>
    <t>Topic_373</t>
  </si>
  <si>
    <t>Topic_374</t>
  </si>
  <si>
    <t>Topic_375</t>
  </si>
  <si>
    <t>Topic_376</t>
  </si>
  <si>
    <t>Topic_377</t>
  </si>
  <si>
    <t>Topic_378</t>
  </si>
  <si>
    <t>Topic_379</t>
  </si>
  <si>
    <t>Topic_380</t>
  </si>
  <si>
    <t>Topic_381</t>
  </si>
  <si>
    <t>Topic_382</t>
  </si>
  <si>
    <t>Topic_383</t>
  </si>
  <si>
    <t>Topic_384</t>
  </si>
  <si>
    <t>Topic_385</t>
  </si>
  <si>
    <t>Topic_386</t>
  </si>
  <si>
    <t>Topic_387</t>
  </si>
  <si>
    <t>Topic_388</t>
  </si>
  <si>
    <t>Topic_389</t>
  </si>
  <si>
    <t>Topic_390</t>
  </si>
  <si>
    <t>Topic_391</t>
  </si>
  <si>
    <t>Topic_392</t>
  </si>
  <si>
    <t>Topic_393</t>
  </si>
  <si>
    <t>Topic_394</t>
  </si>
  <si>
    <t>Topic_395</t>
  </si>
  <si>
    <t>Topic_396</t>
  </si>
  <si>
    <t>Topic_397</t>
  </si>
  <si>
    <t>Topic_398</t>
  </si>
  <si>
    <t>Topic_399</t>
  </si>
  <si>
    <t>Topic_400</t>
  </si>
  <si>
    <t>Topic_401</t>
  </si>
  <si>
    <t>Topic_402</t>
  </si>
  <si>
    <t>Topic_403</t>
  </si>
  <si>
    <t>Topic_404</t>
  </si>
  <si>
    <t>Topic_405</t>
  </si>
  <si>
    <t>Topic_406</t>
  </si>
  <si>
    <t>Topic_407</t>
  </si>
  <si>
    <t>Topic_408</t>
  </si>
  <si>
    <t>Topic_409</t>
  </si>
  <si>
    <t>Topic_410</t>
  </si>
  <si>
    <t>Topic_411</t>
  </si>
  <si>
    <t>Topic_412</t>
  </si>
  <si>
    <t>Topic_413</t>
  </si>
  <si>
    <t>Topic_414</t>
  </si>
  <si>
    <t>Topic_415</t>
  </si>
  <si>
    <t>Topic_416</t>
  </si>
  <si>
    <t>Topic_417</t>
  </si>
  <si>
    <t>Topic_418</t>
  </si>
  <si>
    <t>Topic_419</t>
  </si>
  <si>
    <t>Topic_420</t>
  </si>
  <si>
    <t>Topic_421</t>
  </si>
  <si>
    <t>Topic_422</t>
  </si>
  <si>
    <t>Topic_423</t>
  </si>
  <si>
    <t>Topic_424</t>
  </si>
  <si>
    <t>Topic_425</t>
  </si>
  <si>
    <t>Topic_426</t>
  </si>
  <si>
    <t>Topic_427</t>
  </si>
  <si>
    <t>Topic_428</t>
  </si>
  <si>
    <t>Topic_429</t>
  </si>
  <si>
    <t>Topic_430</t>
  </si>
  <si>
    <t>Topic_431</t>
  </si>
  <si>
    <t>Topic_432</t>
  </si>
  <si>
    <t>Topic_433</t>
  </si>
  <si>
    <t>Topic_434</t>
  </si>
  <si>
    <t>Topic_435</t>
  </si>
  <si>
    <t>Topic_436</t>
  </si>
  <si>
    <t>Topic_437</t>
  </si>
  <si>
    <t>Topic_438</t>
  </si>
  <si>
    <t>Topic_439</t>
  </si>
  <si>
    <t>Topic_440</t>
  </si>
  <si>
    <t>Topic_441</t>
  </si>
  <si>
    <t>Topic_442</t>
  </si>
  <si>
    <t>Topic_443</t>
  </si>
  <si>
    <t>Topic_444</t>
  </si>
  <si>
    <t>Topic_445</t>
  </si>
  <si>
    <t>Topic_446</t>
  </si>
  <si>
    <t>Topic_447</t>
  </si>
  <si>
    <t>Topic_448</t>
  </si>
  <si>
    <t>Topic_449</t>
  </si>
  <si>
    <t>Topic_450</t>
  </si>
  <si>
    <t>Topic_451</t>
  </si>
  <si>
    <t>Topic_452</t>
  </si>
  <si>
    <t>Topic_453</t>
  </si>
  <si>
    <t>Topic_454</t>
  </si>
  <si>
    <t>Topic_455</t>
  </si>
  <si>
    <t>Topic_456</t>
  </si>
  <si>
    <t>Topic_457</t>
  </si>
  <si>
    <t>Topic_458</t>
  </si>
  <si>
    <t>Topic_459</t>
  </si>
  <si>
    <t>Topic_460</t>
  </si>
  <si>
    <t>Topic_461</t>
  </si>
  <si>
    <t>Topic_462</t>
  </si>
  <si>
    <t>Topic_463</t>
  </si>
  <si>
    <t>Topic_464</t>
  </si>
  <si>
    <t>Topic_465</t>
  </si>
  <si>
    <t>Topic_466</t>
  </si>
  <si>
    <t>Topic_467</t>
  </si>
  <si>
    <t>Topic_468</t>
  </si>
  <si>
    <t>Topic_469</t>
  </si>
  <si>
    <t>Topic_470</t>
  </si>
  <si>
    <t>Topic_471</t>
  </si>
  <si>
    <t>Topic_472</t>
  </si>
  <si>
    <t>Topic_473</t>
  </si>
  <si>
    <t>Topic_474</t>
  </si>
  <si>
    <t>Topic_475</t>
  </si>
  <si>
    <t>Topic_476</t>
  </si>
  <si>
    <t>Topic_477</t>
  </si>
  <si>
    <t>Topic_478</t>
  </si>
  <si>
    <t>Topic_479</t>
  </si>
  <si>
    <t>Topic_480</t>
  </si>
  <si>
    <t>Topic_481</t>
  </si>
  <si>
    <t>Topic_482</t>
  </si>
  <si>
    <t>Topic_483</t>
  </si>
  <si>
    <t>Topic_484</t>
  </si>
  <si>
    <t>Topic_485</t>
  </si>
  <si>
    <t>Topic_486</t>
  </si>
  <si>
    <t>Topic_487</t>
  </si>
  <si>
    <t>Topic_488</t>
  </si>
  <si>
    <t>Topic_489</t>
  </si>
  <si>
    <t>Topic_490</t>
  </si>
  <si>
    <t>Topic_491</t>
  </si>
  <si>
    <t>Topic_492</t>
  </si>
  <si>
    <t>Topic_493</t>
  </si>
  <si>
    <t>Topic_494</t>
  </si>
  <si>
    <t>Topic_495</t>
  </si>
  <si>
    <t>Topic_496</t>
  </si>
  <si>
    <t>Topic_497</t>
  </si>
  <si>
    <t>Topic_498</t>
  </si>
  <si>
    <t>Topic_499</t>
  </si>
  <si>
    <t>Topic_500</t>
  </si>
  <si>
    <t>Topic_501</t>
  </si>
  <si>
    <t>Topic_502</t>
  </si>
  <si>
    <t>Topic_503</t>
  </si>
  <si>
    <t>Topic_504</t>
  </si>
  <si>
    <t>Topic_505</t>
  </si>
  <si>
    <t>Topic_506</t>
  </si>
  <si>
    <t>Topic_507</t>
  </si>
  <si>
    <t>Topic_508</t>
  </si>
  <si>
    <t>Topic_509</t>
  </si>
  <si>
    <t>Topic_510</t>
  </si>
  <si>
    <t>Topic_511</t>
  </si>
  <si>
    <t>Topic_512</t>
  </si>
  <si>
    <t>Topic_513</t>
  </si>
  <si>
    <t>Topic_514</t>
  </si>
  <si>
    <t>Topic_515</t>
  </si>
  <si>
    <t>Topic_516</t>
  </si>
  <si>
    <t>Topic_517</t>
  </si>
  <si>
    <t>Topic_518</t>
  </si>
  <si>
    <t>Topic_519</t>
  </si>
  <si>
    <t>Topic_520</t>
  </si>
  <si>
    <t>Topic_521</t>
  </si>
  <si>
    <t>Topic_522</t>
  </si>
  <si>
    <t>Topic_523</t>
  </si>
  <si>
    <t>Topic_524</t>
  </si>
  <si>
    <t>Topic_525</t>
  </si>
  <si>
    <t>Topic_526</t>
  </si>
  <si>
    <t>Topic_527</t>
  </si>
  <si>
    <t>Topic_528</t>
  </si>
  <si>
    <t>Topic_529</t>
  </si>
  <si>
    <t>Topic_530</t>
  </si>
  <si>
    <t>Topic_531</t>
  </si>
  <si>
    <t>Topic_532</t>
  </si>
  <si>
    <t>Topic_533</t>
  </si>
  <si>
    <t>Topic_534</t>
  </si>
  <si>
    <t>Topic_535</t>
  </si>
  <si>
    <t>Topic_536</t>
  </si>
  <si>
    <t>Topic_537</t>
  </si>
  <si>
    <t>Topic_538</t>
  </si>
  <si>
    <t>Topic_539</t>
  </si>
  <si>
    <t>Topic_540</t>
  </si>
  <si>
    <t>Topic_541</t>
  </si>
  <si>
    <t>Topic_542</t>
  </si>
  <si>
    <t>Topic_543                                         Topic_544</t>
  </si>
  <si>
    <t>Topic_545</t>
  </si>
  <si>
    <t>Topic_546</t>
  </si>
  <si>
    <t>Topic_547</t>
  </si>
  <si>
    <t>Topic_548</t>
  </si>
  <si>
    <t>Topic_549</t>
  </si>
  <si>
    <t>Topic_550</t>
  </si>
  <si>
    <t>Topic_551</t>
  </si>
  <si>
    <t>Topic_552</t>
  </si>
  <si>
    <t>Topic_553</t>
  </si>
  <si>
    <t>Topic_554</t>
  </si>
  <si>
    <t>Topic_555</t>
  </si>
  <si>
    <t>Topic_556</t>
  </si>
  <si>
    <t>Topic_557</t>
  </si>
  <si>
    <t>Topic_558</t>
  </si>
  <si>
    <t>Topic_559</t>
  </si>
  <si>
    <t>Topic_560</t>
  </si>
  <si>
    <t>Topic_561</t>
  </si>
  <si>
    <t>Topic_562</t>
  </si>
  <si>
    <t>Topic_563</t>
  </si>
  <si>
    <t>Topic_564</t>
  </si>
  <si>
    <t>Topic_565</t>
  </si>
  <si>
    <t>Topic_566</t>
  </si>
  <si>
    <t>Topic_567</t>
  </si>
  <si>
    <t>Topic_568</t>
  </si>
  <si>
    <t>Topic_569</t>
  </si>
  <si>
    <t>Topic_570</t>
  </si>
  <si>
    <t>Topic_571</t>
  </si>
  <si>
    <t>Topic_572</t>
  </si>
  <si>
    <t>Topic_573</t>
  </si>
  <si>
    <t>Topic_574</t>
  </si>
  <si>
    <t>Topic_575</t>
  </si>
  <si>
    <t>Topic_576</t>
  </si>
  <si>
    <t>Topic_577</t>
  </si>
  <si>
    <t>Topic_578</t>
  </si>
  <si>
    <t>Topic_579</t>
  </si>
  <si>
    <t>Topic_580</t>
  </si>
  <si>
    <t>Topic_581</t>
  </si>
  <si>
    <t>Topic_582</t>
  </si>
  <si>
    <t>Topic_583</t>
  </si>
  <si>
    <t>Topic_584</t>
  </si>
  <si>
    <t>Topic_585</t>
  </si>
  <si>
    <t>Topic_586</t>
  </si>
  <si>
    <t>Topic_587</t>
  </si>
  <si>
    <t>Topic_588</t>
  </si>
  <si>
    <t>Topic_589</t>
  </si>
  <si>
    <t>Topic_590</t>
  </si>
  <si>
    <t>Topic_591                                         Topic_592</t>
  </si>
  <si>
    <t>Topic_593</t>
  </si>
  <si>
    <t>Topic_594                                         Topic_595</t>
  </si>
  <si>
    <t>Topic_596</t>
  </si>
  <si>
    <t>Topic_597</t>
  </si>
  <si>
    <t>Topic_598</t>
  </si>
  <si>
    <t>Topic_599</t>
  </si>
  <si>
    <t>Topic_600</t>
  </si>
  <si>
    <t>Topic_601</t>
  </si>
  <si>
    <t>Topic_602</t>
  </si>
  <si>
    <t>Topic_603</t>
  </si>
  <si>
    <t>Topic_604</t>
  </si>
  <si>
    <t>Topic_605</t>
  </si>
  <si>
    <t>Topic_606</t>
  </si>
  <si>
    <t>Topic_607</t>
  </si>
  <si>
    <t>Topic_608</t>
  </si>
  <si>
    <t>Topic_609</t>
  </si>
  <si>
    <t>Topic_610</t>
  </si>
  <si>
    <t>Topic_611</t>
  </si>
  <si>
    <t>Topic_612</t>
  </si>
  <si>
    <t>Topic_613                                         Topic_614</t>
  </si>
  <si>
    <t>Topic_615</t>
  </si>
  <si>
    <t>Topic_616</t>
  </si>
  <si>
    <t>Topic_617</t>
  </si>
  <si>
    <t>Topic_618</t>
  </si>
  <si>
    <t>Topic_619</t>
  </si>
  <si>
    <t>Topic_620                                         Topic_621</t>
  </si>
  <si>
    <t>Topic_622                                         Topic_623</t>
  </si>
  <si>
    <t>Topic_624                                         Topic_625</t>
  </si>
  <si>
    <t>Topic_626</t>
  </si>
  <si>
    <t>Topic_627</t>
  </si>
  <si>
    <t>Topic_628</t>
  </si>
  <si>
    <t>Topic_629</t>
  </si>
  <si>
    <t>Topic_630                                         Topic_631</t>
  </si>
  <si>
    <t>Topic_632                                         Topic_633</t>
  </si>
  <si>
    <t>Topic_634                                         Topic_635</t>
  </si>
  <si>
    <t>Topic_636</t>
  </si>
  <si>
    <t>Topic_637                                         Topic_638</t>
  </si>
  <si>
    <t>Topic_639                                         Topic_640                                         Topic_641</t>
  </si>
  <si>
    <t>Topic_642                                         Topic_643</t>
  </si>
  <si>
    <t>Topic_644                                         Topic_645                                         Topic_646                                         Topic_647                                         Topic_648                                         Topic_649                                         Topic_650</t>
  </si>
  <si>
    <t>Topic_651                                         Topic_652                                         Topic_653                                         Topic_654                                         Topic_655                                         Topic_656</t>
  </si>
  <si>
    <t>93679:Brett</t>
  </si>
  <si>
    <t>57274:Baskenland</t>
  </si>
  <si>
    <t>667584:Verfassungsschutz</t>
  </si>
  <si>
    <t>604308:Stiftung</t>
  </si>
  <si>
    <t>352728:Kur</t>
  </si>
  <si>
    <t>699750:Wegener</t>
  </si>
  <si>
    <t>608096:Strasser</t>
  </si>
  <si>
    <t>584254:Sperber</t>
  </si>
  <si>
    <t>501415:Raumfahrt</t>
  </si>
  <si>
    <t>549852:Schopenhauer</t>
  </si>
  <si>
    <t>697425:Waschmittel</t>
  </si>
  <si>
    <t>404839:Miller</t>
  </si>
  <si>
    <t>64124:Behinderte</t>
  </si>
  <si>
    <t>308718:Karte</t>
  </si>
  <si>
    <t>448123:Orden</t>
  </si>
  <si>
    <t>413558:Mommsen</t>
  </si>
  <si>
    <t>44430:Auskunft</t>
  </si>
  <si>
    <t>133927:Drieu</t>
  </si>
  <si>
    <t>523839:Roboter</t>
  </si>
  <si>
    <t>213301:Gauguin</t>
  </si>
  <si>
    <t>139690:Ehe</t>
  </si>
  <si>
    <t>275372:Horkheimer</t>
  </si>
  <si>
    <t>731771:Zigarette</t>
  </si>
  <si>
    <t>302619:Kaiser</t>
  </si>
  <si>
    <t>732002:Zigeuner</t>
  </si>
  <si>
    <t>61476:Becquerel</t>
  </si>
  <si>
    <t>596606:Stalingrad</t>
  </si>
  <si>
    <t>418250:Mugabe</t>
  </si>
  <si>
    <t>89233:Boot</t>
  </si>
  <si>
    <t>78443:Biene</t>
  </si>
  <si>
    <t>647202:Tunnel</t>
  </si>
  <si>
    <t>201643:Frauenhaus</t>
  </si>
  <si>
    <t>725224:Zahn</t>
  </si>
  <si>
    <t>101670:Buthelezi</t>
  </si>
  <si>
    <t>712333:Wiedergutmachung</t>
  </si>
  <si>
    <t>258148:Haut</t>
  </si>
  <si>
    <t>583386:Speer</t>
  </si>
  <si>
    <t>694454:Waldheim</t>
  </si>
  <si>
    <t>578786:Sonnenschein</t>
  </si>
  <si>
    <t>308079:Karneval</t>
  </si>
  <si>
    <t>290465:Interferon</t>
  </si>
  <si>
    <t>78046:Bibliothek</t>
  </si>
  <si>
    <t>725228:Zahnarzt</t>
  </si>
  <si>
    <t>369146:Leitz</t>
  </si>
  <si>
    <t>35318:Asbest</t>
  </si>
  <si>
    <t>327144:Koeppen</t>
  </si>
  <si>
    <t>26346:Antes</t>
  </si>
  <si>
    <t>628707:Teufel</t>
  </si>
  <si>
    <t>454578:Panther</t>
  </si>
  <si>
    <t>89802:Borg</t>
  </si>
  <si>
    <t>606072:Stoffels</t>
  </si>
  <si>
    <t>209704:Gadamer</t>
  </si>
  <si>
    <t>315229:Khmer</t>
  </si>
  <si>
    <t>76035:Beuys</t>
  </si>
  <si>
    <t>52243:Bahai</t>
  </si>
  <si>
    <t>600455:Steinbuch</t>
  </si>
  <si>
    <t>312193:Kaul</t>
  </si>
  <si>
    <t>543735:Schlachtschiff</t>
  </si>
  <si>
    <t>543799:Schlaf</t>
  </si>
  <si>
    <t>389105:Marivaux</t>
  </si>
  <si>
    <t>274679:Homo</t>
  </si>
  <si>
    <t>469656:Pichler</t>
  </si>
  <si>
    <t>140530:Ei</t>
  </si>
  <si>
    <t>352839:Kurde</t>
  </si>
  <si>
    <t>248620:Haffner</t>
  </si>
  <si>
    <t>106647:Chemikaliengesetz</t>
  </si>
  <si>
    <t>13446:Albee</t>
  </si>
  <si>
    <t>639163:Tournier</t>
  </si>
  <si>
    <t>659618:Unzucht</t>
  </si>
  <si>
    <t>549553:Schoeps</t>
  </si>
  <si>
    <t>464771:Pessoa</t>
  </si>
  <si>
    <t>399214:Memel</t>
  </si>
  <si>
    <t>651501:Umweltabgabe</t>
  </si>
  <si>
    <t>166996:Este</t>
  </si>
  <si>
    <t>46291:Aussiedler</t>
  </si>
  <si>
    <t>524452:Rohan</t>
  </si>
  <si>
    <t>355664:Lachs</t>
  </si>
  <si>
    <t>258670:Hebel</t>
  </si>
  <si>
    <t>379626:Lowe</t>
  </si>
  <si>
    <t>263649:Herodes</t>
  </si>
  <si>
    <t>379135:Lord</t>
  </si>
  <si>
    <t>293044:Islam</t>
  </si>
  <si>
    <t>30865:Arbeitsdirektor</t>
  </si>
  <si>
    <t>511023:Reinecker</t>
  </si>
  <si>
    <t>20483:Amyloid</t>
  </si>
  <si>
    <t>77813:Bhutto</t>
  </si>
  <si>
    <t>599573:Stauffenbergs</t>
  </si>
  <si>
    <t>452672:PEN</t>
  </si>
  <si>
    <t>570438:Sikh</t>
  </si>
  <si>
    <t>56684:Bart</t>
  </si>
  <si>
    <t>298276:Jugendbewegung</t>
  </si>
  <si>
    <t>734505:Zola</t>
  </si>
  <si>
    <t>387166:Mandel</t>
  </si>
  <si>
    <t>83256:Birne</t>
  </si>
  <si>
    <t>401094:Messe</t>
  </si>
  <si>
    <t>545639:Schliemann</t>
  </si>
  <si>
    <t>737318:Zundel</t>
  </si>
  <si>
    <t>515724:Rentenversicherung</t>
  </si>
  <si>
    <t>721630:Wondratschek</t>
  </si>
  <si>
    <t>329702:Komet</t>
  </si>
  <si>
    <t>113901:Dach</t>
  </si>
  <si>
    <t>10219:Aggression</t>
  </si>
  <si>
    <t>647372:Tupamaros</t>
  </si>
  <si>
    <t>426944:Napoleon</t>
  </si>
  <si>
    <t>642591:Treblinka</t>
  </si>
  <si>
    <t>443208:Oblomow</t>
  </si>
  <si>
    <t>242536:Grieche</t>
  </si>
  <si>
    <t>694933:Walker</t>
  </si>
  <si>
    <t>545636:Schlieker</t>
  </si>
  <si>
    <t>263412:Herhaus</t>
  </si>
  <si>
    <t>509797:Reichsbahn</t>
  </si>
  <si>
    <t>496331:Rabenalt</t>
  </si>
  <si>
    <t>374320:Life</t>
  </si>
  <si>
    <t>415475:Moor</t>
  </si>
  <si>
    <t>524002:Rockefeller</t>
  </si>
  <si>
    <t>612999:Subkultur</t>
  </si>
  <si>
    <t>526899:Rothschild</t>
  </si>
  <si>
    <t>103232:Canard</t>
  </si>
  <si>
    <t>528415:Ruhrkohle</t>
  </si>
  <si>
    <t>608212:Stratmann</t>
  </si>
  <si>
    <t>427631:Nationalhymne</t>
  </si>
  <si>
    <t>375896:List</t>
  </si>
  <si>
    <t>411814:Mobutu</t>
  </si>
  <si>
    <t>197713:Forint</t>
  </si>
  <si>
    <t>441593:Obdachlosen</t>
  </si>
  <si>
    <t>282963:Indianer</t>
  </si>
  <si>
    <t>137634:Dutschke</t>
  </si>
  <si>
    <t>495181:Queen</t>
  </si>
  <si>
    <t>254312:Haum</t>
  </si>
  <si>
    <t>609279:Stresemann</t>
  </si>
  <si>
    <t>121409:Design</t>
  </si>
  <si>
    <t>258653:Hebbering</t>
  </si>
  <si>
    <t>36595:Asylbewerber</t>
  </si>
  <si>
    <t>538366:Schanze</t>
  </si>
  <si>
    <t>248993:Hahnemann</t>
  </si>
  <si>
    <t>687792:Vorname</t>
  </si>
  <si>
    <t>717773:Wissenschaftskolleg</t>
  </si>
  <si>
    <t>107467:Cholera</t>
  </si>
  <si>
    <t>315285:Kibbuz</t>
  </si>
  <si>
    <t>410001:Mittag</t>
  </si>
  <si>
    <t>93667:Bretonen</t>
  </si>
  <si>
    <t>396248:Meditation</t>
  </si>
  <si>
    <t>629793:Thank</t>
  </si>
  <si>
    <t>57593:Bataille</t>
  </si>
  <si>
    <t>556294:Schweger</t>
  </si>
  <si>
    <t>104233:Cattenom</t>
  </si>
  <si>
    <t>339120:Korsett</t>
  </si>
  <si>
    <t>722593:Woyzeck</t>
  </si>
  <si>
    <t>88904:Bond</t>
  </si>
  <si>
    <t>579033:Sonntagsarbeit</t>
  </si>
  <si>
    <t>645912:Trudeau</t>
  </si>
  <si>
    <t>235877:Glauser</t>
  </si>
  <si>
    <t>365629:Lehmbruck</t>
  </si>
  <si>
    <t>394159:Maucher</t>
  </si>
  <si>
    <t>448745:Orff</t>
  </si>
  <si>
    <t>493479:Puppe</t>
  </si>
  <si>
    <t>346841:Kristlein</t>
  </si>
  <si>
    <t>135368:Dschumblat</t>
  </si>
  <si>
    <t>326149:Knossos</t>
  </si>
  <si>
    <t>319677:Kissel</t>
  </si>
  <si>
    <t>122536:Deutschunterricht</t>
  </si>
  <si>
    <t>50963:Babcock</t>
  </si>
  <si>
    <t>31048:Arbeitsgesellschaft</t>
  </si>
  <si>
    <t>66471:Beluga</t>
  </si>
  <si>
    <t>520429:Richterbund</t>
  </si>
  <si>
    <t>276112:Hoss</t>
  </si>
  <si>
    <t>307371:Kappler</t>
  </si>
  <si>
    <t>695071:Wallone</t>
  </si>
  <si>
    <t>83088:Bioy</t>
  </si>
  <si>
    <t>185593:Festspiel</t>
  </si>
  <si>
    <t>438839:Nossack</t>
  </si>
  <si>
    <t>622339:Tau</t>
  </si>
  <si>
    <t>477558:Polo</t>
  </si>
  <si>
    <t>105723:Chartreuse</t>
  </si>
  <si>
    <t>720929:Wolf</t>
  </si>
  <si>
    <t>609611:Striese</t>
  </si>
  <si>
    <t>320102:Klages</t>
  </si>
  <si>
    <t>101456:Business</t>
  </si>
  <si>
    <t>503557:Rechenunterricht</t>
  </si>
  <si>
    <t>726306:Zecke</t>
  </si>
  <si>
    <t>682917:Voest</t>
  </si>
  <si>
    <t>683724:Volksbund</t>
  </si>
  <si>
    <t>243204:Groschen</t>
  </si>
  <si>
    <t>109287:CoCom</t>
  </si>
  <si>
    <t>694999:Waller</t>
  </si>
  <si>
    <t>298545:Jugendherberge</t>
  </si>
  <si>
    <t>709243:Wessling</t>
  </si>
  <si>
    <t>102030:C</t>
  </si>
  <si>
    <t>441675:Oberammergau</t>
  </si>
  <si>
    <t>447526:Optiker</t>
  </si>
  <si>
    <t>62377:Befehl</t>
  </si>
  <si>
    <t>101098:Burns</t>
  </si>
  <si>
    <t>570175:Siewert</t>
  </si>
  <si>
    <t>88925:Bonds</t>
  </si>
  <si>
    <t>448266:Ordensschwester</t>
  </si>
  <si>
    <t>413033:Mogeln</t>
  </si>
  <si>
    <t>606474:Stomps</t>
  </si>
  <si>
    <t>394027:Matte</t>
  </si>
  <si>
    <t>85613:Blixen</t>
  </si>
  <si>
    <t>328569:Kolle</t>
  </si>
  <si>
    <t>149336:Eissler</t>
  </si>
  <si>
    <t>197491:Foot</t>
  </si>
  <si>
    <t>216894:Gegentendenzwende</t>
  </si>
  <si>
    <t>527701:Rubin</t>
  </si>
  <si>
    <t>116527:Datta</t>
  </si>
  <si>
    <t>342290:Krcissparkassen</t>
  </si>
  <si>
    <t>721814:Wormser</t>
  </si>
  <si>
    <t>546875:Schmied</t>
  </si>
  <si>
    <t>190559:Finkielkraut</t>
  </si>
  <si>
    <t>329567:Kombinat</t>
  </si>
  <si>
    <t>632161:Thorpe</t>
  </si>
  <si>
    <t>473008:Plasma</t>
  </si>
  <si>
    <t>560284:Segatz</t>
  </si>
  <si>
    <t>104382:Ceausescu</t>
  </si>
  <si>
    <t>576316:Sollzeit</t>
  </si>
  <si>
    <t>444102:Offe</t>
  </si>
  <si>
    <t>416549:Mormone</t>
  </si>
  <si>
    <t>383078:Macher</t>
  </si>
  <si>
    <t>202889:Freikorps</t>
  </si>
  <si>
    <t>554910:Schutzmann</t>
  </si>
  <si>
    <t>538785:Schattenwirtschaft</t>
  </si>
  <si>
    <t>474246:Players</t>
  </si>
  <si>
    <t>82647:Binoche</t>
  </si>
  <si>
    <t>250861:Hammer</t>
  </si>
  <si>
    <t>556136:Schwedenkrone</t>
  </si>
  <si>
    <t>534962:Sarv</t>
  </si>
  <si>
    <t>579482:Sorger</t>
  </si>
  <si>
    <t>555475:Schwangerschaftstest</t>
  </si>
  <si>
    <t>120807:Denzer</t>
  </si>
  <si>
    <t>331963:Konditormeisters</t>
  </si>
  <si>
    <t>694098:Waischenfeld</t>
  </si>
  <si>
    <t>467371:Pflimlin</t>
  </si>
  <si>
    <t>9376:Aerobic</t>
  </si>
  <si>
    <t>474975:Plutte</t>
  </si>
  <si>
    <t>235531:Glatzkopf</t>
  </si>
  <si>
    <t>262442:Henne</t>
  </si>
  <si>
    <t>53836:Ballon</t>
  </si>
  <si>
    <t>96375:Bubenbergplatz</t>
  </si>
  <si>
    <t>481489:Preisempfehlung</t>
  </si>
  <si>
    <t>273671:Holzapfel</t>
  </si>
  <si>
    <t>31624:Arbeitsmoral</t>
  </si>
  <si>
    <t>9363:Aengenheister</t>
  </si>
  <si>
    <t>262306:Hempel</t>
  </si>
  <si>
    <t>209709:Gaddum</t>
  </si>
  <si>
    <t>353838:Kurve</t>
  </si>
  <si>
    <t>200422:Fraenkel</t>
  </si>
  <si>
    <t>48006:Autisten</t>
  </si>
  <si>
    <t>279213:Hyperzyklus</t>
  </si>
  <si>
    <t>17156:Altern</t>
  </si>
  <si>
    <t>111266:Connors</t>
  </si>
  <si>
    <t>627577:Terre</t>
  </si>
  <si>
    <t>28813:Aplysia</t>
  </si>
  <si>
    <t>289176:Insulaner</t>
  </si>
  <si>
    <t>40532:Aufstehn</t>
  </si>
  <si>
    <t>489770:Prospect</t>
  </si>
  <si>
    <t>340018:Kott</t>
  </si>
  <si>
    <t>376844:Liverpooler</t>
  </si>
  <si>
    <t>528348:Ruhrgas</t>
  </si>
  <si>
    <t>292999:Ischl</t>
  </si>
  <si>
    <t>89066:Bono</t>
  </si>
  <si>
    <t>135718:Duerr</t>
  </si>
  <si>
    <t>343960:Kreutzer</t>
  </si>
  <si>
    <t>465239:Petz</t>
  </si>
  <si>
    <t>427973:Nationalversammlung</t>
  </si>
  <si>
    <t>285832:Informationstechnologie</t>
  </si>
  <si>
    <t>337775:Kopenhagener</t>
  </si>
  <si>
    <t>724319:Yoga</t>
  </si>
  <si>
    <t>452240:Overbeck</t>
  </si>
  <si>
    <t>311610:Kauffmann</t>
  </si>
  <si>
    <t>47352:Austromarxismus</t>
  </si>
  <si>
    <t>726364:Zeh</t>
  </si>
  <si>
    <t>484027:Prittie</t>
  </si>
  <si>
    <t>579322:Sontag</t>
  </si>
  <si>
    <t>237616:Godspell</t>
  </si>
  <si>
    <t>352774:Kuratoriumsbeschluss</t>
  </si>
  <si>
    <t>608097:Strassera</t>
  </si>
  <si>
    <t>370384:Lesebuch</t>
  </si>
  <si>
    <t>104426:Celler</t>
  </si>
  <si>
    <t>467554:Phalangisten</t>
  </si>
  <si>
    <t>138300:Ebenhausen</t>
  </si>
  <si>
    <t>98310:Bummi</t>
  </si>
  <si>
    <t>273536:Holographie</t>
  </si>
  <si>
    <t>122244:Deutschers</t>
  </si>
  <si>
    <t>29666:Aral</t>
  </si>
  <si>
    <t>399538:Mennecke</t>
  </si>
  <si>
    <t>324435:Klopstock</t>
  </si>
  <si>
    <t>646613:Tsung</t>
  </si>
  <si>
    <t>388426:Marchetti</t>
  </si>
  <si>
    <t>562092:Sektor</t>
  </si>
  <si>
    <t>323648:Klier</t>
  </si>
  <si>
    <t>590030:Spracherwerb</t>
  </si>
  <si>
    <t>237646:Goering</t>
  </si>
  <si>
    <t>550129:Schramms</t>
  </si>
  <si>
    <t>466489:Pfirsichgrenze</t>
  </si>
  <si>
    <t>493194:Punch</t>
  </si>
  <si>
    <t>556752:Schwejk</t>
  </si>
  <si>
    <t>539792:Scheerbart</t>
  </si>
  <si>
    <t>595062:Stadtrad</t>
  </si>
  <si>
    <t>313370:Kennecott</t>
  </si>
  <si>
    <t>97535:Buck</t>
  </si>
  <si>
    <t>400602:Mentor</t>
  </si>
  <si>
    <t>278733:Hutten</t>
  </si>
  <si>
    <t>88422:Boljahn</t>
  </si>
  <si>
    <t>95607:Bruegel</t>
  </si>
  <si>
    <t>145635:Einschlafen</t>
  </si>
  <si>
    <t>415244:Montes</t>
  </si>
  <si>
    <t>103010:Campesinos</t>
  </si>
  <si>
    <t>237255:Glup</t>
  </si>
  <si>
    <t>72554:Besson</t>
  </si>
  <si>
    <t>498828:Randlkofer</t>
  </si>
  <si>
    <t>347338:Kronzeuge</t>
  </si>
  <si>
    <t>605778:Stirner</t>
  </si>
  <si>
    <t>529701:Rushdie</t>
  </si>
  <si>
    <t>758243:shunga</t>
  </si>
  <si>
    <t>462088:Peet</t>
  </si>
  <si>
    <t>25658:Anspruchsausweis</t>
  </si>
  <si>
    <t>753779:masculinum</t>
  </si>
  <si>
    <t>385662:Malaie</t>
  </si>
  <si>
    <t>462306:Pelle</t>
  </si>
  <si>
    <t>212434:Gasset</t>
  </si>
  <si>
    <t>382819:MPG</t>
  </si>
  <si>
    <t>187418:Fierrabras</t>
  </si>
  <si>
    <t>659660:Updike</t>
  </si>
  <si>
    <t>429241:Naxos</t>
  </si>
  <si>
    <t>323972:Klingner</t>
  </si>
  <si>
    <t>719935:Wohngemeinschaft</t>
  </si>
  <si>
    <t>124762:Diensteid</t>
  </si>
  <si>
    <t>187238:Fichtes</t>
  </si>
  <si>
    <t>536234:Saustall</t>
  </si>
  <si>
    <t>677792:Vertrauensgrundsatz</t>
  </si>
  <si>
    <t>736700:Zukunftsforschung</t>
  </si>
  <si>
    <t>129478:Dolmetscherkabine</t>
  </si>
  <si>
    <t>482219:Preiswucher</t>
  </si>
  <si>
    <t>247737:Haarspray</t>
  </si>
  <si>
    <t>608988:Streikposten</t>
  </si>
  <si>
    <t>364454:Lebensziel</t>
  </si>
  <si>
    <t>372973:Liebesroman</t>
  </si>
  <si>
    <t>567237:Seydlitz</t>
  </si>
  <si>
    <t>502087:Rauschgiftfunktion</t>
  </si>
  <si>
    <t>416501:Moriarty</t>
  </si>
  <si>
    <t>481333:Preisauszeichnung</t>
  </si>
  <si>
    <t>332893:Konglomerat</t>
  </si>
  <si>
    <t>567578:Sherry</t>
  </si>
  <si>
    <t>15979:Almodovars</t>
  </si>
  <si>
    <t>93306:Brendel</t>
  </si>
  <si>
    <t>112149:Cotton</t>
  </si>
  <si>
    <t>339236:Koschnik</t>
  </si>
  <si>
    <t>658835:Unterwasser</t>
  </si>
  <si>
    <t>162559:Erlebnisraum</t>
  </si>
  <si>
    <t>164891:Ertragsbeteiligung</t>
  </si>
  <si>
    <t>124575:Diemtigtal</t>
  </si>
  <si>
    <t>283167:Indicateurs</t>
  </si>
  <si>
    <t>545055:Schleiermacher</t>
  </si>
  <si>
    <t>112999:Csillas</t>
  </si>
  <si>
    <t>648270:Tybalts</t>
  </si>
  <si>
    <t>60617:Beaconsfield</t>
  </si>
  <si>
    <t>579833:Souvenir</t>
  </si>
  <si>
    <t>158969:Erbeutung</t>
  </si>
  <si>
    <t>559288:Seekriegsleitung</t>
  </si>
  <si>
    <t>708575:Wertkonservativ</t>
  </si>
  <si>
    <t>277036:Hubraumes</t>
  </si>
  <si>
    <t>642301:Traumstadt</t>
  </si>
  <si>
    <t>508900:Regionalgeschichte</t>
  </si>
  <si>
    <t>389925:Marktheidenfeld</t>
  </si>
  <si>
    <t>409547:Mitgutsch</t>
  </si>
  <si>
    <t>379619:Lovins</t>
  </si>
  <si>
    <t>399329:Mende</t>
  </si>
  <si>
    <t>65227:Beitz</t>
  </si>
  <si>
    <t>117463:Daunicht</t>
  </si>
  <si>
    <t>138040:EKT</t>
  </si>
  <si>
    <t>722987:Wunderlichs</t>
  </si>
  <si>
    <t>453835:Palladio</t>
  </si>
  <si>
    <t>352765:Kurat</t>
  </si>
  <si>
    <t>421556:Muttertag</t>
  </si>
  <si>
    <t>470605:Pimenows</t>
  </si>
  <si>
    <t>355165:Labers</t>
  </si>
  <si>
    <t>209715:Gadenne</t>
  </si>
  <si>
    <t>542818:Schiitentums</t>
  </si>
  <si>
    <t>115541:Darlehenskasse</t>
  </si>
  <si>
    <t>509639:Reiber</t>
  </si>
  <si>
    <t>391858:Masino</t>
  </si>
  <si>
    <t>529580:Runge</t>
  </si>
  <si>
    <t>35772:Aspects</t>
  </si>
  <si>
    <t>649723:Umbricht</t>
  </si>
  <si>
    <t>201938:Frauensauna</t>
  </si>
  <si>
    <t>424782:Nachtgeschichte</t>
  </si>
  <si>
    <t>536231:Sauspiel</t>
  </si>
  <si>
    <t>111887:Cornelisen</t>
  </si>
  <si>
    <t>599906:Steele</t>
  </si>
  <si>
    <t>58090:Baudelaire</t>
  </si>
  <si>
    <t>42331:Ausbildungsfachrichtungen</t>
  </si>
  <si>
    <t>108679:Ciurlionis</t>
  </si>
  <si>
    <t>448735:Orestes</t>
  </si>
  <si>
    <t>432490:Neuengamme</t>
  </si>
  <si>
    <t>539820:Scheherazade</t>
  </si>
  <si>
    <t>536271:Savage</t>
  </si>
  <si>
    <t>110275:Compagnia</t>
  </si>
  <si>
    <t>269664:Hoax</t>
  </si>
  <si>
    <t>117504:Davidsohn</t>
  </si>
  <si>
    <t>244441:Grundrente</t>
  </si>
  <si>
    <t>259447:Heide</t>
  </si>
  <si>
    <t>695211:Walton</t>
  </si>
  <si>
    <t>369269:Lemgoer</t>
  </si>
  <si>
    <t>652242:Umweltstrafrecht</t>
  </si>
  <si>
    <t>496367:Rabenvogel</t>
  </si>
  <si>
    <t>295515:Jamnagar</t>
  </si>
  <si>
    <t>330119:Kommentarteil</t>
  </si>
  <si>
    <t>669857:Verkaufsfahrer</t>
  </si>
  <si>
    <t>348176:Kujau</t>
  </si>
  <si>
    <t>236781:Glitzerfummel</t>
  </si>
  <si>
    <t>243736:Grundbesitzbriefe</t>
  </si>
  <si>
    <t>594063:Stabsunteroffizier</t>
  </si>
  <si>
    <t>350575:Kunstdroge</t>
  </si>
  <si>
    <t>702632:Weiterblatt</t>
  </si>
  <si>
    <t>128614:Doernberg</t>
  </si>
  <si>
    <t>266636:Hilfsangebot</t>
  </si>
  <si>
    <t>481038:Praxisnahe</t>
  </si>
  <si>
    <t>639238:Town</t>
  </si>
  <si>
    <t>560287:Segeberger</t>
  </si>
  <si>
    <t>247336:HACKER</t>
  </si>
  <si>
    <t>588356:Spoerer</t>
  </si>
  <si>
    <t>233832:Gilges</t>
  </si>
  <si>
    <t>672115:Verleiher</t>
  </si>
  <si>
    <t>368557:Leistungsschwachen</t>
  </si>
  <si>
    <t>627596:Terrills</t>
  </si>
  <si>
    <t>436474:Nitritverbot</t>
  </si>
  <si>
    <t>130012:Donizetti</t>
  </si>
  <si>
    <t>417941:Mountbatten</t>
  </si>
  <si>
    <t>729045:Zeltinger</t>
  </si>
  <si>
    <t>354609:Kusnjezker</t>
  </si>
  <si>
    <t>116725:Dauercamper</t>
  </si>
  <si>
    <t>248949:Hagenaars</t>
  </si>
  <si>
    <t>555535:Schwanthaler</t>
  </si>
  <si>
    <t>127839:Distributionskurs</t>
  </si>
  <si>
    <t>86662:Bluthochzeit</t>
  </si>
  <si>
    <t>727220:Zeitel</t>
  </si>
  <si>
    <t>591861:Sprudel</t>
  </si>
  <si>
    <t>348363:Kullerauge</t>
  </si>
  <si>
    <t>117637:Dealing</t>
  </si>
  <si>
    <t>350163:Kundgaben</t>
  </si>
  <si>
    <t>272034:Hocke</t>
  </si>
  <si>
    <t>741736:abbrechei</t>
  </si>
  <si>
    <t>315784:Kila</t>
  </si>
  <si>
    <t>240946:Grasmann</t>
  </si>
  <si>
    <t>443751:Ocotal</t>
  </si>
  <si>
    <t>451553:Ostjudentums</t>
  </si>
  <si>
    <t>69752:Berotter</t>
  </si>
  <si>
    <t>616296:Symbolum</t>
  </si>
  <si>
    <t>432088:Netzwerk</t>
  </si>
  <si>
    <t>83228:Birklehof</t>
  </si>
  <si>
    <t>696197:Wanninger</t>
  </si>
  <si>
    <t>679832:Verzerrten</t>
  </si>
  <si>
    <t>638727:Touristenmythos</t>
  </si>
  <si>
    <t>277604:Humorkrise</t>
  </si>
  <si>
    <t>496126:RME</t>
  </si>
  <si>
    <t>580353:Sowtschick</t>
  </si>
  <si>
    <t>147033:Einzelbesitzer</t>
  </si>
  <si>
    <t>470183:Pilgrim</t>
  </si>
  <si>
    <t>54602:Banditismus</t>
  </si>
  <si>
    <t>196004:Flugzeugabkommen</t>
  </si>
  <si>
    <t>475214:Poebene</t>
  </si>
  <si>
    <t>683649:Volksbelustigung</t>
  </si>
  <si>
    <t>107975:Christfest</t>
  </si>
  <si>
    <t>382913:Maassen</t>
  </si>
  <si>
    <t>556696:Schweizeraktien</t>
  </si>
  <si>
    <t>16601:Alsener</t>
  </si>
  <si>
    <t>371374:Leuze</t>
  </si>
  <si>
    <t>195326:Flughafenprojekt</t>
  </si>
  <si>
    <t>141343:Eigeninszenierung</t>
  </si>
  <si>
    <t>709644:Westgebirge</t>
  </si>
  <si>
    <t>89842:Borja</t>
  </si>
  <si>
    <t>588364:Spohn</t>
  </si>
  <si>
    <t>615653:Suprematist</t>
  </si>
  <si>
    <t>533561:Sampson</t>
  </si>
  <si>
    <t>218807:Geisterreich</t>
  </si>
  <si>
    <t>711276:Wicker</t>
  </si>
  <si>
    <t>301782:Kabisch</t>
  </si>
  <si>
    <t>650182:Uminszenieren</t>
  </si>
  <si>
    <t>474634:Plisch</t>
  </si>
  <si>
    <t>281920:Immuno</t>
  </si>
  <si>
    <t>538239:Schampus</t>
  </si>
  <si>
    <t>359783:Landvogt</t>
  </si>
  <si>
    <t>631350:Theoriedebatte</t>
  </si>
  <si>
    <t>524361:Roe                              230438:Getreidegasse</t>
  </si>
  <si>
    <t>494497:Quadrophonie</t>
  </si>
  <si>
    <t>141022:Eifeldorf</t>
  </si>
  <si>
    <t>663426:VdgB</t>
  </si>
  <si>
    <t>328946:Kollerischs</t>
  </si>
  <si>
    <t>128672:Dogmenglaube</t>
  </si>
  <si>
    <t>316742:Kinderklinik</t>
  </si>
  <si>
    <t>35586:Ascot</t>
  </si>
  <si>
    <t>606687:Storti</t>
  </si>
  <si>
    <t>420023:Musikerpool</t>
  </si>
  <si>
    <t>66659:Benedite</t>
  </si>
  <si>
    <t>296293:Jellybeans</t>
  </si>
  <si>
    <t>102024:Byzantinisten</t>
  </si>
  <si>
    <t>296825:JoAs</t>
  </si>
  <si>
    <t>673583:Verolme</t>
  </si>
  <si>
    <t>414246:Monetarisierung</t>
  </si>
  <si>
    <t>491879:Psychchologe</t>
  </si>
  <si>
    <t>242650:Griesbrei</t>
  </si>
  <si>
    <t>260774:Heimito</t>
  </si>
  <si>
    <t>708989:Werum</t>
  </si>
  <si>
    <t>629768:Thallium</t>
  </si>
  <si>
    <t>102660:Calabresi</t>
  </si>
  <si>
    <t>466538:Pflanzenbauer</t>
  </si>
  <si>
    <t>113959:Dachfensters</t>
  </si>
  <si>
    <t>631448:Theoriesuche</t>
  </si>
  <si>
    <t>563583:Selbststeuerung</t>
  </si>
  <si>
    <t>621421:Tarifvertragsrecht</t>
  </si>
  <si>
    <t>486339:Produktionsprinzip</t>
  </si>
  <si>
    <t>255389:Hauptmaschine</t>
  </si>
  <si>
    <t>29600:Araberhengsten</t>
  </si>
  <si>
    <t>46145:Ausschreiten</t>
  </si>
  <si>
    <t>236333:Gleisbauhofs</t>
  </si>
  <si>
    <t>320402:Klanggesten</t>
  </si>
  <si>
    <t>292364:Investmentverkauf</t>
  </si>
  <si>
    <t>77740:Bezugswerten</t>
  </si>
  <si>
    <t>442029:Oberhemd</t>
  </si>
  <si>
    <t>40359:Aufsichtsratabsegnen</t>
  </si>
  <si>
    <t>698754:Wasserzauber</t>
  </si>
  <si>
    <t>657283:Unternehmensordnung</t>
  </si>
  <si>
    <t>350981:Kunsthandwerke</t>
  </si>
  <si>
    <t>698607:Wassertummelplatz</t>
  </si>
  <si>
    <t>52714:Bahnsteiguhr</t>
  </si>
  <si>
    <t>659979:Uranverein</t>
  </si>
  <si>
    <t>379176:Lorenzkirche</t>
  </si>
  <si>
    <t>589483:Sporttrainer</t>
  </si>
  <si>
    <t>728380:Zeitungsverkauf</t>
  </si>
  <si>
    <t>454449:Panofsky</t>
  </si>
  <si>
    <t>463974:Personalinvestitionen                     220513:Gelehrtenkorrespondenz</t>
  </si>
  <si>
    <t>718553:Wnuck</t>
  </si>
  <si>
    <t>239177:Goria                                604721:Stillestehn</t>
  </si>
  <si>
    <t>148165:Eisbohrkern</t>
  </si>
  <si>
    <t>76943:Bewirkte</t>
  </si>
  <si>
    <t>312789:Kehrsatz</t>
  </si>
  <si>
    <t>594471:Stadtbildkunst</t>
  </si>
  <si>
    <t>636515:Tonicwater</t>
  </si>
  <si>
    <t>469663:Pichos</t>
  </si>
  <si>
    <t>546856:SchmidtKohl</t>
  </si>
  <si>
    <t>280184:Ideendiebesgut</t>
  </si>
  <si>
    <t>224206:Gerichtsdokument</t>
  </si>
  <si>
    <t>431099:Neoklassizismus</t>
  </si>
  <si>
    <t>544297:Schlagerverse</t>
  </si>
  <si>
    <t>138945:Edelrassehunde</t>
  </si>
  <si>
    <t>487172:Profilverlust</t>
  </si>
  <si>
    <t>330512:Kommunalpolitikerin</t>
  </si>
  <si>
    <t>400902:Merkwillen</t>
  </si>
  <si>
    <t>679208:Verwandtschaftsintrigen</t>
  </si>
  <si>
    <t>571915:Sinnstiftungswesen</t>
  </si>
  <si>
    <t>357926:Landesfachausschuss                                      230761:Geuze</t>
  </si>
  <si>
    <t>304316:Kammermusikformen</t>
  </si>
  <si>
    <t>303857:Kamellen</t>
  </si>
  <si>
    <t>160693:Erfolgsdefizit</t>
  </si>
  <si>
    <t>247263:Gymnastikhaltung</t>
  </si>
  <si>
    <t>650625:Umsatzmaximierung</t>
  </si>
  <si>
    <t>334668:Konsultieren                       332501:Konfirmationssonntag</t>
  </si>
  <si>
    <t>302519:Kahmen                           122834:Devisenknappheit</t>
  </si>
  <si>
    <t>356558:Lagerrat                           164509:Ersteinzahlungen</t>
  </si>
  <si>
    <t>234841:Glandower</t>
  </si>
  <si>
    <t>643176:Trennungsversuch</t>
  </si>
  <si>
    <t>503776:Rechnur</t>
  </si>
  <si>
    <t>686926:Vorgerichte</t>
  </si>
  <si>
    <t>643107:Trennungserlebnis                               543827:Schlafdecken</t>
  </si>
  <si>
    <t>440787:Nulluni                                402518:Metrogruppe</t>
  </si>
  <si>
    <t>573361:Skibobpiste                     326491:Koalitionskonsequenzen</t>
  </si>
  <si>
    <t>462026:Pedalsoli</t>
  </si>
  <si>
    <t>743176:bayerisch                                    489551:Propusa</t>
  </si>
  <si>
    <t>207800:Fujian                                  51919:Badeunfall                         323262:Kleinwagenbesitzer</t>
  </si>
  <si>
    <t>469559:Pianistenhand                               338265:Kopraschiffe</t>
  </si>
  <si>
    <t>597571:Standardrente                         262991:Herbstaggressionen                          291461:Intonationsfehler                                 437934:Nordsterne                             203095:Freimaurerkult                            490217:Protesterlebnis                                 489695:Prosaszene</t>
  </si>
  <si>
    <t>272163:Hodie                     285432:Informationsdiskussion                                     379056:Loofts                                 497327:Radiowerke                               201640:Frauenhasser                              732051:Zigeunerjunge</t>
  </si>
  <si>
    <t>469682:Pickens</t>
  </si>
  <si>
    <t>582081:Spanier</t>
  </si>
  <si>
    <t>217546:Geheimdienst</t>
  </si>
  <si>
    <t>479372:Posse</t>
  </si>
  <si>
    <t>353152:Kurort</t>
  </si>
  <si>
    <t>325649:Knigge</t>
  </si>
  <si>
    <t>247475:HRP</t>
  </si>
  <si>
    <t>94653:Broch</t>
  </si>
  <si>
    <t>598596:Start</t>
  </si>
  <si>
    <t>549857:Schopenhauers</t>
  </si>
  <si>
    <t>468616:Phosphat</t>
  </si>
  <si>
    <t>253527:Harpprecht</t>
  </si>
  <si>
    <t>342165:Kraut</t>
  </si>
  <si>
    <t>342857:Kreditkarte</t>
  </si>
  <si>
    <t>526284:Rosendorfer</t>
  </si>
  <si>
    <t>128817:Dokument</t>
  </si>
  <si>
    <t>523977:Rock</t>
  </si>
  <si>
    <t>247437:HLB</t>
  </si>
  <si>
    <t>153715:Energiedienstleistung</t>
  </si>
  <si>
    <t>84145:Blatter</t>
  </si>
  <si>
    <t>9068:Adorno</t>
  </si>
  <si>
    <t>389139:Marke</t>
  </si>
  <si>
    <t>627026:Tenno</t>
  </si>
  <si>
    <t>572043:Sinto</t>
  </si>
  <si>
    <t>413353:Molke</t>
  </si>
  <si>
    <t>266537:Hildesheimer</t>
  </si>
  <si>
    <t>732210:Zimbabwe</t>
  </si>
  <si>
    <t>560612:Segler</t>
  </si>
  <si>
    <t>375587:Lip</t>
  </si>
  <si>
    <t>502203:Rauschning</t>
  </si>
  <si>
    <t>691949:Wagner</t>
  </si>
  <si>
    <t>698877:Watt</t>
  </si>
  <si>
    <t>277526:Humm</t>
  </si>
  <si>
    <t>454344:Panizza</t>
  </si>
  <si>
    <t>305982:Kantor</t>
  </si>
  <si>
    <t>343465:Kreisky</t>
  </si>
  <si>
    <t>18188:Altpapier</t>
  </si>
  <si>
    <t>246251:Gulden</t>
  </si>
  <si>
    <t>281960:Immunsystem</t>
  </si>
  <si>
    <t>193243:Flechtheim</t>
  </si>
  <si>
    <t>525218:Rollei</t>
  </si>
  <si>
    <t>413591:Monarch</t>
  </si>
  <si>
    <t>267473:Himmler</t>
  </si>
  <si>
    <t>337771:Kopelew</t>
  </si>
  <si>
    <t>35780:Aspen</t>
  </si>
  <si>
    <t>38077:Atrott</t>
  </si>
  <si>
    <t>59932:Bausparkasse</t>
  </si>
  <si>
    <t>292418:Inzest</t>
  </si>
  <si>
    <t>219059:Geisteswissenschaft</t>
  </si>
  <si>
    <t>681718:Vietnamese</t>
  </si>
  <si>
    <t>421963:NE</t>
  </si>
  <si>
    <t>99401:Bundespost</t>
  </si>
  <si>
    <t>500958:Rauchen</t>
  </si>
  <si>
    <t>87790:Bodeux</t>
  </si>
  <si>
    <t>445040:Oktoberfest</t>
  </si>
  <si>
    <t>207122:Frosch</t>
  </si>
  <si>
    <t>559754:Seemacht</t>
  </si>
  <si>
    <t>178334:Fasten</t>
  </si>
  <si>
    <t>163847:Ersatzkasse</t>
  </si>
  <si>
    <t>429544:Neandertaler</t>
  </si>
  <si>
    <t>576549:Sombart</t>
  </si>
  <si>
    <t>596550:Stajner</t>
  </si>
  <si>
    <t>273422:Hollmann</t>
  </si>
  <si>
    <t>337588:Kooperative</t>
  </si>
  <si>
    <t>106634:Chemikalie</t>
  </si>
  <si>
    <t>233826:Gilgamesch</t>
  </si>
  <si>
    <t>197537:Forbes</t>
  </si>
  <si>
    <t>420405:Musikschule</t>
  </si>
  <si>
    <t>136193:Dunn</t>
  </si>
  <si>
    <t>375998:Litauer</t>
  </si>
  <si>
    <t>730492:Zertifikat</t>
  </si>
  <si>
    <t>224395:Gerichtsvollzieher</t>
  </si>
  <si>
    <t>649290:Uhse</t>
  </si>
  <si>
    <t>279557:IG</t>
  </si>
  <si>
    <t>460452:Pasternak</t>
  </si>
  <si>
    <t>194228:Flipper</t>
  </si>
  <si>
    <t>729297:Zempelin</t>
  </si>
  <si>
    <t>434531:Nichtkernwaffenstaat</t>
  </si>
  <si>
    <t>442009:Oberhaus</t>
  </si>
  <si>
    <t>418185:Mudschaheddin</t>
  </si>
  <si>
    <t>279460:IBA</t>
  </si>
  <si>
    <t>433664:Neuwerk</t>
  </si>
  <si>
    <t>180041:Feindschaft</t>
  </si>
  <si>
    <t>327132:Koenig</t>
  </si>
  <si>
    <t>395697:Mediengewerkschaft</t>
  </si>
  <si>
    <t>267663:Hindu</t>
  </si>
  <si>
    <t>452593:P</t>
  </si>
  <si>
    <t>54153:Bamberger</t>
  </si>
  <si>
    <t>241558:Greens</t>
  </si>
  <si>
    <t>480942:Praunheim</t>
  </si>
  <si>
    <t>148159:Eisblume</t>
  </si>
  <si>
    <t>15495:Alltagsgeschichte</t>
  </si>
  <si>
    <t>496317:Rabbit</t>
  </si>
  <si>
    <t>153286:Endometriose</t>
  </si>
  <si>
    <t>82312:Bindung</t>
  </si>
  <si>
    <t>209887:Gala</t>
  </si>
  <si>
    <t>253163:Harden</t>
  </si>
  <si>
    <t>570480:Silber</t>
  </si>
  <si>
    <t>549876:Schoppe</t>
  </si>
  <si>
    <t>104011:Cash</t>
  </si>
  <si>
    <t>678038:Vertriebene</t>
  </si>
  <si>
    <t>107542:Chomeinis</t>
  </si>
  <si>
    <t>237376:Gnade</t>
  </si>
  <si>
    <t>258618:Hebamme</t>
  </si>
  <si>
    <t>387734:Mannheimer</t>
  </si>
  <si>
    <t>653892:Unger</t>
  </si>
  <si>
    <t>637343:Torrijos</t>
  </si>
  <si>
    <t>159114:Erblichkeit</t>
  </si>
  <si>
    <t>278396:Hunter</t>
  </si>
  <si>
    <t>178524:Fatzer</t>
  </si>
  <si>
    <t>653378:Unesco</t>
  </si>
  <si>
    <t>56506:Baron</t>
  </si>
  <si>
    <t>152112:Emigrant</t>
  </si>
  <si>
    <t>709762:Westland</t>
  </si>
  <si>
    <t>362250:Lause</t>
  </si>
  <si>
    <t>610291:Strophe</t>
  </si>
  <si>
    <t>186975:Feuilleton</t>
  </si>
  <si>
    <t>167873:Eurokommunist</t>
  </si>
  <si>
    <t>88162:Bohrer</t>
  </si>
  <si>
    <t>283296:Indios</t>
  </si>
  <si>
    <t>354280:Kurzschulen</t>
  </si>
  <si>
    <t>491842:Psi</t>
  </si>
  <si>
    <t>475561:Pol</t>
  </si>
  <si>
    <t>218652:Geiser</t>
  </si>
  <si>
    <t>192874:Flandern</t>
  </si>
  <si>
    <t>482912:Presserat</t>
  </si>
  <si>
    <t>36648:Asylrecht</t>
  </si>
  <si>
    <t>622962:Tausk</t>
  </si>
  <si>
    <t>343726:Krelle</t>
  </si>
  <si>
    <t>104223:Cats</t>
  </si>
  <si>
    <t>83901:Blanche</t>
  </si>
  <si>
    <t>734929:Zoo</t>
  </si>
  <si>
    <t>454194:Panda</t>
  </si>
  <si>
    <t>465665:Pfarrhaus</t>
  </si>
  <si>
    <t>118324:Defferre</t>
  </si>
  <si>
    <t>105090:Chaos</t>
  </si>
  <si>
    <t>704011:Weltfestspiel</t>
  </si>
  <si>
    <t>357515:Landauer</t>
  </si>
  <si>
    <t>109708:Coliseum</t>
  </si>
  <si>
    <t>29635:Arabisch</t>
  </si>
  <si>
    <t>641375:Transsexuelle</t>
  </si>
  <si>
    <t>534613:Sannyasins</t>
  </si>
  <si>
    <t>535359:Sattler</t>
  </si>
  <si>
    <t>540670:Schekel</t>
  </si>
  <si>
    <t>305148:Kanadier</t>
  </si>
  <si>
    <t>497412:Radon</t>
  </si>
  <si>
    <t>721621:Wonaschek</t>
  </si>
  <si>
    <t>135601:Duchamp</t>
  </si>
  <si>
    <t>41792:Augustaplatz</t>
  </si>
  <si>
    <t>468319:Phillips</t>
  </si>
  <si>
    <t>236292:Gleichwertigkeit</t>
  </si>
  <si>
    <t>631916:Theweleit</t>
  </si>
  <si>
    <t>529718:Russells</t>
  </si>
  <si>
    <t>31136:Arbeitsjahr</t>
  </si>
  <si>
    <t>27636:Antwerpes</t>
  </si>
  <si>
    <t>408056:Mischehe</t>
  </si>
  <si>
    <t>94926:Bronn</t>
  </si>
  <si>
    <t>64789:Beiruter</t>
  </si>
  <si>
    <t>50662:BBK</t>
  </si>
  <si>
    <t>35762:Aspacher</t>
  </si>
  <si>
    <t>346149:Krippendorff</t>
  </si>
  <si>
    <t>192740:Flame</t>
  </si>
  <si>
    <t>103988:Casares</t>
  </si>
  <si>
    <t>369780:Leppich</t>
  </si>
  <si>
    <t>61382:Bechtel</t>
  </si>
  <si>
    <t>90574:Bourdieu</t>
  </si>
  <si>
    <t>412798:Modersohn</t>
  </si>
  <si>
    <t>377234:Lobkowitz</t>
  </si>
  <si>
    <t>426893:Nanterre</t>
  </si>
  <si>
    <t>431386:Nerval</t>
  </si>
  <si>
    <t>113160:Cummings</t>
  </si>
  <si>
    <t>657561:Unternehmerin</t>
  </si>
  <si>
    <t>687621:Vorletzte</t>
  </si>
  <si>
    <t>391862:Maskat</t>
  </si>
  <si>
    <t>572006:Sinowatz</t>
  </si>
  <si>
    <t>54616:Bandler</t>
  </si>
  <si>
    <t>733978:Zivildienstleistende</t>
  </si>
  <si>
    <t>560607:Seghers</t>
  </si>
  <si>
    <t>262491:Henschel</t>
  </si>
  <si>
    <t>262907:Herberge</t>
  </si>
  <si>
    <t>663799:Venske</t>
  </si>
  <si>
    <t>118766:Deister</t>
  </si>
  <si>
    <t>460325:Passionsspiel</t>
  </si>
  <si>
    <t>536469:Scapa</t>
  </si>
  <si>
    <t>581383:Sozialstaat</t>
  </si>
  <si>
    <t>623208:Tbilissi</t>
  </si>
  <si>
    <t>551162:Schreikraniche</t>
  </si>
  <si>
    <t>674758:Verschuer</t>
  </si>
  <si>
    <t>442078:Oberin</t>
  </si>
  <si>
    <t>711144:Whittome</t>
  </si>
  <si>
    <t>103416:Cap</t>
  </si>
  <si>
    <t>734369:Zivilsenat</t>
  </si>
  <si>
    <t>319899:Kitt</t>
  </si>
  <si>
    <t>710950:Weymarn</t>
  </si>
  <si>
    <t>452643:PCI</t>
  </si>
  <si>
    <t>231158:Gewandhaus</t>
  </si>
  <si>
    <t>639736:Traditionsschiff</t>
  </si>
  <si>
    <t>648096:Tutor</t>
  </si>
  <si>
    <t>114274:Dagerman</t>
  </si>
  <si>
    <t>67224:Benzol</t>
  </si>
  <si>
    <t>275298:Horcher</t>
  </si>
  <si>
    <t>469665:Picht</t>
  </si>
  <si>
    <t>584148:Spender</t>
  </si>
  <si>
    <t>384817:Maharadscha</t>
  </si>
  <si>
    <t>107820:Chotjewitz</t>
  </si>
  <si>
    <t>385234:Maisfrieden</t>
  </si>
  <si>
    <t>444268:Offes</t>
  </si>
  <si>
    <t>105370:Chardin</t>
  </si>
  <si>
    <t>391359:Masche</t>
  </si>
  <si>
    <t>632162:Thorpes</t>
  </si>
  <si>
    <t>50882:BVP</t>
  </si>
  <si>
    <t>470407:Pilotenspiel</t>
  </si>
  <si>
    <t>374603:Lilienfeld</t>
  </si>
  <si>
    <t>707878:Werkspionage</t>
  </si>
  <si>
    <t>474253:Playgroup</t>
  </si>
  <si>
    <t>90053:Bose</t>
  </si>
  <si>
    <t>210524:Gamlestadens</t>
  </si>
  <si>
    <t>111566:Contra</t>
  </si>
  <si>
    <t>618834:Tagesmutter</t>
  </si>
  <si>
    <t>13569:Alceste</t>
  </si>
  <si>
    <t>348065:Kuhhaus</t>
  </si>
  <si>
    <t>501270:Rauhfutter</t>
  </si>
  <si>
    <t>707467:Werhahns</t>
  </si>
  <si>
    <t>305796:Kanovitz</t>
  </si>
  <si>
    <t>720545:Wohnungslose</t>
  </si>
  <si>
    <t>602331:Sternschnuppe</t>
  </si>
  <si>
    <t>281987:Impeachment</t>
  </si>
  <si>
    <t>332426:Konfessionsschule</t>
  </si>
  <si>
    <t>64841:Beisheim</t>
  </si>
  <si>
    <t>50853:BSW</t>
  </si>
  <si>
    <t>445960:Onassis</t>
  </si>
  <si>
    <t>262307:Hempels</t>
  </si>
  <si>
    <t>262382:Henker</t>
  </si>
  <si>
    <t>28798:Apia</t>
  </si>
  <si>
    <t>126348:Diplompsychologe</t>
  </si>
  <si>
    <t>382434:Lychen</t>
  </si>
  <si>
    <t>535589:Satzteil</t>
  </si>
  <si>
    <t>439955:Novaport</t>
  </si>
  <si>
    <t>716549:Wirtschaftsjunior</t>
  </si>
  <si>
    <t>960:AGK</t>
  </si>
  <si>
    <t>387906:Mannschen</t>
  </si>
  <si>
    <t>606525:Stoppard</t>
  </si>
  <si>
    <t>90137:Bot</t>
  </si>
  <si>
    <t>552098:Schuchmann</t>
  </si>
  <si>
    <t>649437:Ulmer</t>
  </si>
  <si>
    <t>101140:Burschenschaften</t>
  </si>
  <si>
    <t>33049:Arden</t>
  </si>
  <si>
    <t>550204:Schratt</t>
  </si>
  <si>
    <t>208782:Furlan</t>
  </si>
  <si>
    <t>378543:Loisi</t>
  </si>
  <si>
    <t>373192:Liebhaberin</t>
  </si>
  <si>
    <t>461366:Paulskirche</t>
  </si>
  <si>
    <t>618181:Tadschike</t>
  </si>
  <si>
    <t>404616:Milic</t>
  </si>
  <si>
    <t>151079:Eliade</t>
  </si>
  <si>
    <t>477818:Polygram</t>
  </si>
  <si>
    <t>265936:Heusch</t>
  </si>
  <si>
    <t>199340:Fort</t>
  </si>
  <si>
    <t>653106:Undine</t>
  </si>
  <si>
    <t>451988:Oszillator</t>
  </si>
  <si>
    <t>430888:Nekes</t>
  </si>
  <si>
    <t>659795:Uran</t>
  </si>
  <si>
    <t>602347:Sternstein</t>
  </si>
  <si>
    <t>296484:Jescheck</t>
  </si>
  <si>
    <t>275234:Hopkins</t>
  </si>
  <si>
    <t>199942:Fos</t>
  </si>
  <si>
    <t>416855:Mose</t>
  </si>
  <si>
    <t>557137:Schwerpunktaufgabe</t>
  </si>
  <si>
    <t>184565:Ferrara</t>
  </si>
  <si>
    <t>81577:Bildungsurlaub</t>
  </si>
  <si>
    <t>401157:Messegesellschaft</t>
  </si>
  <si>
    <t>570576:Silberflotte</t>
  </si>
  <si>
    <t>102943:Camp</t>
  </si>
  <si>
    <t>108740:Clan</t>
  </si>
  <si>
    <t>615986:Swift</t>
  </si>
  <si>
    <t>154926:Ensor</t>
  </si>
  <si>
    <t>375344:Linkskommunismus</t>
  </si>
  <si>
    <t>18464:Altvater</t>
  </si>
  <si>
    <t>571343:Simulator</t>
  </si>
  <si>
    <t>616792:Syntax</t>
  </si>
  <si>
    <t>662590:Valamo</t>
  </si>
  <si>
    <t>610688:Strukturwissenschaften</t>
  </si>
  <si>
    <t>247880:Habes</t>
  </si>
  <si>
    <t>663354:Vatikanum</t>
  </si>
  <si>
    <t>365528:Legman</t>
  </si>
  <si>
    <t>110297:Company</t>
  </si>
  <si>
    <t>567249:Seyppel</t>
  </si>
  <si>
    <t>69641:Berner</t>
  </si>
  <si>
    <t>541774:Schiefertafel</t>
  </si>
  <si>
    <t>684180:Volkskultur</t>
  </si>
  <si>
    <t>537878:Schallplattenpreis</t>
  </si>
  <si>
    <t>558857:Seeadler</t>
  </si>
  <si>
    <t>198729:Forschungsfreiheit</t>
  </si>
  <si>
    <t>249411:Halbfass</t>
  </si>
  <si>
    <t>76953:Bewirtschaftung</t>
  </si>
  <si>
    <t>544880:Schlecht</t>
  </si>
  <si>
    <t>22327:Angel</t>
  </si>
  <si>
    <t>348358:Kullack</t>
  </si>
  <si>
    <t>757274:rooms</t>
  </si>
  <si>
    <t>347342:Kronzeugenregelung</t>
  </si>
  <si>
    <t>713931:Willner</t>
  </si>
  <si>
    <t>107826:Choudhury</t>
  </si>
  <si>
    <t>308070:Karnataka</t>
  </si>
  <si>
    <t>437536:Nordire</t>
  </si>
  <si>
    <t>17308:Alternativprojekt</t>
  </si>
  <si>
    <t>104783:Chalone</t>
  </si>
  <si>
    <t>113367:Cutolo</t>
  </si>
  <si>
    <t>260819:Heimkind</t>
  </si>
  <si>
    <t>386716:Managementbildung</t>
  </si>
  <si>
    <t>131997:Downing</t>
  </si>
  <si>
    <t>108987:Clofibrat</t>
  </si>
  <si>
    <t>552541:Schulbewegung</t>
  </si>
  <si>
    <t>288193:Inselsammler</t>
  </si>
  <si>
    <t>358039:Landeshaus</t>
  </si>
  <si>
    <t>168382:Eurotunnel</t>
  </si>
  <si>
    <t>674008:Verrechnungsscheck</t>
  </si>
  <si>
    <t>207473:Fruit</t>
  </si>
  <si>
    <t>42372:Ausbildungshilfe</t>
  </si>
  <si>
    <t>677793:Vertrauensgrundsatzes</t>
  </si>
  <si>
    <t>209334:Futurologie</t>
  </si>
  <si>
    <t>405110:Millionenabfindung</t>
  </si>
  <si>
    <t>395419:Medaillensegens</t>
  </si>
  <si>
    <t>608544:Streicher</t>
  </si>
  <si>
    <t>694916:Waliser</t>
  </si>
  <si>
    <t>690121:WPP</t>
  </si>
  <si>
    <t>624848:Teilordnungslehre</t>
  </si>
  <si>
    <t>445063:Oktoberklub</t>
  </si>
  <si>
    <t>629680:Textvorlage</t>
  </si>
  <si>
    <t>300772:Juwelier</t>
  </si>
  <si>
    <t>91912:Branntweinmonopol</t>
  </si>
  <si>
    <t>561771:Seitenstettengasse</t>
  </si>
  <si>
    <t>562952:Selbstgebastelte</t>
  </si>
  <si>
    <t>253307:Harm</t>
  </si>
  <si>
    <t>415344:Montserrat</t>
  </si>
  <si>
    <t>40479:Aufspaltung</t>
  </si>
  <si>
    <t>275481:Hormonskandal</t>
  </si>
  <si>
    <t>704193:Weltgleichnis</t>
  </si>
  <si>
    <t>33200:Argos</t>
  </si>
  <si>
    <t>548912:Schneyder</t>
  </si>
  <si>
    <t>231835:Gewerkschaftskollege</t>
  </si>
  <si>
    <t>291542:Introduction</t>
  </si>
  <si>
    <t>616542:Synagoge</t>
  </si>
  <si>
    <t>147226:Einzelforderung</t>
  </si>
  <si>
    <t>92372:Braunkohle</t>
  </si>
  <si>
    <t>57338:Basler</t>
  </si>
  <si>
    <t>157647:Entwicklungsfirmen</t>
  </si>
  <si>
    <t>509910:Reichsfelder</t>
  </si>
  <si>
    <t>323596:Klicker</t>
  </si>
  <si>
    <t>48818:Autoklau</t>
  </si>
  <si>
    <t>331158:Komparserie</t>
  </si>
  <si>
    <t>473947:Platzanlage</t>
  </si>
  <si>
    <t>653440:Unfallflucht</t>
  </si>
  <si>
    <t>471837:Plack</t>
  </si>
  <si>
    <t>292809:Irrgang</t>
  </si>
  <si>
    <t>483739:Primus</t>
  </si>
  <si>
    <t>103417:Capa</t>
  </si>
  <si>
    <t>113019:Cubaner</t>
  </si>
  <si>
    <t>321958:Klee</t>
  </si>
  <si>
    <t>97027:Buchner</t>
  </si>
  <si>
    <t>606478:Stone</t>
  </si>
  <si>
    <t>86166:Blumenfeld</t>
  </si>
  <si>
    <t>164351:Erstabsatz</t>
  </si>
  <si>
    <t>436937:Nohlens</t>
  </si>
  <si>
    <t>556928:Schwerdtfeger</t>
  </si>
  <si>
    <t>649615:Umarmung</t>
  </si>
  <si>
    <t>286667:Inkasso</t>
  </si>
  <si>
    <t>506223:Reformation</t>
  </si>
  <si>
    <t>103175:Camporeale</t>
  </si>
  <si>
    <t>480243:Potemkin</t>
  </si>
  <si>
    <t>460520:Pastoralkonzils</t>
  </si>
  <si>
    <t>90117:Bossie</t>
  </si>
  <si>
    <t>239764:Goulette</t>
  </si>
  <si>
    <t>572137:Siqueiros</t>
  </si>
  <si>
    <t>205737:Friedensoratorium</t>
  </si>
  <si>
    <t>89554:Bordellbesuch</t>
  </si>
  <si>
    <t>555351:Schwan</t>
  </si>
  <si>
    <t>70636:Berufsspezifisch</t>
  </si>
  <si>
    <t>377370:Locke</t>
  </si>
  <si>
    <t>644697:Trissenaar</t>
  </si>
  <si>
    <t>700164:Wehler</t>
  </si>
  <si>
    <t>510253:Reichsregierung</t>
  </si>
  <si>
    <t>483573:Priests</t>
  </si>
  <si>
    <t>534682:Sanwald</t>
  </si>
  <si>
    <t>342299:Kreationisten</t>
  </si>
  <si>
    <t>600508:Steinerweichen</t>
  </si>
  <si>
    <t>703819:Weltende</t>
  </si>
  <si>
    <t>609250:Strenge</t>
  </si>
  <si>
    <t>387388:Mangelsdorf</t>
  </si>
  <si>
    <t>648155:Twain</t>
  </si>
  <si>
    <t>362503:Lavanttal</t>
  </si>
  <si>
    <t>692130:Wahlberechtigung</t>
  </si>
  <si>
    <t>416739:Morzeck</t>
  </si>
  <si>
    <t>534953:Sartres</t>
  </si>
  <si>
    <t>21571:Anerkennungsfrage</t>
  </si>
  <si>
    <t>179597:Feier</t>
  </si>
  <si>
    <t>346582:Krisenstab</t>
  </si>
  <si>
    <t>376153:Literaturbeflissene</t>
  </si>
  <si>
    <t>381667:Lustige</t>
  </si>
  <si>
    <t>484021:Prithvi</t>
  </si>
  <si>
    <t>326786:Kobe</t>
  </si>
  <si>
    <t>202481:Freihandelsaposteln</t>
  </si>
  <si>
    <t>128615:Doernbergs</t>
  </si>
  <si>
    <t>351406:Kunstorgan</t>
  </si>
  <si>
    <t>631054:Themenarchiv</t>
  </si>
  <si>
    <t>95397:Brubecks</t>
  </si>
  <si>
    <t>691964:Wagnerianern</t>
  </si>
  <si>
    <t>761310:voyage</t>
  </si>
  <si>
    <t>119061:Delavault</t>
  </si>
  <si>
    <t>357837:Landesbezirksvorstand</t>
  </si>
  <si>
    <t>112676:Creuse</t>
  </si>
  <si>
    <t>498469:Rallye</t>
  </si>
  <si>
    <t>113024:Cubano</t>
  </si>
  <si>
    <t>6337:Absteigeorte</t>
  </si>
  <si>
    <t>240756:Grapes</t>
  </si>
  <si>
    <t>395056:McCorkles</t>
  </si>
  <si>
    <t>298265:Jugendberichterstattung</t>
  </si>
  <si>
    <t>327412:Kohlebecken</t>
  </si>
  <si>
    <t>381323:Lund</t>
  </si>
  <si>
    <t>462959:Pensky</t>
  </si>
  <si>
    <t>661805:Urubamba</t>
  </si>
  <si>
    <t>137384:Durchstiege</t>
  </si>
  <si>
    <t>447856:Orbit</t>
  </si>
  <si>
    <t>107589:Chopinsky</t>
  </si>
  <si>
    <t>278115:Hundezuchtfarm</t>
  </si>
  <si>
    <t>55502:Banksafe</t>
  </si>
  <si>
    <t>241234:Graubners</t>
  </si>
  <si>
    <t>761315:voyeurhaften</t>
  </si>
  <si>
    <t>270544:Hochkommissariat</t>
  </si>
  <si>
    <t>21819:Anfangskosten</t>
  </si>
  <si>
    <t>1130:ASOG</t>
  </si>
  <si>
    <t>121881:Detaillierung</t>
  </si>
  <si>
    <t>462086:Peesel</t>
  </si>
  <si>
    <t>540654:Scheiterhaufenhexen</t>
  </si>
  <si>
    <t>384560:Magnesiumpulver</t>
  </si>
  <si>
    <t>354129:Kurzhalslaute</t>
  </si>
  <si>
    <t>721793:Workuta</t>
  </si>
  <si>
    <t>610204:Stromtrasse</t>
  </si>
  <si>
    <t>718338:Wittorf</t>
  </si>
  <si>
    <t>391886:Maskenhaften</t>
  </si>
  <si>
    <t>651317:Umtauschquittung</t>
  </si>
  <si>
    <t>561455:Seiltgen</t>
  </si>
  <si>
    <t>499240:Rapssaat</t>
  </si>
  <si>
    <t>278159:Hundstag</t>
  </si>
  <si>
    <t>87571:Bodenreformgesetzgebung</t>
  </si>
  <si>
    <t>421536:Muttersohn</t>
  </si>
  <si>
    <t>180291:Feinwurzel</t>
  </si>
  <si>
    <t>627403:Terminvorstellung</t>
  </si>
  <si>
    <t>630048:Theatereigentlichkeit</t>
  </si>
  <si>
    <t>523572:Ritualmordgeschichten</t>
  </si>
  <si>
    <t>373882:Liedinterpretation</t>
  </si>
  <si>
    <t>576751:Sommergras</t>
  </si>
  <si>
    <t>638505:Touristenbar</t>
  </si>
  <si>
    <t>413552:Mommark</t>
  </si>
  <si>
    <t>318504:Kipper</t>
  </si>
  <si>
    <t>470140:Pilgerschuh</t>
  </si>
  <si>
    <t>169160:Exercicen</t>
  </si>
  <si>
    <t>308437:Karrenwegen</t>
  </si>
  <si>
    <t>520188:Rhodier</t>
  </si>
  <si>
    <t>130718:Doppelnull</t>
  </si>
  <si>
    <t>207957:Fundamentalistische</t>
  </si>
  <si>
    <t>327050:Kock</t>
  </si>
  <si>
    <t>185471:Festmusik</t>
  </si>
  <si>
    <t>587005:Spinnerin</t>
  </si>
  <si>
    <t>632692:Tiefenlotung</t>
  </si>
  <si>
    <t>107897:Christenfressers</t>
  </si>
  <si>
    <t>474753:Plum</t>
  </si>
  <si>
    <t>242456:Gretz</t>
  </si>
  <si>
    <t>96404:Bubners</t>
  </si>
  <si>
    <t>475533:Pokermethoden</t>
  </si>
  <si>
    <t>8523:Addierung</t>
  </si>
  <si>
    <t>532628:Salzach</t>
  </si>
  <si>
    <t>386101:Malory</t>
  </si>
  <si>
    <t>478480:Popularisierung</t>
  </si>
  <si>
    <t>694681:Waldschank</t>
  </si>
  <si>
    <t>263891:Herrenfriseure</t>
  </si>
  <si>
    <t>447129:Opiumkonsum</t>
  </si>
  <si>
    <t>94294:Brieger</t>
  </si>
  <si>
    <t>464334:Personenbindungen</t>
  </si>
  <si>
    <t>111170:Confinustria</t>
  </si>
  <si>
    <t>695424:Wandelkonzertes</t>
  </si>
  <si>
    <t>287090:Innendruck</t>
  </si>
  <si>
    <t>556208:Schwefeldioxid</t>
  </si>
  <si>
    <t>299418:Julliard</t>
  </si>
  <si>
    <t>14976:Allgemeinbildendes</t>
  </si>
  <si>
    <t>433959:Nichtabliegerung</t>
  </si>
  <si>
    <t>150950:Elettronucleare</t>
  </si>
  <si>
    <t>589469:Sportthemen</t>
  </si>
  <si>
    <t>366888:Leibfeindlichkeit</t>
  </si>
  <si>
    <t>120165:Denkanstalt</t>
  </si>
  <si>
    <t>529453:Rundsteuerung</t>
  </si>
  <si>
    <t>161949:Erkaltung</t>
  </si>
  <si>
    <t>549460:Schockpreis</t>
  </si>
  <si>
    <t>301476:Kabinenplan</t>
  </si>
  <si>
    <t>742974:auszufilzen</t>
  </si>
  <si>
    <t>542559:Schiffsmanier</t>
  </si>
  <si>
    <t>336163:Kontrollnetz</t>
  </si>
  <si>
    <t>677712:Vertragszeit</t>
  </si>
  <si>
    <t>149218:Eispanorama</t>
  </si>
  <si>
    <t>505689:Redundanzsysteme</t>
  </si>
  <si>
    <t>274877:Honigverwertung</t>
  </si>
  <si>
    <t>124040:Dichtergenie</t>
  </si>
  <si>
    <t>527917:Rudersberg</t>
  </si>
  <si>
    <t>759377:tantzen</t>
  </si>
  <si>
    <t>690653:Wachstumskonto</t>
  </si>
  <si>
    <t>749553:gentleness</t>
  </si>
  <si>
    <t>23148:Angstlichkeit</t>
  </si>
  <si>
    <t>142911:Eingangsszene</t>
  </si>
  <si>
    <t>427115:Narrengeschichten</t>
  </si>
  <si>
    <t>54918:Bankenaufsehern</t>
  </si>
  <si>
    <t>473318:Plastikmantel</t>
  </si>
  <si>
    <t>707469:Weride</t>
  </si>
  <si>
    <t>667217:Verfallszeit</t>
  </si>
  <si>
    <t>71582:Beschreibungsimpotenz</t>
  </si>
  <si>
    <t>558481:Sebalduskirche</t>
  </si>
  <si>
    <t>546359:Schmalze</t>
  </si>
  <si>
    <t>330999:Kommunistenkonferenz</t>
  </si>
  <si>
    <t>652624:Unausgeglichenheiten</t>
  </si>
  <si>
    <t>85815:Blocksbergteufel                               621586:Tarpejischen</t>
  </si>
  <si>
    <t>53771:Ballgarderobe</t>
  </si>
  <si>
    <t>440707:Nullentod                         248576:Haferflockenkochen</t>
  </si>
  <si>
    <t>292132:Investitionsstrafe</t>
  </si>
  <si>
    <t>263512:Herkunftsgeschichten</t>
  </si>
  <si>
    <t>581725:Soziologin</t>
  </si>
  <si>
    <t>4172:Ablesbarkeit</t>
  </si>
  <si>
    <t>632050:Thistelthwaite</t>
  </si>
  <si>
    <t>361795:Laudes</t>
  </si>
  <si>
    <t>102339:CSUChef</t>
  </si>
  <si>
    <t>508651:Regierungszusammensetzungen</t>
  </si>
  <si>
    <t>42670:Ausbreitungsberechnung</t>
  </si>
  <si>
    <t>386044:Malleinwand</t>
  </si>
  <si>
    <t>733447:Zirkusartistin</t>
  </si>
  <si>
    <t>545063:Schleierzwang</t>
  </si>
  <si>
    <t>281179:Illustriertenarbeit</t>
  </si>
  <si>
    <t>151385:Ellerstorfer</t>
  </si>
  <si>
    <t>70592:Berufsschulung</t>
  </si>
  <si>
    <t>80919:Bildungsberatern</t>
  </si>
  <si>
    <t>33193:Argonautensage</t>
  </si>
  <si>
    <t>442654:Oberschulleiter                                92288:Braugesellen</t>
  </si>
  <si>
    <t>422181:Nable</t>
  </si>
  <si>
    <t>219220:Geklicker</t>
  </si>
  <si>
    <t>507945:Regierungseinflusses</t>
  </si>
  <si>
    <t>157999:Entwicklungsstation</t>
  </si>
  <si>
    <t>127864:Distriktmanager</t>
  </si>
  <si>
    <t>592164:Sputa                      332502:Konfirmationssonntags</t>
  </si>
  <si>
    <t>329607:Kombinationsprinzip                                320170:Klammersatz</t>
  </si>
  <si>
    <t>695425:Wandelkurs</t>
  </si>
  <si>
    <t>423154:Nachgeburtszeit</t>
  </si>
  <si>
    <t>274908:Honorabel</t>
  </si>
  <si>
    <t>98585:Bundesbahnsprecher</t>
  </si>
  <si>
    <t>15597:Alltagsmuseum</t>
  </si>
  <si>
    <t>250416:Halluzinogenen</t>
  </si>
  <si>
    <t>54401:Banaue                                594009:Stabshelfer</t>
  </si>
  <si>
    <t>620609:Tanzerei</t>
  </si>
  <si>
    <t>641437:Transvestitenwesen</t>
  </si>
  <si>
    <t>598680:Startfelder                                  97125:Buchsektor</t>
  </si>
  <si>
    <t>541867:Schienenkilometer                            474101:Platzrestaurant</t>
  </si>
  <si>
    <t>499847:Rastzeit</t>
  </si>
  <si>
    <t>598039:Standortwettbewerb                        110812:Computerschaltungen                                                                                                                                     478535:Popzentrum                                                                                   100704:Buonretiro</t>
  </si>
  <si>
    <t>525608:Romagna                538786:Schattenwirtschaftsminister                                200013:Fotobranche</t>
  </si>
  <si>
    <t>192989:Flasche</t>
  </si>
  <si>
    <t>615688:Surfer</t>
  </si>
  <si>
    <t>57267:Baske</t>
  </si>
  <si>
    <t>9996:Agent</t>
  </si>
  <si>
    <t>69735:Bernsteinzimmer</t>
  </si>
  <si>
    <t>51626:Bad</t>
  </si>
  <si>
    <t>510926:Reim</t>
  </si>
  <si>
    <t>616667:Syndikat</t>
  </si>
  <si>
    <t>432400:Neudeck</t>
  </si>
  <si>
    <t>36429:Astronaut</t>
  </si>
  <si>
    <t>718307:Wittfogel</t>
  </si>
  <si>
    <t>103911:Carter</t>
  </si>
  <si>
    <t>522224:Riezler</t>
  </si>
  <si>
    <t>404844:Millers</t>
  </si>
  <si>
    <t>520992:Riemer</t>
  </si>
  <si>
    <t>491953:Psychoanalyse</t>
  </si>
  <si>
    <t>329878:Komitee</t>
  </si>
  <si>
    <t>477479:Polke</t>
  </si>
  <si>
    <t>88552:Bombach</t>
  </si>
  <si>
    <t>636458:Tonga</t>
  </si>
  <si>
    <t>539965:Scheidung</t>
  </si>
  <si>
    <t>123544:Dialektik</t>
  </si>
  <si>
    <t>500968:Raucher</t>
  </si>
  <si>
    <t>463812:Personalberater</t>
  </si>
  <si>
    <t>85233:Blinde</t>
  </si>
  <si>
    <t>492990:Pulver</t>
  </si>
  <si>
    <t>598488:Starnberger</t>
  </si>
  <si>
    <t>721813:Worms</t>
  </si>
  <si>
    <t>683850:Volksfront</t>
  </si>
  <si>
    <t>584231:Spengler</t>
  </si>
  <si>
    <t>541807:Schiele</t>
  </si>
  <si>
    <t>20470:Amur</t>
  </si>
  <si>
    <t>465648:Pfarrfrau</t>
  </si>
  <si>
    <t>103007:Campesino</t>
  </si>
  <si>
    <t>258235:Hautkrebs</t>
  </si>
  <si>
    <t>263760:Herold</t>
  </si>
  <si>
    <t>53549:Ballett</t>
  </si>
  <si>
    <t>381292:Luna</t>
  </si>
  <si>
    <t>619560:Tal</t>
  </si>
  <si>
    <t>587080:Spinrad</t>
  </si>
  <si>
    <t>75940:Beutel</t>
  </si>
  <si>
    <t>342630:Krebszelle</t>
  </si>
  <si>
    <t>592555:Staatsbibliothek</t>
  </si>
  <si>
    <t>564141:Sellars</t>
  </si>
  <si>
    <t>495120:Quayle</t>
  </si>
  <si>
    <t>252896:Hankel</t>
  </si>
  <si>
    <t>493884:Putsch</t>
  </si>
  <si>
    <t>284725:Infarkt</t>
  </si>
  <si>
    <t>239761:Gouldner</t>
  </si>
  <si>
    <t>59962:Bausparvertrag</t>
  </si>
  <si>
    <t>113684:DHFK</t>
  </si>
  <si>
    <t>190575:Finne</t>
  </si>
  <si>
    <t>109099:Club</t>
  </si>
  <si>
    <t>722748:Wuermeling</t>
  </si>
  <si>
    <t>243275:Grosse</t>
  </si>
  <si>
    <t>94443:Brille</t>
  </si>
  <si>
    <t>194565:Flotte</t>
  </si>
  <si>
    <t>370992:Lettau</t>
  </si>
  <si>
    <t>26389:Anthropologe</t>
  </si>
  <si>
    <t>93633:Breslauer</t>
  </si>
  <si>
    <t>66729:Benetton</t>
  </si>
  <si>
    <t>277305:Huhn</t>
  </si>
  <si>
    <t>561930:Sekte</t>
  </si>
  <si>
    <t>620049:Tandler</t>
  </si>
  <si>
    <t>213469:Gautier</t>
  </si>
  <si>
    <t>430850:Neill</t>
  </si>
  <si>
    <t>50889:BWB</t>
  </si>
  <si>
    <t>360055:Lange</t>
  </si>
  <si>
    <t>399218:Memelgebiet</t>
  </si>
  <si>
    <t>603661:Steuerzahlerbund</t>
  </si>
  <si>
    <t>265349:Herzls</t>
  </si>
  <si>
    <t>206215:Friedland</t>
  </si>
  <si>
    <t>267009:Hilfsverein</t>
  </si>
  <si>
    <t>303122:Kalender</t>
  </si>
  <si>
    <t>414360:Monk</t>
  </si>
  <si>
    <t>614242:Sulzburg</t>
  </si>
  <si>
    <t>9740:Afghane</t>
  </si>
  <si>
    <t>460620:Pate</t>
  </si>
  <si>
    <t>256650:Hauschild</t>
  </si>
  <si>
    <t>140599:Eichendorff</t>
  </si>
  <si>
    <t>427697:Nationalkomitee</t>
  </si>
  <si>
    <t>560276:Segalen</t>
  </si>
  <si>
    <t>77799:Bhindranwale</t>
  </si>
  <si>
    <t>525184:Roll</t>
  </si>
  <si>
    <t>682554:Vita</t>
  </si>
  <si>
    <t>387209:Mandels</t>
  </si>
  <si>
    <t>645267:Troller</t>
  </si>
  <si>
    <t>655285:Unrat</t>
  </si>
  <si>
    <t>98378:Bundenthaler</t>
  </si>
  <si>
    <t>709200:Wesp</t>
  </si>
  <si>
    <t>403161:Miegel</t>
  </si>
  <si>
    <t>483744:Primzahl</t>
  </si>
  <si>
    <t>523332:Rist</t>
  </si>
  <si>
    <t>496771:Radbruch</t>
  </si>
  <si>
    <t>491987:Psychochirurgie</t>
  </si>
  <si>
    <t>278390:Hunt</t>
  </si>
  <si>
    <t>469365:Phryne</t>
  </si>
  <si>
    <t>112592:Crebillon</t>
  </si>
  <si>
    <t>314627:Kerr</t>
  </si>
  <si>
    <t>278447:Hupka</t>
  </si>
  <si>
    <t>418397:Mullahs</t>
  </si>
  <si>
    <t>98362:Bunch</t>
  </si>
  <si>
    <t>259480:Heideggers</t>
  </si>
  <si>
    <t>740442:Zwentendorf</t>
  </si>
  <si>
    <t>166695:Espelkamp</t>
  </si>
  <si>
    <t>841:A</t>
  </si>
  <si>
    <t>105736:Chase</t>
  </si>
  <si>
    <t>69698:Bernstein</t>
  </si>
  <si>
    <t>115399:Danton</t>
  </si>
  <si>
    <t>184574:Ferrat</t>
  </si>
  <si>
    <t>725659:Zapfenstreich</t>
  </si>
  <si>
    <t>339115:Korse</t>
  </si>
  <si>
    <t>201220:Franziskaner</t>
  </si>
  <si>
    <t>77820:Biafra</t>
  </si>
  <si>
    <t>103596:Caravaggio</t>
  </si>
  <si>
    <t>724150:Yakuza</t>
  </si>
  <si>
    <t>577164:Sommerzeit</t>
  </si>
  <si>
    <t>560184:Seeverbrennung</t>
  </si>
  <si>
    <t>286642:Inka</t>
  </si>
  <si>
    <t>622000:Tatare</t>
  </si>
  <si>
    <t>734009:Zivilfahnder</t>
  </si>
  <si>
    <t>149168:Eisler</t>
  </si>
  <si>
    <t>30776:Arbeitsbeschaffung</t>
  </si>
  <si>
    <t>706290:Wenger</t>
  </si>
  <si>
    <t>362882:Leasing</t>
  </si>
  <si>
    <t>408296:Miskitos</t>
  </si>
  <si>
    <t>388106:Manufaktur</t>
  </si>
  <si>
    <t>36542:Asylante</t>
  </si>
  <si>
    <t>417059:Mossad</t>
  </si>
  <si>
    <t>526236:Rosei</t>
  </si>
  <si>
    <t>120908:Deponie</t>
  </si>
  <si>
    <t>397715:Mehring</t>
  </si>
  <si>
    <t>32591:Archipel</t>
  </si>
  <si>
    <t>222387:Generalinspekteur</t>
  </si>
  <si>
    <t>100493:Bunker</t>
  </si>
  <si>
    <t>625273:Telearbeit</t>
  </si>
  <si>
    <t>522915:Rinser</t>
  </si>
  <si>
    <t>594176:Stade</t>
  </si>
  <si>
    <t>447798:Orangs</t>
  </si>
  <si>
    <t>242953:Grips</t>
  </si>
  <si>
    <t>222154:Geneen</t>
  </si>
  <si>
    <t>421619:Mutzenbacher</t>
  </si>
  <si>
    <t>247502:HUG</t>
  </si>
  <si>
    <t>255362:Hauptmann</t>
  </si>
  <si>
    <t>566145:Serners</t>
  </si>
  <si>
    <t>617685:Tab</t>
  </si>
  <si>
    <t>705843:Weltverbesserer</t>
  </si>
  <si>
    <t>460013:Pasolini</t>
  </si>
  <si>
    <t>527273:Rousseau</t>
  </si>
  <si>
    <t>707272:Werft</t>
  </si>
  <si>
    <t>512323:Reisestelle</t>
  </si>
  <si>
    <t>466841:Pflasterstrand</t>
  </si>
  <si>
    <t>239867:Goway</t>
  </si>
  <si>
    <t>69818:Bertrand</t>
  </si>
  <si>
    <t>376858:Livingston</t>
  </si>
  <si>
    <t>26933:Antimodernismus</t>
  </si>
  <si>
    <t>229554:Gestapo</t>
  </si>
  <si>
    <t>608205:Strathmann</t>
  </si>
  <si>
    <t>518505:Reutlinger</t>
  </si>
  <si>
    <t>463603:Perot</t>
  </si>
  <si>
    <t>398501:Meisners</t>
  </si>
  <si>
    <t>460576:Pastorin</t>
  </si>
  <si>
    <t>66192:Belgier</t>
  </si>
  <si>
    <t>537748:Schaller</t>
  </si>
  <si>
    <t>525556:Rollstuhl</t>
  </si>
  <si>
    <t>418120:Muche</t>
  </si>
  <si>
    <t>402718:Metzler</t>
  </si>
  <si>
    <t>675953:Verstaatlichten</t>
  </si>
  <si>
    <t>191659:Fischerhude</t>
  </si>
  <si>
    <t>377569:Loeper</t>
  </si>
  <si>
    <t>452991:Pachmann</t>
  </si>
  <si>
    <t>721795:World</t>
  </si>
  <si>
    <t>706050:Weltwunder</t>
  </si>
  <si>
    <t>281486:Imhof</t>
  </si>
  <si>
    <t>371045:Letzte</t>
  </si>
  <si>
    <t>28311:Anzeiger</t>
  </si>
  <si>
    <t>249154:Hainburg</t>
  </si>
  <si>
    <t>103792:Carnuntum</t>
  </si>
  <si>
    <t>733981:Zivildienstler</t>
  </si>
  <si>
    <t>207482:Frumm</t>
  </si>
  <si>
    <t>475890:Polgar</t>
  </si>
  <si>
    <t>526514:Ross</t>
  </si>
  <si>
    <t>644120:Trierer</t>
  </si>
  <si>
    <t>293255:Isolotto</t>
  </si>
  <si>
    <t>415493:Moorburg</t>
  </si>
  <si>
    <t>187407:Fielmann</t>
  </si>
  <si>
    <t>594082:Stachel</t>
  </si>
  <si>
    <t>15255:Alloway</t>
  </si>
  <si>
    <t>585441:Sphinx</t>
  </si>
  <si>
    <t>315128:Keys</t>
  </si>
  <si>
    <t>408164:Mischnick</t>
  </si>
  <si>
    <t>315598:Kieps</t>
  </si>
  <si>
    <t>620096:Tango</t>
  </si>
  <si>
    <t>295457:Jammer</t>
  </si>
  <si>
    <t>20772:Anamur</t>
  </si>
  <si>
    <t>612384:Stumpfnegger</t>
  </si>
  <si>
    <t>117603:DeLorean</t>
  </si>
  <si>
    <t>1933:Abendlicht</t>
  </si>
  <si>
    <t>445286:Oligarchie</t>
  </si>
  <si>
    <t>176858:Farbbeutel</t>
  </si>
  <si>
    <t>605759:Stirling</t>
  </si>
  <si>
    <t>463738:Person600Mark</t>
  </si>
  <si>
    <t>615733:Surin</t>
  </si>
  <si>
    <t>129603:Domestiken</t>
  </si>
  <si>
    <t>222339:Generaldirektor</t>
  </si>
  <si>
    <t>469666:Pichts</t>
  </si>
  <si>
    <t>417860:Motte</t>
  </si>
  <si>
    <t>501758:Raumordnungsbericht</t>
  </si>
  <si>
    <t>69518:Berlinger</t>
  </si>
  <si>
    <t>58950:Bauherrenproblemen</t>
  </si>
  <si>
    <t>565125:Senfft</t>
  </si>
  <si>
    <t>72472:Bessell</t>
  </si>
  <si>
    <t>445191:Oldenburger</t>
  </si>
  <si>
    <t>478911:Portobello</t>
  </si>
  <si>
    <t>374604:Lilienfelder</t>
  </si>
  <si>
    <t>582476:Sparerlassen</t>
  </si>
  <si>
    <t>342089:Kratschmer</t>
  </si>
  <si>
    <t>522914:Rinsche</t>
  </si>
  <si>
    <t>496116:RIV</t>
  </si>
  <si>
    <t>357141:Lama</t>
  </si>
  <si>
    <t>346138:Krippe</t>
  </si>
  <si>
    <t>332015:Kondor</t>
  </si>
  <si>
    <t>138120:ESK</t>
  </si>
  <si>
    <t>420317:Musikpflege</t>
  </si>
  <si>
    <t>653012:Undank</t>
  </si>
  <si>
    <t>104194:Catenhusen</t>
  </si>
  <si>
    <t>370165:Lernstatt</t>
  </si>
  <si>
    <t>262042:Hellmers</t>
  </si>
  <si>
    <t>97486:Buchwald</t>
  </si>
  <si>
    <t>527829:Rudel</t>
  </si>
  <si>
    <t>740814:Zwilling</t>
  </si>
  <si>
    <t>212202:Gaskessel</t>
  </si>
  <si>
    <t>507561:Reggio</t>
  </si>
  <si>
    <t>543416:Schirner</t>
  </si>
  <si>
    <t>646855:Tugend</t>
  </si>
  <si>
    <t>451500:Osthaus</t>
  </si>
  <si>
    <t>334927:Konsumgenossenschaft</t>
  </si>
  <si>
    <t>258458:Hawkes</t>
  </si>
  <si>
    <t>227029:Geschlecht</t>
  </si>
  <si>
    <t>219840:Geldmarkt</t>
  </si>
  <si>
    <t>154410:Energon</t>
  </si>
  <si>
    <t>52162:Bagdader</t>
  </si>
  <si>
    <t>140662:Eichers</t>
  </si>
  <si>
    <t>574401:Skopelos</t>
  </si>
  <si>
    <t>260952:Heimsuchung</t>
  </si>
  <si>
    <t>257790:Hausratversicherung</t>
  </si>
  <si>
    <t>96686:Buchform</t>
  </si>
  <si>
    <t>372836:Liebeskunst</t>
  </si>
  <si>
    <t>84130:Blatnyje</t>
  </si>
  <si>
    <t>698853:Watkins</t>
  </si>
  <si>
    <t>414273:Mongole</t>
  </si>
  <si>
    <t>294332:Jahnns</t>
  </si>
  <si>
    <t>608930:Streikkomitee</t>
  </si>
  <si>
    <t>538157:Scham</t>
  </si>
  <si>
    <t>129435:Dolle</t>
  </si>
  <si>
    <t>63138:Beginnen</t>
  </si>
  <si>
    <t>572723:Sitzung</t>
  </si>
  <si>
    <t>445375:Ollenburg</t>
  </si>
  <si>
    <t>571426:Sinclairs</t>
  </si>
  <si>
    <t>461186:Patrones</t>
  </si>
  <si>
    <t>382715:MCH</t>
  </si>
  <si>
    <t>498948:Ranft</t>
  </si>
  <si>
    <t>448323:Order</t>
  </si>
  <si>
    <t>41743:Auger</t>
  </si>
  <si>
    <t>203945:Fremdarbeiter</t>
  </si>
  <si>
    <t>293864:Jade</t>
  </si>
  <si>
    <t>532995:Sambo</t>
  </si>
  <si>
    <t>197598:Forderungskatalog</t>
  </si>
  <si>
    <t>296320:Jenatsch</t>
  </si>
  <si>
    <t>451196:Osterhase</t>
  </si>
  <si>
    <t>317483:Kinderzentrum</t>
  </si>
  <si>
    <t>222650:Generalstabschef</t>
  </si>
  <si>
    <t>200035:Fotoholding</t>
  </si>
  <si>
    <t>239903:Grabbe</t>
  </si>
  <si>
    <t>253102:Hapro</t>
  </si>
  <si>
    <t>152399:Emissionssteuern</t>
  </si>
  <si>
    <t>337281:Konzertvereinigung</t>
  </si>
  <si>
    <t>563998:Selby</t>
  </si>
  <si>
    <t>266217:Heydekampf</t>
  </si>
  <si>
    <t>533905:Sandfort</t>
  </si>
  <si>
    <t>646319:Tschangscha</t>
  </si>
  <si>
    <t>239244:Gorter</t>
  </si>
  <si>
    <t>285244:Infoplan</t>
  </si>
  <si>
    <t>362382:Lautsprache</t>
  </si>
  <si>
    <t>714285:Windmuhle</t>
  </si>
  <si>
    <t>171915:FMG</t>
  </si>
  <si>
    <t>364632:Lebt</t>
  </si>
  <si>
    <t>644137:Trifels</t>
  </si>
  <si>
    <t>355530:Labskaus</t>
  </si>
  <si>
    <t>238125:Goldhelm</t>
  </si>
  <si>
    <t>405057:Milliken</t>
  </si>
  <si>
    <t>408598:Mister</t>
  </si>
  <si>
    <t>511127:Reinigs</t>
  </si>
  <si>
    <t>339922:Kostja</t>
  </si>
  <si>
    <t>240466:Gramp</t>
  </si>
  <si>
    <t>605683:Stinnes</t>
  </si>
  <si>
    <t>488523:Prokop</t>
  </si>
  <si>
    <t>317771:Kinemathek</t>
  </si>
  <si>
    <t>343358:Kreisel</t>
  </si>
  <si>
    <t>597290:Stamokaps</t>
  </si>
  <si>
    <t>102556:Cafeteria</t>
  </si>
  <si>
    <t>114541:Dallmayr</t>
  </si>
  <si>
    <t>42066:Aurouze</t>
  </si>
  <si>
    <t>605779:Stirners</t>
  </si>
  <si>
    <t>107541:Chomeini</t>
  </si>
  <si>
    <t>401203:Messel</t>
  </si>
  <si>
    <t>286713:Inkonsequent</t>
  </si>
  <si>
    <t>406460:Minetti</t>
  </si>
  <si>
    <t>187395:Field</t>
  </si>
  <si>
    <t>175883:Familienkindern</t>
  </si>
  <si>
    <t>169034:Exe</t>
  </si>
  <si>
    <t>447175:Opossum</t>
  </si>
  <si>
    <t>337772:Kopelews</t>
  </si>
  <si>
    <t>198364:Forrer</t>
  </si>
  <si>
    <t>129452:Dolmas</t>
  </si>
  <si>
    <t>602485:Steueranzeige</t>
  </si>
  <si>
    <t>519880:Rheinpfeil</t>
  </si>
  <si>
    <t>654741:United</t>
  </si>
  <si>
    <t>150064:Elefantenwurmheit</t>
  </si>
  <si>
    <t>367149:Leichsenring</t>
  </si>
  <si>
    <t>147956:Einzelwissenschaft</t>
  </si>
  <si>
    <t>528836:Rumtumtum</t>
  </si>
  <si>
    <t>735774:Zuckerverkauf</t>
  </si>
  <si>
    <t>700742:Weiberrat</t>
  </si>
  <si>
    <t>342648:Krechel</t>
  </si>
  <si>
    <t>469657:Pichlers</t>
  </si>
  <si>
    <t>236696:Gliedstaat</t>
  </si>
  <si>
    <t>539441:Schauspielergesang</t>
  </si>
  <si>
    <t>243083:Groeling</t>
  </si>
  <si>
    <t>242970:Griss</t>
  </si>
  <si>
    <t>19917:Amritsar</t>
  </si>
  <si>
    <t>290740:Internatszeit</t>
  </si>
  <si>
    <t>119531:Demograpnen</t>
  </si>
  <si>
    <t>702376:Weirton</t>
  </si>
  <si>
    <t>105077:Chanten</t>
  </si>
  <si>
    <t>61506:Bedarfsansatz</t>
  </si>
  <si>
    <t>393213:Masthilfe</t>
  </si>
  <si>
    <t>310102:Kassettenrekorder</t>
  </si>
  <si>
    <t>137974:ECAC</t>
  </si>
  <si>
    <t>548913:Schneyders</t>
  </si>
  <si>
    <t>699131:Webersohn</t>
  </si>
  <si>
    <t>406317:Minensuchboot</t>
  </si>
  <si>
    <t>27041:Antipolis</t>
  </si>
  <si>
    <t>197674:Forellenhof</t>
  </si>
  <si>
    <t>342125:Krauch</t>
  </si>
  <si>
    <t>234802:Glahn</t>
  </si>
  <si>
    <t>225422:Gesamtkunstwerk</t>
  </si>
  <si>
    <t>509911:Reichsfelders</t>
  </si>
  <si>
    <t>678438:Vervollkommnung</t>
  </si>
  <si>
    <t>187080:Fiage</t>
  </si>
  <si>
    <t>153559:Endzieles</t>
  </si>
  <si>
    <t>566891:Sextourismus</t>
  </si>
  <si>
    <t>683314:Vogt</t>
  </si>
  <si>
    <t>464454:Personenschaden</t>
  </si>
  <si>
    <t>574750:Slievemore</t>
  </si>
  <si>
    <t>117547:Dawit</t>
  </si>
  <si>
    <t>643948:Triebold</t>
  </si>
  <si>
    <t>87569:Bodenreformer</t>
  </si>
  <si>
    <t>418329:Mulatte</t>
  </si>
  <si>
    <t>329919:Kommandatura</t>
  </si>
  <si>
    <t>634064:Tintagel</t>
  </si>
  <si>
    <t>185854:Festtagsversorgung</t>
  </si>
  <si>
    <t>465569:Pfarramt</t>
  </si>
  <si>
    <t>650495:Umrahmung</t>
  </si>
  <si>
    <t>161338:Ergreifungsdefizit</t>
  </si>
  <si>
    <t>524195:Rockstar</t>
  </si>
  <si>
    <t>455010:Panzerweste</t>
  </si>
  <si>
    <t>5534:Abschreckungseffekt</t>
  </si>
  <si>
    <t>499104:Rank</t>
  </si>
  <si>
    <t>101222:Buscetta</t>
  </si>
  <si>
    <t>613765:Suchsland</t>
  </si>
  <si>
    <t>348642:Kulturbereich</t>
  </si>
  <si>
    <t>457093:Parksiedlung</t>
  </si>
  <si>
    <t>714933:Winterpalast</t>
  </si>
  <si>
    <t>165287:Erwartungsdruck</t>
  </si>
  <si>
    <t>123640:Dialogschreiber</t>
  </si>
  <si>
    <t>630479:Theaternacht</t>
  </si>
  <si>
    <t>555369:Schwanengesang</t>
  </si>
  <si>
    <t>66915:Benutzungshilfen</t>
  </si>
  <si>
    <t>561156:Seidensocke</t>
  </si>
  <si>
    <t>3803:Abiturientenfeiern</t>
  </si>
  <si>
    <t>605895:Stockfisch</t>
  </si>
  <si>
    <t>476949:Polizeihaus</t>
  </si>
  <si>
    <t>34870:Arty</t>
  </si>
  <si>
    <t>186654:Feuerreiter</t>
  </si>
  <si>
    <t>642676:Treia</t>
  </si>
  <si>
    <t>404262:Milchcocktail</t>
  </si>
  <si>
    <t>323479:Klette</t>
  </si>
  <si>
    <t>749987:grande</t>
  </si>
  <si>
    <t>388378:Marbacher</t>
  </si>
  <si>
    <t>655344:Unrechtsstaat</t>
  </si>
  <si>
    <t>694337:Waldenstein</t>
  </si>
  <si>
    <t>575275:Socialstyrelsen</t>
  </si>
  <si>
    <t>78428:Bieler</t>
  </si>
  <si>
    <t>413287:Moldenhauer</t>
  </si>
  <si>
    <t>489377:Prophete</t>
  </si>
  <si>
    <t>7983:Achsheim</t>
  </si>
  <si>
    <t>631860:Thesaurus</t>
  </si>
  <si>
    <t>16045:Alnion</t>
  </si>
  <si>
    <t>416454:Morgenthaus</t>
  </si>
  <si>
    <t>100160:Bundeswehrfachschule</t>
  </si>
  <si>
    <t>244604:Grundsatzstreit</t>
  </si>
  <si>
    <t>295467:Jammerern</t>
  </si>
  <si>
    <t>330263:Kommiss</t>
  </si>
  <si>
    <t>463842:Personalbeurteilung</t>
  </si>
  <si>
    <t>269759:Hobbykursen</t>
  </si>
  <si>
    <t>618187:Taedok</t>
  </si>
  <si>
    <t>570834:Silbersee</t>
  </si>
  <si>
    <t>49169:Automobilfahrer</t>
  </si>
  <si>
    <t>55180:Bankert</t>
  </si>
  <si>
    <t>23531:Ankerschmied</t>
  </si>
  <si>
    <t>367590:Leiharbeit</t>
  </si>
  <si>
    <t>462204:Peitschenknall</t>
  </si>
  <si>
    <t>528250:Ruhmesblatt</t>
  </si>
  <si>
    <t>556029:Schwatsch</t>
  </si>
  <si>
    <t>301064:Kabalevskis</t>
  </si>
  <si>
    <t>166883:Essensspuren</t>
  </si>
  <si>
    <t>459334:Parteizentralismus</t>
  </si>
  <si>
    <t>327490:Kohlegebiets</t>
  </si>
  <si>
    <t>137932:Dzillag</t>
  </si>
  <si>
    <t>555646:Schwarzarbeitsgesetz</t>
  </si>
  <si>
    <t>376294:Literaturhandlung</t>
  </si>
  <si>
    <t>468632:Phosphatexport</t>
  </si>
  <si>
    <t>570622:Silberherzchen</t>
  </si>
  <si>
    <t>487376:Profizirkus</t>
  </si>
  <si>
    <t>310258:Kastenkriegen</t>
  </si>
  <si>
    <t>176663:Fangshang</t>
  </si>
  <si>
    <t>515359:Rentenanstalt</t>
  </si>
  <si>
    <t>630366:Theaterlaboratorium</t>
  </si>
  <si>
    <t>499192:Rappard</t>
  </si>
  <si>
    <t>268022:Hinterbliebenenvorsorge</t>
  </si>
  <si>
    <t>150498:Elektronikforscher</t>
  </si>
  <si>
    <t>650990:Umsegelung</t>
  </si>
  <si>
    <t>671572:Verlagslandschaft</t>
  </si>
  <si>
    <t>499468:Rasseforschern</t>
  </si>
  <si>
    <t>247788:Haarzopf</t>
  </si>
  <si>
    <t>648843:Ud</t>
  </si>
  <si>
    <t>64761:Beirat</t>
  </si>
  <si>
    <t>581766:Spaaks</t>
  </si>
  <si>
    <t>760074:tschau</t>
  </si>
  <si>
    <t>230979:Gewaltlosen</t>
  </si>
  <si>
    <t>182628:Fernfahrerkundschaft</t>
  </si>
  <si>
    <t>79586:Bilderansage</t>
  </si>
  <si>
    <t>237298:Glycerin</t>
  </si>
  <si>
    <t>580354:Sowtschicks</t>
  </si>
  <si>
    <t>517784:Resthof</t>
  </si>
  <si>
    <t>421311:Mutterbindung</t>
  </si>
  <si>
    <t>421676:Mykorrhizenpilze</t>
  </si>
  <si>
    <t>629581:Textrom</t>
  </si>
  <si>
    <t>608456:Streckenwanderer</t>
  </si>
  <si>
    <t>309433:Karussellunternehmer</t>
  </si>
  <si>
    <t>362876:Lears</t>
  </si>
  <si>
    <t>734446:Znorovy</t>
  </si>
  <si>
    <t>250661:Haltezeit</t>
  </si>
  <si>
    <t>612492:Stundenscheibe</t>
  </si>
  <si>
    <t>371375:Leuzes</t>
  </si>
  <si>
    <t>25330:Anschlagsdelikatessen</t>
  </si>
  <si>
    <t>521720:Riesenpersonal</t>
  </si>
  <si>
    <t>709645:Westgebirges</t>
  </si>
  <si>
    <t>206387:Friker</t>
  </si>
  <si>
    <t>140797:Eidgenossenschaft</t>
  </si>
  <si>
    <t>289673:Intellektuellentypus</t>
  </si>
  <si>
    <t>202805:Freiheitstaumel</t>
  </si>
  <si>
    <t>35782:Aspenpreises</t>
  </si>
  <si>
    <t>378545:Loisirails</t>
  </si>
  <si>
    <t>23034:Angriffswelle</t>
  </si>
  <si>
    <t>455483:Papierrest</t>
  </si>
  <si>
    <t>550947:Schreibskrupel</t>
  </si>
  <si>
    <t>579922:Sowchose</t>
  </si>
  <si>
    <t>654815:Universalisierung</t>
  </si>
  <si>
    <t>361721:Laubfall</t>
  </si>
  <si>
    <t>147929:Einzelweg</t>
  </si>
  <si>
    <t>605367:Stimmungsbild</t>
  </si>
  <si>
    <t>386102:Malorys</t>
  </si>
  <si>
    <t>272066:Hockeyklasse</t>
  </si>
  <si>
    <t>212473:Gastarbeiteranteil</t>
  </si>
  <si>
    <t>206686:Frisurwechsel</t>
  </si>
  <si>
    <t>461391:Paulusrezept</t>
  </si>
  <si>
    <t>746976:dreckate</t>
  </si>
  <si>
    <t>603067:Steuerndrastische</t>
  </si>
  <si>
    <t>401992:Metallunternehmer</t>
  </si>
  <si>
    <t>571384:Simultankonzertes</t>
  </si>
  <si>
    <t>246701:Gurs</t>
  </si>
  <si>
    <t>117216:Dauersmog</t>
  </si>
  <si>
    <t>334299:Konstantinspalast</t>
  </si>
  <si>
    <t>299476:Jungangestellte</t>
  </si>
  <si>
    <t>539791:Scheepsbouw</t>
  </si>
  <si>
    <t>445577:Olympiakosten</t>
  </si>
  <si>
    <t>642604:Trecken</t>
  </si>
  <si>
    <t>447763:Orangenjuice</t>
  </si>
  <si>
    <t>4692:Abrichten</t>
  </si>
  <si>
    <t>236918:Globalsteuerer</t>
  </si>
  <si>
    <t>502916:Realismusschau</t>
  </si>
  <si>
    <t>121440:Designermodelle</t>
  </si>
  <si>
    <t>3170:Abgasreinigung</t>
  </si>
  <si>
    <t>636965:Topmodelle</t>
  </si>
  <si>
    <t>201242:Franziskusnaturen</t>
  </si>
  <si>
    <t>34137:Armutsstatistiken</t>
  </si>
  <si>
    <t>497774:Rahmendienstordnung</t>
  </si>
  <si>
    <t>22418:Angelsystemen</t>
  </si>
  <si>
    <t>307982:Karlplatz</t>
  </si>
  <si>
    <t>567464:Sharons</t>
  </si>
  <si>
    <t>536368:Saxl</t>
  </si>
  <si>
    <t>149358:Eissprinters</t>
  </si>
  <si>
    <t>620607:Tanzenswert</t>
  </si>
  <si>
    <t>707122:Werbewind</t>
  </si>
  <si>
    <t>667419:Verfassungsidealen</t>
  </si>
  <si>
    <t>17097:Altenstiftung</t>
  </si>
  <si>
    <t>721167:Wolkendramen</t>
  </si>
  <si>
    <t>360303:Langlaufschuhen</t>
  </si>
  <si>
    <t>579285:Sonntagsziel</t>
  </si>
  <si>
    <t>522775:Ringkanalsystem</t>
  </si>
  <si>
    <t>228124:Gesellschaftsraum</t>
  </si>
  <si>
    <t>349838:Kummersdorf</t>
  </si>
  <si>
    <t>18340:Altstadtfreunce</t>
  </si>
  <si>
    <t>451158:Osterfeiern</t>
  </si>
  <si>
    <t>580247:Sowjetpublizist</t>
  </si>
  <si>
    <t>454451:Panofskyscher</t>
  </si>
  <si>
    <t>190057:Finanzrath</t>
  </si>
  <si>
    <t>327258:Koffergewicht</t>
  </si>
  <si>
    <t>526438:Rosenverse</t>
  </si>
  <si>
    <t>679752:Verwurzelt</t>
  </si>
  <si>
    <t>426801:Namensverzeichnis</t>
  </si>
  <si>
    <t>7195:Abwechslungsreichtums</t>
  </si>
  <si>
    <t>106889:Chicagoers</t>
  </si>
  <si>
    <t>54723:Banffshire</t>
  </si>
  <si>
    <t>201187:Fransendecke</t>
  </si>
  <si>
    <t>44758:Auslandsinstituten</t>
  </si>
  <si>
    <t>27372:Antomobilarbeiter</t>
  </si>
  <si>
    <t>443842:Oderufer</t>
  </si>
  <si>
    <t>160904:Erfolgsoptik</t>
  </si>
  <si>
    <t>746667:diktier</t>
  </si>
  <si>
    <t>301947:Kaderkarriere</t>
  </si>
  <si>
    <t>179434:Fehlkonstruktion</t>
  </si>
  <si>
    <t>77302:Beziehungsschiene</t>
  </si>
  <si>
    <t>42906:Ausdrucksnot</t>
  </si>
  <si>
    <t>124082:Dichterlakaien</t>
  </si>
  <si>
    <t>33028:Archizeichen</t>
  </si>
  <si>
    <t>273788:Holzbottich</t>
  </si>
  <si>
    <t>759253:survive</t>
  </si>
  <si>
    <t>10220:Aggressionsabfuhr</t>
  </si>
  <si>
    <t>470828:Pinselschopffiguren</t>
  </si>
  <si>
    <t>650566:Umsatzdenken</t>
  </si>
  <si>
    <t>743297:beilum</t>
  </si>
  <si>
    <t>520057:Rhetorique</t>
  </si>
  <si>
    <t>339453:Kosonen</t>
  </si>
  <si>
    <t>640761:Transfusionsmedizin</t>
  </si>
  <si>
    <t>246611:Gunstbezeugung</t>
  </si>
  <si>
    <t>670899:Verkehrsstress</t>
  </si>
  <si>
    <t>126290:Diplomatiker</t>
  </si>
  <si>
    <t>402466:Methylierungsprozesse</t>
  </si>
  <si>
    <t>729829:Zentralmanager</t>
  </si>
  <si>
    <t>61181:Beatschuppen</t>
  </si>
  <si>
    <t>649398:Ullenspiegel</t>
  </si>
  <si>
    <t>497153:Radiokette</t>
  </si>
  <si>
    <t>545997:Schluga</t>
  </si>
  <si>
    <t>144149:Einkaufsziel</t>
  </si>
  <si>
    <t>204669:Frequenznutzung</t>
  </si>
  <si>
    <t>547214:Schmuckiis</t>
  </si>
  <si>
    <t>560293:Segel</t>
  </si>
  <si>
    <t>116561:Datum</t>
  </si>
  <si>
    <t>587095:Spion</t>
  </si>
  <si>
    <t>352928:Kurgast</t>
  </si>
  <si>
    <t>654400:Unionist</t>
  </si>
  <si>
    <t>16670:Alt</t>
  </si>
  <si>
    <t>567949:Shuttle</t>
  </si>
  <si>
    <t>19521:Amin</t>
  </si>
  <si>
    <t>73794:Bethmann</t>
  </si>
  <si>
    <t>459971:Parzival</t>
  </si>
  <si>
    <t>13415:Albaner</t>
  </si>
  <si>
    <t>510329:Reichstagsbrand</t>
  </si>
  <si>
    <t>479630:Postfach</t>
  </si>
  <si>
    <t>140524:Ehrwalder</t>
  </si>
  <si>
    <t>154001:Energienutzung</t>
  </si>
  <si>
    <t>381355:Lungau</t>
  </si>
  <si>
    <t>656323:Unterhalt</t>
  </si>
  <si>
    <t>583520:Speicherstadt</t>
  </si>
  <si>
    <t>492304:Pub</t>
  </si>
  <si>
    <t>268880:Hirohito</t>
  </si>
  <si>
    <t>729889:Zentralrat</t>
  </si>
  <si>
    <t>744593:cm</t>
  </si>
  <si>
    <t>405421:Millirem</t>
  </si>
  <si>
    <t>541246:Schichtarbeit</t>
  </si>
  <si>
    <t>418251:Mugabes</t>
  </si>
  <si>
    <t>724062:Yacht</t>
  </si>
  <si>
    <t>619597:Talbot</t>
  </si>
  <si>
    <t>573780:Skinner</t>
  </si>
  <si>
    <t>52025:Badinter</t>
  </si>
  <si>
    <t>561404:Seiler</t>
  </si>
  <si>
    <t>469412:Physiker</t>
  </si>
  <si>
    <t>355034:LRF</t>
  </si>
  <si>
    <t>385702:Malaria</t>
  </si>
  <si>
    <t>604139:Stier</t>
  </si>
  <si>
    <t>222414:Generalisten</t>
  </si>
  <si>
    <t>547903:Schnee</t>
  </si>
  <si>
    <t>680073:Vesper</t>
  </si>
  <si>
    <t>19954:Amsterdamer</t>
  </si>
  <si>
    <t>382832:MRCA</t>
  </si>
  <si>
    <t>307905:Karies</t>
  </si>
  <si>
    <t>611575:Studiengruppe</t>
  </si>
  <si>
    <t>178053:Faser</t>
  </si>
  <si>
    <t>379586:Love</t>
  </si>
  <si>
    <t>245886:Guaranty</t>
  </si>
  <si>
    <t>265368:Herzmuskel</t>
  </si>
  <si>
    <t>655406:Unruh</t>
  </si>
  <si>
    <t>59913:Bausparer</t>
  </si>
  <si>
    <t>532212:Salchow</t>
  </si>
  <si>
    <t>561467:Sein</t>
  </si>
  <si>
    <t>468514:Phnom</t>
  </si>
  <si>
    <t>434728:Nichtraucher</t>
  </si>
  <si>
    <t>480440:Poussin</t>
  </si>
  <si>
    <t>275665:Horowitz</t>
  </si>
  <si>
    <t>93147:Bremer</t>
  </si>
  <si>
    <t>334305:Konstanzer</t>
  </si>
  <si>
    <t>352773:Kuratorium</t>
  </si>
  <si>
    <t>543127:Schimpanse</t>
  </si>
  <si>
    <t>490090:Protektion</t>
  </si>
  <si>
    <t>66730:Benettons</t>
  </si>
  <si>
    <t>414728:Monsieur</t>
  </si>
  <si>
    <t>242507:Grewe</t>
  </si>
  <si>
    <t>262881:Herbeck</t>
  </si>
  <si>
    <t>418204:Mueller</t>
  </si>
  <si>
    <t>640967:Transnuklear</t>
  </si>
  <si>
    <t>461708:Pausewang</t>
  </si>
  <si>
    <t>247813:Habe</t>
  </si>
  <si>
    <t>323650:Kliesch</t>
  </si>
  <si>
    <t>187057:Feyerabend</t>
  </si>
  <si>
    <t>489940:Prostituierte</t>
  </si>
  <si>
    <t>451630:Ostmark</t>
  </si>
  <si>
    <t>31156:Arbeitskampf</t>
  </si>
  <si>
    <t>543469:Schiwago</t>
  </si>
  <si>
    <t>303139:Kalendergeschichte</t>
  </si>
  <si>
    <t>431370:Nero</t>
  </si>
  <si>
    <t>359101:Landrat</t>
  </si>
  <si>
    <t>295606:Jantzen</t>
  </si>
  <si>
    <t>509862:Reichsbund</t>
  </si>
  <si>
    <t>134196:Driver</t>
  </si>
  <si>
    <t>592831:Staatshaftung</t>
  </si>
  <si>
    <t>496327:Rabelais</t>
  </si>
  <si>
    <t>403443:Mietfinanz</t>
  </si>
  <si>
    <t>496098:RFFU</t>
  </si>
  <si>
    <t>496046:R</t>
  </si>
  <si>
    <t>695840:Wandervogel</t>
  </si>
  <si>
    <t>295337:Jakobiner</t>
  </si>
  <si>
    <t>52067:Baedeker</t>
  </si>
  <si>
    <t>233211:Ghostwriter</t>
  </si>
  <si>
    <t>281598:Immenhausen</t>
  </si>
  <si>
    <t>536877:Schachtschabel</t>
  </si>
  <si>
    <t>512199:Reiser</t>
  </si>
  <si>
    <t>17676:Alterssicherung</t>
  </si>
  <si>
    <t>740105:Zweitausendeins</t>
  </si>
  <si>
    <t>301807:Kabuler</t>
  </si>
  <si>
    <t>642632:Treffen</t>
  </si>
  <si>
    <t>206309:Fries</t>
  </si>
  <si>
    <t>699565:Wedel</t>
  </si>
  <si>
    <t>659593:Unze</t>
  </si>
  <si>
    <t>223460:Gentechnik</t>
  </si>
  <si>
    <t>503293:Reber</t>
  </si>
  <si>
    <t>36961:Athener</t>
  </si>
  <si>
    <t>545390:Schlesier</t>
  </si>
  <si>
    <t>312147:Kaugummi</t>
  </si>
  <si>
    <t>400912:Merle</t>
  </si>
  <si>
    <t>454153:Panamesen</t>
  </si>
  <si>
    <t>55184:Bankett</t>
  </si>
  <si>
    <t>37117:Atlas</t>
  </si>
  <si>
    <t>146649:Einwanderungsland</t>
  </si>
  <si>
    <t>336368:Konvent</t>
  </si>
  <si>
    <t>600187:Steiger</t>
  </si>
  <si>
    <t>185346:Festland</t>
  </si>
  <si>
    <t>169612:Exit</t>
  </si>
  <si>
    <t>334505:Konsul</t>
  </si>
  <si>
    <t>279093:Hymne</t>
  </si>
  <si>
    <t>264582:Hersbruck</t>
  </si>
  <si>
    <t>302625:Kaiseraugst</t>
  </si>
  <si>
    <t>97604:Budapester</t>
  </si>
  <si>
    <t>467882:Pharao</t>
  </si>
  <si>
    <t>11185:Aguirre</t>
  </si>
  <si>
    <t>354279:Kurzschule</t>
  </si>
  <si>
    <t>54050:Balmoral</t>
  </si>
  <si>
    <t>697106:Warsteiner</t>
  </si>
  <si>
    <t>480227:Pot</t>
  </si>
  <si>
    <t>281693:Immobiliare</t>
  </si>
  <si>
    <t>637613:Totalitarismus</t>
  </si>
  <si>
    <t>615878:Suttner</t>
  </si>
  <si>
    <t>87920:Bofors</t>
  </si>
  <si>
    <t>716909:Wirtschaftsrat</t>
  </si>
  <si>
    <t>36534:Asyl</t>
  </si>
  <si>
    <t>109947:Coluche</t>
  </si>
  <si>
    <t>269674:Hobbes</t>
  </si>
  <si>
    <t>532670:Salzburger</t>
  </si>
  <si>
    <t>625882:Telephonseelsorge</t>
  </si>
  <si>
    <t>209589:GULAG</t>
  </si>
  <si>
    <t>425629:Nackte</t>
  </si>
  <si>
    <t>606452:Stoma</t>
  </si>
  <si>
    <t>299709:Junggeselle</t>
  </si>
  <si>
    <t>716700:Wirtschaftsliberalismus</t>
  </si>
  <si>
    <t>452022:Otrag</t>
  </si>
  <si>
    <t>432715:Neugliederung</t>
  </si>
  <si>
    <t>192294:Fixe</t>
  </si>
  <si>
    <t>118533:Degas</t>
  </si>
  <si>
    <t>722602:Wozzeck</t>
  </si>
  <si>
    <t>382714:MCD</t>
  </si>
  <si>
    <t>209961:Galatasaray</t>
  </si>
  <si>
    <t>267600:Hindenburg</t>
  </si>
  <si>
    <t>608772:Streiflicht</t>
  </si>
  <si>
    <t>103368:Cantiere</t>
  </si>
  <si>
    <t>115420:Danziger</t>
  </si>
  <si>
    <t>522890:Rink</t>
  </si>
  <si>
    <t>431111:Neokonservatismus</t>
  </si>
  <si>
    <t>54484:Bandbreite</t>
  </si>
  <si>
    <t>66805:Benneter</t>
  </si>
  <si>
    <t>134378:Drogenmafia</t>
  </si>
  <si>
    <t>103101:Campingplatzbesitzer</t>
  </si>
  <si>
    <t>622967:Taut</t>
  </si>
  <si>
    <t>223521:Gentsch</t>
  </si>
  <si>
    <t>52802:Bahro</t>
  </si>
  <si>
    <t>526403:Rosenquist</t>
  </si>
  <si>
    <t>520552:Richterverein</t>
  </si>
  <si>
    <t>187437:Fietspad</t>
  </si>
  <si>
    <t>505433:Reder</t>
  </si>
  <si>
    <t>91103:Bracher</t>
  </si>
  <si>
    <t>298539:Jugendhaus</t>
  </si>
  <si>
    <t>121126:Depta</t>
  </si>
  <si>
    <t>226690:Geschichtslehrer</t>
  </si>
  <si>
    <t>551762:Schrott</t>
  </si>
  <si>
    <t>96452:Bucharin</t>
  </si>
  <si>
    <t>645802:Trotzkopf</t>
  </si>
  <si>
    <t>132068:Drache</t>
  </si>
  <si>
    <t>253590:Harte</t>
  </si>
  <si>
    <t>91990:Brassens</t>
  </si>
  <si>
    <t>324655:Kloten</t>
  </si>
  <si>
    <t>654035:Unglaube</t>
  </si>
  <si>
    <t>109498:Code</t>
  </si>
  <si>
    <t>421191:Musulin</t>
  </si>
  <si>
    <t>91884:Brandys</t>
  </si>
  <si>
    <t>733966:Zivildienst</t>
  </si>
  <si>
    <t>551648:Schrippenkirche</t>
  </si>
  <si>
    <t>270493:Hochhuths</t>
  </si>
  <si>
    <t>253465:Harnischfeger</t>
  </si>
  <si>
    <t>8200:Acid</t>
  </si>
  <si>
    <t>478145:Ponti</t>
  </si>
  <si>
    <t>695134:Walpole</t>
  </si>
  <si>
    <t>102402:Cabanis</t>
  </si>
  <si>
    <t>452774:PMS</t>
  </si>
  <si>
    <t>11139:Agriturist</t>
  </si>
  <si>
    <t>112525:Crane</t>
  </si>
  <si>
    <t>374595:Lilie</t>
  </si>
  <si>
    <t>536798:Schacht</t>
  </si>
  <si>
    <t>74525:Betriebsarzt</t>
  </si>
  <si>
    <t>163636:Ersatzarbeitsplatz</t>
  </si>
  <si>
    <t>460285:Passion</t>
  </si>
  <si>
    <t>278721:Hutschenreuther</t>
  </si>
  <si>
    <t>83074:Biowaffe</t>
  </si>
  <si>
    <t>247651:Haarlem</t>
  </si>
  <si>
    <t>437216:Nono</t>
  </si>
  <si>
    <t>480447:Povel</t>
  </si>
  <si>
    <t>410921:Mittelstandslobbyisten</t>
  </si>
  <si>
    <t>59470:Baumschule</t>
  </si>
  <si>
    <t>497357:Radkappe</t>
  </si>
  <si>
    <t>295398:Jakst</t>
  </si>
  <si>
    <t>109005:Cloppenburg</t>
  </si>
  <si>
    <t>323613:Klient</t>
  </si>
  <si>
    <t>353088:Kurland</t>
  </si>
  <si>
    <t>319606:Kirschgarten</t>
  </si>
  <si>
    <t>118848:Dekker</t>
  </si>
  <si>
    <t>305097:Kampmann</t>
  </si>
  <si>
    <t>509:370er</t>
  </si>
  <si>
    <t>676611:Verteidigen</t>
  </si>
  <si>
    <t>56204:Barkhof</t>
  </si>
  <si>
    <t>413286:Molden</t>
  </si>
  <si>
    <t>558270:Scotts</t>
  </si>
  <si>
    <t>421994:NHS</t>
  </si>
  <si>
    <t>549964:Schostakowitschs</t>
  </si>
  <si>
    <t>656305:Untergrundwirtschaft</t>
  </si>
  <si>
    <t>592682:Staatsexamensurkunde</t>
  </si>
  <si>
    <t>108507:Cinematheque</t>
  </si>
  <si>
    <t>352400:Kupferdrucker</t>
  </si>
  <si>
    <t>485048:Pro</t>
  </si>
  <si>
    <t>133877:Dreux</t>
  </si>
  <si>
    <t>526662:Rotarier</t>
  </si>
  <si>
    <t>534730:Sarakin</t>
  </si>
  <si>
    <t>697821:Wassereinleitungen</t>
  </si>
  <si>
    <t>340252:Kracht</t>
  </si>
  <si>
    <t>568678:Sicherheitsstufe</t>
  </si>
  <si>
    <t>451072:Ostende</t>
  </si>
  <si>
    <t>377896:Lohndiskriminierung</t>
  </si>
  <si>
    <t>415719:Morales</t>
  </si>
  <si>
    <t>50682:BDLV</t>
  </si>
  <si>
    <t>354133:Kurzhinweise</t>
  </si>
  <si>
    <t>481396:Preisbindung</t>
  </si>
  <si>
    <t>175056:Faller</t>
  </si>
  <si>
    <t>443312:Obristen</t>
  </si>
  <si>
    <t>112702:Crick</t>
  </si>
  <si>
    <t>557338:Schwerwasser</t>
  </si>
  <si>
    <t>293072:Islamisten</t>
  </si>
  <si>
    <t>595499:Stadtwald</t>
  </si>
  <si>
    <t>328413:Kolbermoor</t>
  </si>
  <si>
    <t>48004:Autismus</t>
  </si>
  <si>
    <t>406790:Minikamera</t>
  </si>
  <si>
    <t>251741:Handelsvertreter</t>
  </si>
  <si>
    <t>454646:Panton</t>
  </si>
  <si>
    <t>151480:Elstner</t>
  </si>
  <si>
    <t>263238:Herburgers</t>
  </si>
  <si>
    <t>699099:Weber</t>
  </si>
  <si>
    <t>483450:Pries</t>
  </si>
  <si>
    <t>183075:Fernschreiber</t>
  </si>
  <si>
    <t>64437:Beig</t>
  </si>
  <si>
    <t>111961:Corps</t>
  </si>
  <si>
    <t>529745:Russengas</t>
  </si>
  <si>
    <t>75787:Beul</t>
  </si>
  <si>
    <t>354548:Kusbas</t>
  </si>
  <si>
    <t>425639:Nacktheit</t>
  </si>
  <si>
    <t>161460:Erhebungsstelle</t>
  </si>
  <si>
    <t>652036:Umweltschutzamt</t>
  </si>
  <si>
    <t>109646:Cojaniz</t>
  </si>
  <si>
    <t>457638:Parmeggiani</t>
  </si>
  <si>
    <t>266235:Heylls</t>
  </si>
  <si>
    <t>185140:Festhalle</t>
  </si>
  <si>
    <t>478255:Poore</t>
  </si>
  <si>
    <t>731935:Zigarre</t>
  </si>
  <si>
    <t>121226:Deregulation</t>
  </si>
  <si>
    <t>555840:Schwarzmarktzeit</t>
  </si>
  <si>
    <t>133597:Dreistadt</t>
  </si>
  <si>
    <t>689427:Vorwerk</t>
  </si>
  <si>
    <t>683527:Volkholz</t>
  </si>
  <si>
    <t>193161:Flattnitz</t>
  </si>
  <si>
    <t>118654:Dehumanisierung</t>
  </si>
  <si>
    <t>104429:Celles</t>
  </si>
  <si>
    <t>295302:Jahwe</t>
  </si>
  <si>
    <t>245894:Guatemalteke</t>
  </si>
  <si>
    <t>300134:Junker</t>
  </si>
  <si>
    <t>427219:Nasbinals</t>
  </si>
  <si>
    <t>379596:Lovelace</t>
  </si>
  <si>
    <t>425714:Nadelgestreiften</t>
  </si>
  <si>
    <t>316147:Kinderausweis</t>
  </si>
  <si>
    <t>316014:Kilt</t>
  </si>
  <si>
    <t>478894:Portlandzement</t>
  </si>
  <si>
    <t>416611:Morphin</t>
  </si>
  <si>
    <t>616662:Syndikalismus</t>
  </si>
  <si>
    <t>626552:Templin</t>
  </si>
  <si>
    <t>589990:Sprachentwicklung</t>
  </si>
  <si>
    <t>385765:Malbun</t>
  </si>
  <si>
    <t>108615:Citrine</t>
  </si>
  <si>
    <t>337647:Koordinationsgruppe</t>
  </si>
  <si>
    <t>235727:Glaubensrapport</t>
  </si>
  <si>
    <t>433029:Neundorf</t>
  </si>
  <si>
    <t>31059:Arbeitsgestaltung</t>
  </si>
  <si>
    <t>87919:Bofingers</t>
  </si>
  <si>
    <t>558445:Sealsfields</t>
  </si>
  <si>
    <t>629758:Thalheim</t>
  </si>
  <si>
    <t>386707:Managementausbildung</t>
  </si>
  <si>
    <t>537837:Schallplattenindustrie</t>
  </si>
  <si>
    <t>312293:Kautschuk</t>
  </si>
  <si>
    <t>9858:Afrikaner</t>
  </si>
  <si>
    <t>635696:Toffler</t>
  </si>
  <si>
    <t>578277:Sonett</t>
  </si>
  <si>
    <t>315011:Ketzin</t>
  </si>
  <si>
    <t>452094:Ottorimkins</t>
  </si>
  <si>
    <t>399303:Memsaabu</t>
  </si>
  <si>
    <t>463020:Pentiti</t>
  </si>
  <si>
    <t>694190:Walburg</t>
  </si>
  <si>
    <t>220985:Gemeindeentwicklung</t>
  </si>
  <si>
    <t>302617:Kaisen</t>
  </si>
  <si>
    <t>404241:Milchbauer</t>
  </si>
  <si>
    <t>376702:Lithiumcarbonat</t>
  </si>
  <si>
    <t>421390:Mutterkind</t>
  </si>
  <si>
    <t>110087:Comin</t>
  </si>
  <si>
    <t>15003:Allgemeingut</t>
  </si>
  <si>
    <t>700698:Weiberfastnacht</t>
  </si>
  <si>
    <t>356755:Lahmacun</t>
  </si>
  <si>
    <t>424884:Nachtkurier</t>
  </si>
  <si>
    <t>258649:Hebbeln</t>
  </si>
  <si>
    <t>635399:Todespraxis</t>
  </si>
  <si>
    <t>309646:Kasernentor</t>
  </si>
  <si>
    <t>531196:Sachsenhaus</t>
  </si>
  <si>
    <t>686745:Vorfahrtsrecht</t>
  </si>
  <si>
    <t>736697:Zukunftsforscher</t>
  </si>
  <si>
    <t>331410:Komplett</t>
  </si>
  <si>
    <t>2634:Abfallprodukt</t>
  </si>
  <si>
    <t>137624:Dutfield</t>
  </si>
  <si>
    <t>579521:Sorrells</t>
  </si>
  <si>
    <t>743769:boardroom</t>
  </si>
  <si>
    <t>567596:Shetlands</t>
  </si>
  <si>
    <t>372420:Lichtveld</t>
  </si>
  <si>
    <t>513233:Reklamant</t>
  </si>
  <si>
    <t>528529:Ruhrzeitung</t>
  </si>
  <si>
    <t>545254:Schlempe</t>
  </si>
  <si>
    <t>436516:Nittel</t>
  </si>
  <si>
    <t>480742:Pragmatisierungsvorgang</t>
  </si>
  <si>
    <t>337861:Kopfgeburt</t>
  </si>
  <si>
    <t>436270:Nimodipin</t>
  </si>
  <si>
    <t>591832:Spruchgirlanden</t>
  </si>
  <si>
    <t>712795:Wiederzulassung</t>
  </si>
  <si>
    <t>213244:Gaubschat</t>
  </si>
  <si>
    <t>435215:Nicolais</t>
  </si>
  <si>
    <t>117511:Davidwache</t>
  </si>
  <si>
    <t>394936:Mayschen</t>
  </si>
  <si>
    <t>317780:Kinematographentheater</t>
  </si>
  <si>
    <t>258809:Heckelmann</t>
  </si>
  <si>
    <t>473137:Plastikband</t>
  </si>
  <si>
    <t>102379:CWH</t>
  </si>
  <si>
    <t>243774:Grundbildungsjahr</t>
  </si>
  <si>
    <t>586513:Spieltheorie</t>
  </si>
  <si>
    <t>338194:Kopitzsch</t>
  </si>
  <si>
    <t>132153:Drachensegler</t>
  </si>
  <si>
    <t>734769:Zollstelle</t>
  </si>
  <si>
    <t>445188:Oldenbarnevelt</t>
  </si>
  <si>
    <t>325011:Knallern</t>
  </si>
  <si>
    <t>19949:Amsteg</t>
  </si>
  <si>
    <t>112858:Crosby</t>
  </si>
  <si>
    <t>63723:Behan</t>
  </si>
  <si>
    <t>651071:Umsiedlungsprogramm</t>
  </si>
  <si>
    <t>553566:Schullehrer</t>
  </si>
  <si>
    <t>307566:Karamzin</t>
  </si>
  <si>
    <t>113026:Cubas</t>
  </si>
  <si>
    <t>407778:Minotauros</t>
  </si>
  <si>
    <t>189203:Finanzanzeigen</t>
  </si>
  <si>
    <t>101511:Buspassagieren</t>
  </si>
  <si>
    <t>20585:Analogie</t>
  </si>
  <si>
    <t>207649:Fudge</t>
  </si>
  <si>
    <t>222920:Generator</t>
  </si>
  <si>
    <t>355826:Lackkabinett</t>
  </si>
  <si>
    <t>116581:Dau</t>
  </si>
  <si>
    <t>741269:Zwischenrufmaschinerie</t>
  </si>
  <si>
    <t>478775:Porsts</t>
  </si>
  <si>
    <t>644222:Trilling</t>
  </si>
  <si>
    <t>708999:Wesel</t>
  </si>
  <si>
    <t>371997:Lichterfeld</t>
  </si>
  <si>
    <t>726029:Zauberschule</t>
  </si>
  <si>
    <t>565761:Sepperl</t>
  </si>
  <si>
    <t>367450:Leidensgruppen</t>
  </si>
  <si>
    <t>757525:sattgeworden</t>
  </si>
  <si>
    <t>187457:Figgen</t>
  </si>
  <si>
    <t>381336:Lundgren</t>
  </si>
  <si>
    <t>379575:Louvre</t>
  </si>
  <si>
    <t>270994:Hochschulberater</t>
  </si>
  <si>
    <t>402533:Metropol</t>
  </si>
  <si>
    <t>609928:Strombedarfszuwachs</t>
  </si>
  <si>
    <t>19504:Amicale</t>
  </si>
  <si>
    <t>531362:Sackett</t>
  </si>
  <si>
    <t>724389:Yosemite</t>
  </si>
  <si>
    <t>150037:Elefantenschrecke</t>
  </si>
  <si>
    <t>351538:Kunstreihe</t>
  </si>
  <si>
    <t>466567:Pflanzenerde</t>
  </si>
  <si>
    <t>462330:Pelota</t>
  </si>
  <si>
    <t>260876:Heimpflegerin</t>
  </si>
  <si>
    <t>15182:Allis</t>
  </si>
  <si>
    <t>375651:Lippegarten</t>
  </si>
  <si>
    <t>356753:Lahl</t>
  </si>
  <si>
    <t>536178:Saurashtra</t>
  </si>
  <si>
    <t>362431:Lautstand</t>
  </si>
  <si>
    <t>320740:Klapper</t>
  </si>
  <si>
    <t>269660:Hoango</t>
  </si>
  <si>
    <t>109100:Club2</t>
  </si>
  <si>
    <t>308051:Karmelitin</t>
  </si>
  <si>
    <t>660843:Urlaubsgesuch</t>
  </si>
  <si>
    <t>251404:Handelshausdirektor</t>
  </si>
  <si>
    <t>203917:Freizeitwut</t>
  </si>
  <si>
    <t>663486:Veere</t>
  </si>
  <si>
    <t>196343:Fluidik</t>
  </si>
  <si>
    <t>505832:Reeperbahnbesucher</t>
  </si>
  <si>
    <t>221217:Gemeindewahlergebnisse</t>
  </si>
  <si>
    <t>94557:Bris</t>
  </si>
  <si>
    <t>336284:Kontrollverlust</t>
  </si>
  <si>
    <t>536210:Saurova</t>
  </si>
  <si>
    <t>369452:Leninwerft</t>
  </si>
  <si>
    <t>281025:Illegale</t>
  </si>
  <si>
    <t>498484:Rallyesport</t>
  </si>
  <si>
    <t>495773:Quin</t>
  </si>
  <si>
    <t>149295:Eisschnee</t>
  </si>
  <si>
    <t>342059:Kratereinbruch</t>
  </si>
  <si>
    <t>266004:Heuwagen</t>
  </si>
  <si>
    <t>58924:Bauhausschrift</t>
  </si>
  <si>
    <t>692992:Wahlkreisversammlungen</t>
  </si>
  <si>
    <t>340209:Krabbenpulen</t>
  </si>
  <si>
    <t>658362:Unterschriftsteller</t>
  </si>
  <si>
    <t>509721:Reichersberg</t>
  </si>
  <si>
    <t>369151:Leitzentrale</t>
  </si>
  <si>
    <t>682688:Vittoriale</t>
  </si>
  <si>
    <t>444409:Offizierskantine</t>
  </si>
  <si>
    <t>289618:Intellektuellenforum</t>
  </si>
  <si>
    <t>311403:Katzenschwanz</t>
  </si>
  <si>
    <t>239054:Goodison</t>
  </si>
  <si>
    <t>690264:Wachhund</t>
  </si>
  <si>
    <t>569254:Siebenjahresvertrag</t>
  </si>
  <si>
    <t>364957:Lederpolstern</t>
  </si>
  <si>
    <t>614999:Supermachtakteure</t>
  </si>
  <si>
    <t>445791:Ombo</t>
  </si>
  <si>
    <t>426110:Nahrhafterem</t>
  </si>
  <si>
    <t>155260:Entenoldtimer</t>
  </si>
  <si>
    <t>66172:Beleuchtungstricks</t>
  </si>
  <si>
    <t>27212:Antisowjethetze</t>
  </si>
  <si>
    <t>443910:Oedipus</t>
  </si>
  <si>
    <t>264185:Herrliche</t>
  </si>
  <si>
    <t>710095:Wettbewerbsausschreibungen</t>
  </si>
  <si>
    <t>194443:Florent</t>
  </si>
  <si>
    <t>461502:Pauschalisierungen</t>
  </si>
  <si>
    <t>57136:Basiskollektiv</t>
  </si>
  <si>
    <t>576964:Sommerroman</t>
  </si>
  <si>
    <t>13017:Aktivum</t>
  </si>
  <si>
    <t>159348:Erdarbeiter</t>
  </si>
  <si>
    <t>723756:Wurzelpilze</t>
  </si>
  <si>
    <t>412109:Modellarbeit</t>
  </si>
  <si>
    <t>590768:Sprachtum</t>
  </si>
  <si>
    <t>185506:Festplatz</t>
  </si>
  <si>
    <t>263071:Herbstklage</t>
  </si>
  <si>
    <t>434617:Nichtmehrwissen</t>
  </si>
  <si>
    <t>69382:Berieselungsanlage</t>
  </si>
  <si>
    <t>626929:Tennismeister</t>
  </si>
  <si>
    <t>97887:Bueble</t>
  </si>
  <si>
    <t>585866:Spieldisziplin</t>
  </si>
  <si>
    <t>629498:Textkombination</t>
  </si>
  <si>
    <t>417902:Motzenlandes</t>
  </si>
  <si>
    <t>90433:Bougainvilleen</t>
  </si>
  <si>
    <t>251469:Handelskorrespondenz</t>
  </si>
  <si>
    <t>752834:laboratores</t>
  </si>
  <si>
    <t>489896:Prosperos</t>
  </si>
  <si>
    <t>376792:Liturgietext</t>
  </si>
  <si>
    <t>215842:Gefangenentyp</t>
  </si>
  <si>
    <t>226640:Geschichtsinteressen</t>
  </si>
  <si>
    <t>641709:Trauerfeier</t>
  </si>
  <si>
    <t>514731:Renlauf</t>
  </si>
  <si>
    <t>192476:Flachkollektor</t>
  </si>
  <si>
    <t>89009:Bonmots</t>
  </si>
  <si>
    <t>282441:Importregelung</t>
  </si>
  <si>
    <t>356586:Lagershausen</t>
  </si>
  <si>
    <t>545263:Schlendernden</t>
  </si>
  <si>
    <t>732271:Zimmerecke</t>
  </si>
  <si>
    <t>131223:Dorfbub</t>
  </si>
  <si>
    <t>74610:Betriebsdolmetscher</t>
  </si>
  <si>
    <t>223631:Geologieminister</t>
  </si>
  <si>
    <t>87267:Bodenausnutzung</t>
  </si>
  <si>
    <t>19653:Amnestiebestimmungen</t>
  </si>
  <si>
    <t>331632:Kompositionspraxis</t>
  </si>
  <si>
    <t>300299:Juristendatenbank</t>
  </si>
  <si>
    <t>342212:Krawallblatt</t>
  </si>
  <si>
    <t>276263:Hotelblick</t>
  </si>
  <si>
    <t>299483:Jungarbeiterklassen</t>
  </si>
  <si>
    <t>128727:Dok</t>
  </si>
  <si>
    <t>217804:Geheimmaximen</t>
  </si>
  <si>
    <t>675792:Versorgungssicherung</t>
  </si>
  <si>
    <t>127690:Dissidententyp</t>
  </si>
  <si>
    <t>569412:Siedel</t>
  </si>
  <si>
    <t>21277:Anderschtsy</t>
  </si>
  <si>
    <t>641405:Transuraniden</t>
  </si>
  <si>
    <t>642262:Traumrolle</t>
  </si>
  <si>
    <t>90635:Bourson</t>
  </si>
  <si>
    <t>145191:Einraum</t>
  </si>
  <si>
    <t>702771:Weitersteigen</t>
  </si>
  <si>
    <t>277144:Hubschraufliegenden</t>
  </si>
  <si>
    <t>102074:CAWI</t>
  </si>
  <si>
    <t>690841:Wachstumsstimulans</t>
  </si>
  <si>
    <t>27518:Antriebsanlage</t>
  </si>
  <si>
    <t>568777:Sicherheitszwecke</t>
  </si>
  <si>
    <t>641851:Trauerspielbuch</t>
  </si>
  <si>
    <t>52653:Bahnradfahrer</t>
  </si>
  <si>
    <t>290956:Interpretentalent</t>
  </si>
  <si>
    <t>690654:Wachstumskontos</t>
  </si>
  <si>
    <t>340305:Kraftaufwendung</t>
  </si>
  <si>
    <t>225254:Gesamthandelsvolumens</t>
  </si>
  <si>
    <t>372219:Lichtorgien</t>
  </si>
  <si>
    <t>360294:Langlaufrinnen</t>
  </si>
  <si>
    <t>587366:Spirituosenhersteller</t>
  </si>
  <si>
    <t>708831:Wertsee</t>
  </si>
  <si>
    <t>270112:Hochetage</t>
  </si>
  <si>
    <t>502672:Reaktormodellen</t>
  </si>
  <si>
    <t>546425:Schmausenbuck</t>
  </si>
  <si>
    <t>248404:Hafenkneipe</t>
  </si>
  <si>
    <t>276735:Hoteltresen</t>
  </si>
  <si>
    <t>489687:Prosastil</t>
  </si>
  <si>
    <t>542376:Schiffschnabel</t>
  </si>
  <si>
    <t>327318:Kofferverlust</t>
  </si>
  <si>
    <t>256343:Hauptworten</t>
  </si>
  <si>
    <t>297210:Jokologie</t>
  </si>
  <si>
    <t>106908:Chickadee</t>
  </si>
  <si>
    <t>582632:Sparkassenbuchhalters</t>
  </si>
  <si>
    <t>666969:Verengen</t>
  </si>
  <si>
    <t>143783:Einigungsbedarf</t>
  </si>
  <si>
    <t>560878:Sehnsuchtsziele</t>
  </si>
  <si>
    <t>441847:Oberdoerfer</t>
  </si>
  <si>
    <t>261550:Hektische</t>
  </si>
  <si>
    <t>93674:Bretonsche</t>
  </si>
  <si>
    <t>259487:Heideguerre</t>
  </si>
  <si>
    <t>409819:Mitputschisten</t>
  </si>
  <si>
    <t>13846:Algolagnie</t>
  </si>
  <si>
    <t>547341:Schmuddelthema</t>
  </si>
  <si>
    <t>743236:beerbe</t>
  </si>
  <si>
    <t>494556:Qualifikationsdefiziten</t>
  </si>
  <si>
    <t>310355:Kasuarinen</t>
  </si>
  <si>
    <t>298998:Jugendstilarchitektur</t>
  </si>
  <si>
    <t>713455:Wildness</t>
  </si>
  <si>
    <t>711080:Whiskyreklame</t>
  </si>
  <si>
    <t>179322:Fehlerbilanz</t>
  </si>
  <si>
    <t>646983:Tulpe</t>
  </si>
  <si>
    <t>355573:Lachattacken</t>
  </si>
  <si>
    <t>653905:Ungereimtem</t>
  </si>
  <si>
    <t>47955:Auszuhalten</t>
  </si>
  <si>
    <t>565869:Septische</t>
  </si>
  <si>
    <t>150887:Elendspropaganda</t>
  </si>
  <si>
    <t>49569:Autoreisezugfahrt</t>
  </si>
  <si>
    <t>70973:Beruhigungsversuch</t>
  </si>
  <si>
    <t>283587:Indol</t>
  </si>
  <si>
    <t>144022:Einkaufsmarkt</t>
  </si>
  <si>
    <t>697693:Wasserauen</t>
  </si>
  <si>
    <t>728059:Zeitungsenglisch</t>
  </si>
  <si>
    <t>204254:Fremdenverkehrsrekorden</t>
  </si>
  <si>
    <t>425719:Nadelholzreviere</t>
  </si>
  <si>
    <t>14006:Alkohol</t>
  </si>
  <si>
    <t>180817:Fellner</t>
  </si>
  <si>
    <t>503627:Rechner</t>
  </si>
  <si>
    <t>384020:Madrider</t>
  </si>
  <si>
    <t>241532:Greene</t>
  </si>
  <si>
    <t>88032:Bohle</t>
  </si>
  <si>
    <t>102335:CSR</t>
  </si>
  <si>
    <t>59057:Bauknecht</t>
  </si>
  <si>
    <t>402799:Mexikaner</t>
  </si>
  <si>
    <t>364483:Leber</t>
  </si>
  <si>
    <t>328248:Koko</t>
  </si>
  <si>
    <t>210500:Gamble</t>
  </si>
  <si>
    <t>315630:Kiesel</t>
  </si>
  <si>
    <t>415206:Montedison</t>
  </si>
  <si>
    <t>205475:Friedensforschung</t>
  </si>
  <si>
    <t>565907:Serbe</t>
  </si>
  <si>
    <t>429269:Nazi</t>
  </si>
  <si>
    <t>321998:Kleid</t>
  </si>
  <si>
    <t>112294:Courage</t>
  </si>
  <si>
    <t>609620:Striffler</t>
  </si>
  <si>
    <t>498644:Ramsesstadt</t>
  </si>
  <si>
    <t>464927:Peters</t>
  </si>
  <si>
    <t>580664:Sozialforschung</t>
  </si>
  <si>
    <t>102898:Camel</t>
  </si>
  <si>
    <t>332877:Konfuzius</t>
  </si>
  <si>
    <t>400677:Mercator</t>
  </si>
  <si>
    <t>413377:Molkepulver</t>
  </si>
  <si>
    <t>532288:Salisbury</t>
  </si>
  <si>
    <t>615925:Swapo</t>
  </si>
  <si>
    <t>360800:Lanz</t>
  </si>
  <si>
    <t>13836:Algerier</t>
  </si>
  <si>
    <t>590948:Spray</t>
  </si>
  <si>
    <t>241561:Greenspan</t>
  </si>
  <si>
    <t>272259:Hoet</t>
  </si>
  <si>
    <t>681812:Vietor</t>
  </si>
  <si>
    <t>305917:Kanton</t>
  </si>
  <si>
    <t>465283:Peymann</t>
  </si>
  <si>
    <t>634536:Titan</t>
  </si>
  <si>
    <t>663009:Varnhagen</t>
  </si>
  <si>
    <t>107494:Cholesterin</t>
  </si>
  <si>
    <t>85902:Blomberg</t>
  </si>
  <si>
    <t>72570:Bestand</t>
  </si>
  <si>
    <t>66798:Bennent</t>
  </si>
  <si>
    <t>299521:Jungdemokrat</t>
  </si>
  <si>
    <t>602268:Sternheim</t>
  </si>
  <si>
    <t>327145:Koeppens</t>
  </si>
  <si>
    <t>102336:CSS</t>
  </si>
  <si>
    <t>579621:Sos</t>
  </si>
  <si>
    <t>601798:Sterben</t>
  </si>
  <si>
    <t>478778:Port</t>
  </si>
  <si>
    <t>247922:Habilitation</t>
  </si>
  <si>
    <t>303804:Kambodschaner</t>
  </si>
  <si>
    <t>427081:Narr</t>
  </si>
  <si>
    <t>9983:Agee</t>
  </si>
  <si>
    <t>303573:Kalorie</t>
  </si>
  <si>
    <t>348697:Kulturbund</t>
  </si>
  <si>
    <t>388808:Marine</t>
  </si>
  <si>
    <t>675051:Versicherte</t>
  </si>
  <si>
    <t>468954:Photographin</t>
  </si>
  <si>
    <t>246739:Guru</t>
  </si>
  <si>
    <t>431701:Nestroy</t>
  </si>
  <si>
    <t>56829:Barzani</t>
  </si>
  <si>
    <t>545004:Schleicher</t>
  </si>
  <si>
    <t>379315:Lost</t>
  </si>
  <si>
    <t>438833:Noske</t>
  </si>
  <si>
    <t>25394:Anschnallpflicht</t>
  </si>
  <si>
    <t>545536:Schlichting</t>
  </si>
  <si>
    <t>122114:Deuerlein</t>
  </si>
  <si>
    <t>138481:Eck</t>
  </si>
  <si>
    <t>732599:Zinn</t>
  </si>
  <si>
    <t>310146:Kassierer</t>
  </si>
  <si>
    <t>25350:Anschluss</t>
  </si>
  <si>
    <t>401556:Metall</t>
  </si>
  <si>
    <t>701988:Weininger</t>
  </si>
  <si>
    <t>21501:Anekdote</t>
  </si>
  <si>
    <t>375736:Lippmann</t>
  </si>
  <si>
    <t>316916:Kindermord</t>
  </si>
  <si>
    <t>712878:Wiener</t>
  </si>
  <si>
    <t>565153:Senft</t>
  </si>
  <si>
    <t>132020:Doyle</t>
  </si>
  <si>
    <t>324845:Klunker</t>
  </si>
  <si>
    <t>342054:Krat</t>
  </si>
  <si>
    <t>201841:Frauenpartei</t>
  </si>
  <si>
    <t>571064:Silone</t>
  </si>
  <si>
    <t>437171:Nonne</t>
  </si>
  <si>
    <t>416733:Moruo</t>
  </si>
  <si>
    <t>600631:Steininger</t>
  </si>
  <si>
    <t>160518:Erfinder</t>
  </si>
  <si>
    <t>399504:Menges</t>
  </si>
  <si>
    <t>585758:Spielbank</t>
  </si>
  <si>
    <t>694993:Wallenstein</t>
  </si>
  <si>
    <t>234247:Gips</t>
  </si>
  <si>
    <t>706261:Wendland</t>
  </si>
  <si>
    <t>662216:V</t>
  </si>
  <si>
    <t>402623:Mettrie</t>
  </si>
  <si>
    <t>278413:Hunts</t>
  </si>
  <si>
    <t>83036:Biotechnik</t>
  </si>
  <si>
    <t>347103:Kroetz</t>
  </si>
  <si>
    <t>135668:Duden</t>
  </si>
  <si>
    <t>359510:Landsmannschaft</t>
  </si>
  <si>
    <t>281441:Imam</t>
  </si>
  <si>
    <t>435119:Nickel</t>
  </si>
  <si>
    <t>386353:Mamma</t>
  </si>
  <si>
    <t>269128:Hispanistik</t>
  </si>
  <si>
    <t>252380:Handschrift</t>
  </si>
  <si>
    <t>524004:Rockefellers</t>
  </si>
  <si>
    <t>293638:J</t>
  </si>
  <si>
    <t>456810:Pariser</t>
  </si>
  <si>
    <t>595257:Stadtsparkasse</t>
  </si>
  <si>
    <t>273569:Holste</t>
  </si>
  <si>
    <t>134193:Drive</t>
  </si>
  <si>
    <t>122366:Deutschlandlied</t>
  </si>
  <si>
    <t>647764:Turner</t>
  </si>
  <si>
    <t>307611:Karatschi</t>
  </si>
  <si>
    <t>719255:Wohlfahrtshotels</t>
  </si>
  <si>
    <t>235180:Glasindustrie</t>
  </si>
  <si>
    <t>277202:Huder</t>
  </si>
  <si>
    <t>307318:Kaplan</t>
  </si>
  <si>
    <t>166959:Esslinger</t>
  </si>
  <si>
    <t>453249:Paefgen</t>
  </si>
  <si>
    <t>54504:Bandemer</t>
  </si>
  <si>
    <t>119186:Delft</t>
  </si>
  <si>
    <t>548967:Schnitker</t>
  </si>
  <si>
    <t>639213:Touvier</t>
  </si>
  <si>
    <t>94385:Brik</t>
  </si>
  <si>
    <t>207949:Fundamentalismus</t>
  </si>
  <si>
    <t>121427:Designer</t>
  </si>
  <si>
    <t>464664:Peruaner</t>
  </si>
  <si>
    <t>212810:Gaston</t>
  </si>
  <si>
    <t>724336:Yogi</t>
  </si>
  <si>
    <t>503727:Rechnungshof</t>
  </si>
  <si>
    <t>317359:Kindertheater</t>
  </si>
  <si>
    <t>29684:Arans</t>
  </si>
  <si>
    <t>78323:Biedermann</t>
  </si>
  <si>
    <t>210589:Gammesfelder</t>
  </si>
  <si>
    <t>376881:Lizenz</t>
  </si>
  <si>
    <t>179723:Feiertagsarbeit</t>
  </si>
  <si>
    <t>50871:BURGESS</t>
  </si>
  <si>
    <t>645914:Trudeaus</t>
  </si>
  <si>
    <t>459627:Partizipationsschein</t>
  </si>
  <si>
    <t>103821:Carpentier</t>
  </si>
  <si>
    <t>557897:Schwitz</t>
  </si>
  <si>
    <t>554314:Schulwerk</t>
  </si>
  <si>
    <t>56746:Bartleby</t>
  </si>
  <si>
    <t>250050:Halbzeit</t>
  </si>
  <si>
    <t>332628:Konfliktkommission</t>
  </si>
  <si>
    <t>329499:Kolumbianer</t>
  </si>
  <si>
    <t>21162:Andenes</t>
  </si>
  <si>
    <t>83707:Bittsteller</t>
  </si>
  <si>
    <t>533240:Sammellager</t>
  </si>
  <si>
    <t>696296:Warburg</t>
  </si>
  <si>
    <t>371586:Libanese</t>
  </si>
  <si>
    <t>350955:Kunsthandel</t>
  </si>
  <si>
    <t>16616:Alsterarkade</t>
  </si>
  <si>
    <t>307372:Kapplers</t>
  </si>
  <si>
    <t>551714:Schroeter</t>
  </si>
  <si>
    <t>544983:Schlegel</t>
  </si>
  <si>
    <t>711182:Wibau</t>
  </si>
  <si>
    <t>313358:Kenke</t>
  </si>
  <si>
    <t>301138:Kabel</t>
  </si>
  <si>
    <t>168763:Evren</t>
  </si>
  <si>
    <t>213467:Gauthier</t>
  </si>
  <si>
    <t>395063:McCoy</t>
  </si>
  <si>
    <t>725823:Zarte</t>
  </si>
  <si>
    <t>279865:Ibsen</t>
  </si>
  <si>
    <t>576447:Solothurner</t>
  </si>
  <si>
    <t>267849:Hinkemann</t>
  </si>
  <si>
    <t>470755:Pinkerneil</t>
  </si>
  <si>
    <t>592891:Staatsindustrie</t>
  </si>
  <si>
    <t>323867:Klimows</t>
  </si>
  <si>
    <t>250551:Halstenberg</t>
  </si>
  <si>
    <t>119069:Delden</t>
  </si>
  <si>
    <t>695003:Wallers</t>
  </si>
  <si>
    <t>262947:Herbergsvater</t>
  </si>
  <si>
    <t>547417:Schmuhl</t>
  </si>
  <si>
    <t>625466:Telekolleg</t>
  </si>
  <si>
    <t>163786:Ersatzgeld</t>
  </si>
  <si>
    <t>368842:Leitfaden</t>
  </si>
  <si>
    <t>118811:Dekadenztheorie</t>
  </si>
  <si>
    <t>250772:Hamburgische</t>
  </si>
  <si>
    <t>438045:Norfolk</t>
  </si>
  <si>
    <t>398854:Melchinger</t>
  </si>
  <si>
    <t>123503:Diakonisse</t>
  </si>
  <si>
    <t>446100:Oosterschelde</t>
  </si>
  <si>
    <t>711095:Whistler</t>
  </si>
  <si>
    <t>741562:Zylinder</t>
  </si>
  <si>
    <t>617496:T</t>
  </si>
  <si>
    <t>153898:Energiekonferenz</t>
  </si>
  <si>
    <t>75183:Betriebswirtschaftslehre</t>
  </si>
  <si>
    <t>639299:Trabant</t>
  </si>
  <si>
    <t>180776:Feller</t>
  </si>
  <si>
    <t>463651:Perschke</t>
  </si>
  <si>
    <t>308710:Karsunke</t>
  </si>
  <si>
    <t>407770:Minority</t>
  </si>
  <si>
    <t>210436:Galton</t>
  </si>
  <si>
    <t>455670:Pappas</t>
  </si>
  <si>
    <t>57108:Basisgesellschaften</t>
  </si>
  <si>
    <t>552118:Schufa</t>
  </si>
  <si>
    <t>471256:Pircher</t>
  </si>
  <si>
    <t>86737:Blutplasma</t>
  </si>
  <si>
    <t>676245:Verstromungsgesetze</t>
  </si>
  <si>
    <t>201816:Frauenmuseum</t>
  </si>
  <si>
    <t>363070:Lebensaskese</t>
  </si>
  <si>
    <t>94631:Broadmoor</t>
  </si>
  <si>
    <t>475039:Poch</t>
  </si>
  <si>
    <t>91613:Brancusis</t>
  </si>
  <si>
    <t>610551:Strukturkonzept</t>
  </si>
  <si>
    <t>56263:Barn</t>
  </si>
  <si>
    <t>685724:Vomfelde</t>
  </si>
  <si>
    <t>350283:Kunstabsicht</t>
  </si>
  <si>
    <t>351117:Kunstkabinett</t>
  </si>
  <si>
    <t>452496:Ozon</t>
  </si>
  <si>
    <t>359323:Landschaftsradierungen</t>
  </si>
  <si>
    <t>553840:Schulreife</t>
  </si>
  <si>
    <t>212306:Gaspard</t>
  </si>
  <si>
    <t>108874:Clemente</t>
  </si>
  <si>
    <t>538538:Scharpf</t>
  </si>
  <si>
    <t>337109:Konzertbesuch</t>
  </si>
  <si>
    <t>105420:Chariots</t>
  </si>
  <si>
    <t>314620:Kerosinverbrauch</t>
  </si>
  <si>
    <t>63687:Begum</t>
  </si>
  <si>
    <t>181557:Fensterplatz</t>
  </si>
  <si>
    <t>536145:Saunaleben</t>
  </si>
  <si>
    <t>714185:Windheim</t>
  </si>
  <si>
    <t>411568:Mitzscherling</t>
  </si>
  <si>
    <t>375015:Liniencountdown</t>
  </si>
  <si>
    <t>462286:Pelikan</t>
  </si>
  <si>
    <t>451430:Ostfriese</t>
  </si>
  <si>
    <t>465749:Pfaundler</t>
  </si>
  <si>
    <t>433108:Neunzehnhundertvierundachtzig</t>
  </si>
  <si>
    <t>209434:GEG</t>
  </si>
  <si>
    <t>167362:Ethnologie</t>
  </si>
  <si>
    <t>526909:Rothschuh</t>
  </si>
  <si>
    <t>435252:Niebuhr</t>
  </si>
  <si>
    <t>428616:Naturland</t>
  </si>
  <si>
    <t>677591:Vertragspartner</t>
  </si>
  <si>
    <t>530126:SGB</t>
  </si>
  <si>
    <t>237339:Glyndebourne</t>
  </si>
  <si>
    <t>572080:Sipho</t>
  </si>
  <si>
    <t>571243:Simmonds</t>
  </si>
  <si>
    <t>174624:Faiks</t>
  </si>
  <si>
    <t>630951:Theatrum</t>
  </si>
  <si>
    <t>197811:Formann</t>
  </si>
  <si>
    <t>107093:Chinamode</t>
  </si>
  <si>
    <t>113416:Cybulski</t>
  </si>
  <si>
    <t>211400:Gardner</t>
  </si>
  <si>
    <t>534894:Sarlat</t>
  </si>
  <si>
    <t>419044:Murks</t>
  </si>
  <si>
    <t>92350:Brauneck</t>
  </si>
  <si>
    <t>246135:Guggile</t>
  </si>
  <si>
    <t>510430:Reichsverfassung</t>
  </si>
  <si>
    <t>153259:Endnachfrage</t>
  </si>
  <si>
    <t>681685:Vietheer</t>
  </si>
  <si>
    <t>272087:Hockeystadion</t>
  </si>
  <si>
    <t>636063:Toluol</t>
  </si>
  <si>
    <t>242290:Grenzschutz</t>
  </si>
  <si>
    <t>519687:Rheinaue</t>
  </si>
  <si>
    <t>303255:Kalinke</t>
  </si>
  <si>
    <t>524652:Rohrdommel</t>
  </si>
  <si>
    <t>50714:BFD</t>
  </si>
  <si>
    <t>286459:Inhaltsrat</t>
  </si>
  <si>
    <t>528231:Ruhezustand</t>
  </si>
  <si>
    <t>602936:Steuerkasse</t>
  </si>
  <si>
    <t>560646:Segment</t>
  </si>
  <si>
    <t>545925:Schlotter</t>
  </si>
  <si>
    <t>116506:Dativ</t>
  </si>
  <si>
    <t>496789:Radebeul</t>
  </si>
  <si>
    <t>75221:Betrifft</t>
  </si>
  <si>
    <t>663795:Venohr</t>
  </si>
  <si>
    <t>130798:Doppelprojektionen</t>
  </si>
  <si>
    <t>377537:Loder</t>
  </si>
  <si>
    <t>621611:Tartans</t>
  </si>
  <si>
    <t>724128:Yahoos</t>
  </si>
  <si>
    <t>440929:Nuova</t>
  </si>
  <si>
    <t>300837:KAPD</t>
  </si>
  <si>
    <t>194360:Flockermann</t>
  </si>
  <si>
    <t>640926:Translator</t>
  </si>
  <si>
    <t>168245:Europatreffen</t>
  </si>
  <si>
    <t>326258:Knust</t>
  </si>
  <si>
    <t>670595:Verkehrsinteresse</t>
  </si>
  <si>
    <t>310160:Kassners</t>
  </si>
  <si>
    <t>714916:Winternacht</t>
  </si>
  <si>
    <t>239097:Goose</t>
  </si>
  <si>
    <t>12888:Aktionstag</t>
  </si>
  <si>
    <t>242849:Grimminger</t>
  </si>
  <si>
    <t>153456:Endverarbeitung</t>
  </si>
  <si>
    <t>247008:Gutschein</t>
  </si>
  <si>
    <t>268891:Hirsch</t>
  </si>
  <si>
    <t>436061:Nikkeiren</t>
  </si>
  <si>
    <t>250733:Hambacher</t>
  </si>
  <si>
    <t>93396:Brennessel</t>
  </si>
  <si>
    <t>186126:Fettfleck</t>
  </si>
  <si>
    <t>700860:Weichsel</t>
  </si>
  <si>
    <t>323423:Klepper</t>
  </si>
  <si>
    <t>514478:Renaissancegesellschaft</t>
  </si>
  <si>
    <t>446768:Opernpomp</t>
  </si>
  <si>
    <t>94366:Brigate</t>
  </si>
  <si>
    <t>262084:Helm</t>
  </si>
  <si>
    <t>599630:Staustufe</t>
  </si>
  <si>
    <t>278856:Hyderabad</t>
  </si>
  <si>
    <t>565193:Senior</t>
  </si>
  <si>
    <t>211245:Garantiezusage</t>
  </si>
  <si>
    <t>687614:Vorlesungsverzeichnis</t>
  </si>
  <si>
    <t>102939:Camorra</t>
  </si>
  <si>
    <t>662849:Vanille</t>
  </si>
  <si>
    <t>480381:Pottsville</t>
  </si>
  <si>
    <t>374291:Liesen</t>
  </si>
  <si>
    <t>503287:Rebenstock</t>
  </si>
  <si>
    <t>500741:Ratzeburg</t>
  </si>
  <si>
    <t>301891:Kadaverrest</t>
  </si>
  <si>
    <t>545093:Schleifer</t>
  </si>
  <si>
    <t>400599:Mentmore</t>
  </si>
  <si>
    <t>388024:Mantelgasse</t>
  </si>
  <si>
    <t>532883:Salztau</t>
  </si>
  <si>
    <t>150063:Elefantenwurm</t>
  </si>
  <si>
    <t>118271:Defensivformel</t>
  </si>
  <si>
    <t>546245:Schmack</t>
  </si>
  <si>
    <t>735164:Zsst</t>
  </si>
  <si>
    <t>62613:Befragungswesen</t>
  </si>
  <si>
    <t>324838:Klumpp</t>
  </si>
  <si>
    <t>534636:Sansibar</t>
  </si>
  <si>
    <t>466962:Pflegeleitung</t>
  </si>
  <si>
    <t>279738:ISPHRA</t>
  </si>
  <si>
    <t>592525:Staatsbegriff</t>
  </si>
  <si>
    <t>325494:Knepler</t>
  </si>
  <si>
    <t>363944:Lebensperspektive</t>
  </si>
  <si>
    <t>130156:Donxing</t>
  </si>
  <si>
    <t>302547:Kai</t>
  </si>
  <si>
    <t>241533:Greeneland</t>
  </si>
  <si>
    <t>252304:Handlungszusammenbruchs</t>
  </si>
  <si>
    <t>364556:Leberwurst</t>
  </si>
  <si>
    <t>593830:Stabil</t>
  </si>
  <si>
    <t>758714:spd</t>
  </si>
  <si>
    <t>307848:Karg</t>
  </si>
  <si>
    <t>321789:Klavierquintette</t>
  </si>
  <si>
    <t>11383:Ai</t>
  </si>
  <si>
    <t>715527:Wiriehorn</t>
  </si>
  <si>
    <t>316142:Kinderauge</t>
  </si>
  <si>
    <t>202381:Freifahrer</t>
  </si>
  <si>
    <t>323137:Kleinstverlag</t>
  </si>
  <si>
    <t>562026:Sektierergruppen</t>
  </si>
  <si>
    <t>97579:Buckinghamshire</t>
  </si>
  <si>
    <t>301804:Kabuki</t>
  </si>
  <si>
    <t>299801:Jungkonservative</t>
  </si>
  <si>
    <t>471084:Pionteks</t>
  </si>
  <si>
    <t>485482:Problemchen</t>
  </si>
  <si>
    <t>67010:Benzinern</t>
  </si>
  <si>
    <t>70534:Berufsschande</t>
  </si>
  <si>
    <t>639390:Trachtenalltag</t>
  </si>
  <si>
    <t>591958:Sprungturm</t>
  </si>
  <si>
    <t>409548:Mitgutschs</t>
  </si>
  <si>
    <t>626122:Telfes</t>
  </si>
  <si>
    <t>327342:Kognak</t>
  </si>
  <si>
    <t>544788:Schlapphut</t>
  </si>
  <si>
    <t>613366:Subventionsberichts</t>
  </si>
  <si>
    <t>707694:Werkmonographie</t>
  </si>
  <si>
    <t>18750:Alversleben</t>
  </si>
  <si>
    <t>352768:Kuraten</t>
  </si>
  <si>
    <t>616711:Synektik</t>
  </si>
  <si>
    <t>320000:Klabunde</t>
  </si>
  <si>
    <t>265850:Heufler</t>
  </si>
  <si>
    <t>117500:Davidsburg</t>
  </si>
  <si>
    <t>255728:Hauptschiffahrtskanal</t>
  </si>
  <si>
    <t>115554:Darlehensphase</t>
  </si>
  <si>
    <t>719430:Wohlrab</t>
  </si>
  <si>
    <t>480334:Potma</t>
  </si>
  <si>
    <t>351430:Kunstperiode</t>
  </si>
  <si>
    <t>571106:Silvesterball</t>
  </si>
  <si>
    <t>647154:Tunesierin</t>
  </si>
  <si>
    <t>345541:Kriegstugenden</t>
  </si>
  <si>
    <t>267789:Hingeklebtes</t>
  </si>
  <si>
    <t>256721:Hausenstein</t>
  </si>
  <si>
    <t>295942:Javier</t>
  </si>
  <si>
    <t>58091:Baudelaires</t>
  </si>
  <si>
    <t>70355:Berufslenker</t>
  </si>
  <si>
    <t>496176:RT</t>
  </si>
  <si>
    <t>643911:Triebgewalt</t>
  </si>
  <si>
    <t>681293:Vierlande</t>
  </si>
  <si>
    <t>116515:Datsche</t>
  </si>
  <si>
    <t>87066:Bobo</t>
  </si>
  <si>
    <t>109870:Collor</t>
  </si>
  <si>
    <t>154716:Englishman</t>
  </si>
  <si>
    <t>714822:Winterkampf</t>
  </si>
  <si>
    <t>466875:Pflegeanstalt</t>
  </si>
  <si>
    <t>93638:Bress</t>
  </si>
  <si>
    <t>396741:Meeresfarmen</t>
  </si>
  <si>
    <t>711120:Whites</t>
  </si>
  <si>
    <t>125096:Dienstschluss</t>
  </si>
  <si>
    <t>478860:Portia</t>
  </si>
  <si>
    <t>683752:Volksdeutsche</t>
  </si>
  <si>
    <t>67752:Beratungstisch</t>
  </si>
  <si>
    <t>347895:Kugelfest</t>
  </si>
  <si>
    <t>509229:Registrierkasse</t>
  </si>
  <si>
    <t>646531:Tschu</t>
  </si>
  <si>
    <t>330518:Kommunalpositionen</t>
  </si>
  <si>
    <t>687703:Vormietrecht</t>
  </si>
  <si>
    <t>725689:Zappelbildchen</t>
  </si>
  <si>
    <t>613240:Substitutionsprogramm</t>
  </si>
  <si>
    <t>519237:Revolutionsverfassung</t>
  </si>
  <si>
    <t>398484:Meiseis</t>
  </si>
  <si>
    <t>353743:Kurswende</t>
  </si>
  <si>
    <t>478380:Popmusikmanager</t>
  </si>
  <si>
    <t>724346:Yol</t>
  </si>
  <si>
    <t>641533:Trapperweisheit</t>
  </si>
  <si>
    <t>137712:Duuren</t>
  </si>
  <si>
    <t>374606:Liliengesellschaften</t>
  </si>
  <si>
    <t>594693:Stadtgraben</t>
  </si>
  <si>
    <t>156066:Entleiher</t>
  </si>
  <si>
    <t>20526:Anachronisten</t>
  </si>
  <si>
    <t>279487:ICAIC</t>
  </si>
  <si>
    <t>254097:Hassenforder</t>
  </si>
  <si>
    <t>62805:Befriedigungsgewalt</t>
  </si>
  <si>
    <t>458406:Parteigenosse</t>
  </si>
  <si>
    <t>38762:Aufdringlichkeit</t>
  </si>
  <si>
    <t>140752:Eiderblick</t>
  </si>
  <si>
    <t>56337:Barockengels</t>
  </si>
  <si>
    <t>287612:Innviertel</t>
  </si>
  <si>
    <t>542634:Schiffsratte</t>
  </si>
  <si>
    <t>496882:Radiant</t>
  </si>
  <si>
    <t>598692:Startfundamente</t>
  </si>
  <si>
    <t>11861:Akhnaten</t>
  </si>
  <si>
    <t>106055:Chefik</t>
  </si>
  <si>
    <t>675104:Versicherungsaufsichtsgesetz</t>
  </si>
  <si>
    <t>20092:Amtseinsetzung</t>
  </si>
  <si>
    <t>73600:Beteiligungsflop</t>
  </si>
  <si>
    <t>754430:muros</t>
  </si>
  <si>
    <t>651468:Umwandlungsprozesses</t>
  </si>
  <si>
    <t>656959:Unterleutnant</t>
  </si>
  <si>
    <t>734970:Zoologieprofessors</t>
  </si>
  <si>
    <t>62755:Befreiungsversuchs</t>
  </si>
  <si>
    <t>722310:Wortpausen</t>
  </si>
  <si>
    <t>607333:Strafwesens</t>
  </si>
  <si>
    <t>87889:Boersch</t>
  </si>
  <si>
    <t>724316:Ynestrillas</t>
  </si>
  <si>
    <t>753729:marching</t>
  </si>
  <si>
    <t>437837:Nordseeheringe</t>
  </si>
  <si>
    <t>748133:ers</t>
  </si>
  <si>
    <t>273584:Holstentorheiten</t>
  </si>
  <si>
    <t>186947:Feuerzangenbowle</t>
  </si>
  <si>
    <t>517813:Restkaufgeldforderung</t>
  </si>
  <si>
    <t>607650:Strahlung</t>
  </si>
  <si>
    <t>347349:Kronzucker</t>
  </si>
  <si>
    <t>700239:Wehrdienstauflage</t>
  </si>
  <si>
    <t>208892:Fusionsaspirant</t>
  </si>
  <si>
    <t>121255:Dering</t>
  </si>
  <si>
    <t>636790:Tonwand</t>
  </si>
  <si>
    <t>249846:Halbseide</t>
  </si>
  <si>
    <t>341446:Krankenhaustor</t>
  </si>
  <si>
    <t>671286:Verkriechen</t>
  </si>
  <si>
    <t>361669:Latuskes</t>
  </si>
  <si>
    <t>101085:Burmeister</t>
  </si>
  <si>
    <t>225399:Gesamtkonzeption</t>
  </si>
  <si>
    <t>267867:Hinlesen</t>
  </si>
  <si>
    <t>578600:Sonnengotts</t>
  </si>
  <si>
    <t>390544:Marmorgebirge</t>
  </si>
  <si>
    <t>319248:Kirchentagung</t>
  </si>
  <si>
    <t>527516:Routinezug</t>
  </si>
  <si>
    <t>642380:Traumwandlerische</t>
  </si>
  <si>
    <t>435973:Niggerfreunde</t>
  </si>
  <si>
    <t>627477:Terrainverschiebungen</t>
  </si>
  <si>
    <t>109659:Coladose</t>
  </si>
  <si>
    <t>686164:Vorbehaltsformeln</t>
  </si>
  <si>
    <t>585532:Spiegelfeld</t>
  </si>
  <si>
    <t>681029:Vielteiligkeit</t>
  </si>
  <si>
    <t>598735:Startkonferenz</t>
  </si>
  <si>
    <t>13222:Akzeptierbares</t>
  </si>
  <si>
    <t>242672:Griesviertel</t>
  </si>
  <si>
    <t>548221:Schneeraupe</t>
  </si>
  <si>
    <t>172996:Fachorgan</t>
  </si>
  <si>
    <t>129752:Domkeller</t>
  </si>
  <si>
    <t>733757:Zitatschild</t>
  </si>
  <si>
    <t>553958:Schulstipendien</t>
  </si>
  <si>
    <t>707111:Werbeweg</t>
  </si>
  <si>
    <t>485812:Prodromus</t>
  </si>
  <si>
    <t>111818:Cordell</t>
  </si>
  <si>
    <t>227391:Geschmacksvariante</t>
  </si>
  <si>
    <t>90096:Bosporusseite</t>
  </si>
  <si>
    <t>296824:JoA</t>
  </si>
  <si>
    <t>525750:Romanist</t>
  </si>
  <si>
    <t>233808:Gildenkaufleute</t>
  </si>
  <si>
    <t>81704:Bildwahrnehmung</t>
  </si>
  <si>
    <t>308355:Karottenmoral</t>
  </si>
  <si>
    <t>539292:Schaumspritzer</t>
  </si>
  <si>
    <t>40254:Aufschwungsillusionen</t>
  </si>
  <si>
    <t>406343:Mineralanteile</t>
  </si>
  <si>
    <t>367823:Leinenjackett</t>
  </si>
  <si>
    <t>559999:Seereiseprospekten</t>
  </si>
  <si>
    <t>138183:EXi</t>
  </si>
  <si>
    <t>525550:Rollsteine</t>
  </si>
  <si>
    <t>617246:Systemwissenschaft</t>
  </si>
  <si>
    <t>291536:Intrigenwirtschaft</t>
  </si>
  <si>
    <t>122174:Deutlichste</t>
  </si>
  <si>
    <t>583626:Speisenden</t>
  </si>
  <si>
    <t>242045:Grenzfestlegung</t>
  </si>
  <si>
    <t>486568:Produktionszone</t>
  </si>
  <si>
    <t>612683:Sturmschritt</t>
  </si>
  <si>
    <t>197419:Fondsvertriebsgesellschaften</t>
  </si>
  <si>
    <t>263706:Heroinfixern</t>
  </si>
  <si>
    <t>634242:Tirilieren</t>
  </si>
  <si>
    <t>735017:Zopfe</t>
  </si>
  <si>
    <t>103779:Carnets</t>
  </si>
  <si>
    <t>584190:Spenderteams</t>
  </si>
  <si>
    <t>480192:Postweg</t>
  </si>
  <si>
    <t>396340:Mediterrannee</t>
  </si>
  <si>
    <t>88786:Bombenwie</t>
  </si>
  <si>
    <t>272389:Hoffaktoren</t>
  </si>
  <si>
    <t>503926:Rechthaberisches</t>
  </si>
  <si>
    <t>438284:Normalisierungsversprechen</t>
  </si>
  <si>
    <t>251982:Handliste</t>
  </si>
  <si>
    <t>478167:Pontinischen</t>
  </si>
  <si>
    <t>737832:Zusatzabkommen</t>
  </si>
  <si>
    <t>661512:Urspiel</t>
  </si>
  <si>
    <t>557205:Schwerpunktthema</t>
  </si>
  <si>
    <t>438126:Normalberg</t>
  </si>
  <si>
    <t>648157:Twainscher</t>
  </si>
  <si>
    <t>165411:Erweiterungsprojekt</t>
  </si>
  <si>
    <t>650658:Umsatzrekord</t>
  </si>
  <si>
    <t>249749:Halbopposition</t>
  </si>
  <si>
    <t>654425:Unionsattacken</t>
  </si>
  <si>
    <t>429795:Nebenbucht</t>
  </si>
  <si>
    <t>17446:Altersdefekten</t>
  </si>
  <si>
    <t>129372:Dollarspritze</t>
  </si>
  <si>
    <t>760026:trockenlag</t>
  </si>
  <si>
    <t>460994:Patientinnenkartei</t>
  </si>
  <si>
    <t>162530:Erlebnislast</t>
  </si>
  <si>
    <t>64086:Beherrschtheit</t>
  </si>
  <si>
    <t>78737:Bierhydranten</t>
  </si>
  <si>
    <t>616878:Synthipop</t>
  </si>
  <si>
    <t>694323:Waldeinsamkeit</t>
  </si>
  <si>
    <t>50468:Axthieb</t>
  </si>
  <si>
    <t>658448:Unterster</t>
  </si>
  <si>
    <t>688657:Vorstadtsurrealisten</t>
  </si>
  <si>
    <t>336725:Konzeptionsschutz</t>
  </si>
  <si>
    <t>446285:Operationsprotokoll</t>
  </si>
  <si>
    <t>463177:Perfekteren</t>
  </si>
  <si>
    <t>350023:Kundeninteresses</t>
  </si>
  <si>
    <t>496109:RIAS</t>
  </si>
  <si>
    <t>680572:Videorechte</t>
  </si>
  <si>
    <t>553615:Schulmarkt</t>
  </si>
  <si>
    <t>111707:Cooper</t>
  </si>
  <si>
    <t>426546:Nakasone</t>
  </si>
  <si>
    <t>683172:Vogelsang</t>
  </si>
  <si>
    <t>352881:Kurdirektor</t>
  </si>
  <si>
    <t>141906:Eihusen</t>
  </si>
  <si>
    <t>278742:Hutterer</t>
  </si>
  <si>
    <t>109649:Coke</t>
  </si>
  <si>
    <t>705081:Weltraum</t>
  </si>
  <si>
    <t>599526:Staudte</t>
  </si>
  <si>
    <t>100113:Bundeswehr</t>
  </si>
  <si>
    <t>521008:Riese</t>
  </si>
  <si>
    <t>478980:Portugiese</t>
  </si>
  <si>
    <t>123338:Diabetiker</t>
  </si>
  <si>
    <t>523007:Ripper</t>
  </si>
  <si>
    <t>552133:Schuh</t>
  </si>
  <si>
    <t>701177:Weihnachten</t>
  </si>
  <si>
    <t>359831:Landwirtschaft</t>
  </si>
  <si>
    <t>133928:Drieus</t>
  </si>
  <si>
    <t>412350:Modellprogramm</t>
  </si>
  <si>
    <t>707523:Werkbund</t>
  </si>
  <si>
    <t>275373:Horkheimers</t>
  </si>
  <si>
    <t>542849:Schild</t>
  </si>
  <si>
    <t>184468:Fernunterricht</t>
  </si>
  <si>
    <t>94690:Brockhaus</t>
  </si>
  <si>
    <t>541247:Schichtarbeiter</t>
  </si>
  <si>
    <t>296923:Jod</t>
  </si>
  <si>
    <t>718257:Witten</t>
  </si>
  <si>
    <t>561235:Seife</t>
  </si>
  <si>
    <t>258808:Heckel</t>
  </si>
  <si>
    <t>546768:Schmettau</t>
  </si>
  <si>
    <t>339318:Kosmetikerin</t>
  </si>
  <si>
    <t>100983:Burgtheater</t>
  </si>
  <si>
    <t>222413:Generalist</t>
  </si>
  <si>
    <t>723526:Wurm</t>
  </si>
  <si>
    <t>354826:Kybernetik</t>
  </si>
  <si>
    <t>647119:Tumorzelle</t>
  </si>
  <si>
    <t>636989:Topor</t>
  </si>
  <si>
    <t>450233:Ortheil</t>
  </si>
  <si>
    <t>583368:Spee</t>
  </si>
  <si>
    <t>555538:Schwanz</t>
  </si>
  <si>
    <t>34547:Arteriosklerose</t>
  </si>
  <si>
    <t>109493:Cocteau</t>
  </si>
  <si>
    <t>59912:Bausparen</t>
  </si>
  <si>
    <t>176316:Familientherapie</t>
  </si>
  <si>
    <t>436955:Nol</t>
  </si>
  <si>
    <t>376263:Literaturfonds</t>
  </si>
  <si>
    <t>479940:Postminister</t>
  </si>
  <si>
    <t>385490:Makler</t>
  </si>
  <si>
    <t>394481:Maurenbrecher</t>
  </si>
  <si>
    <t>290050:Interbrief</t>
  </si>
  <si>
    <t>473584:Plath</t>
  </si>
  <si>
    <t>634263:Tirpitz</t>
  </si>
  <si>
    <t>493074:Puma</t>
  </si>
  <si>
    <t>581585:Sozialwahl</t>
  </si>
  <si>
    <t>239040:Goodall</t>
  </si>
  <si>
    <t>461750:Pavillon</t>
  </si>
  <si>
    <t>549951:Schorschi</t>
  </si>
  <si>
    <t>471167:Pirat</t>
  </si>
  <si>
    <t>360934:Laqueur</t>
  </si>
  <si>
    <t>606437:Stoltzenberg</t>
  </si>
  <si>
    <t>268572:Hippel</t>
  </si>
  <si>
    <t>621655:Taschau</t>
  </si>
  <si>
    <t>298718:Jugendliteraturpreis</t>
  </si>
  <si>
    <t>151711:Eltville</t>
  </si>
  <si>
    <t>90182:Botero</t>
  </si>
  <si>
    <t>464706:Pesaro</t>
  </si>
  <si>
    <t>103154:Campione</t>
  </si>
  <si>
    <t>298057:Judenstaat</t>
  </si>
  <si>
    <t>436589:Nix</t>
  </si>
  <si>
    <t>46372:Aussperrung</t>
  </si>
  <si>
    <t>518558:Revel</t>
  </si>
  <si>
    <t>458574:Parteikonferenz</t>
  </si>
  <si>
    <t>452048:Otter</t>
  </si>
  <si>
    <t>314552:Kernwaffenstaat</t>
  </si>
  <si>
    <t>262489:Henscheid</t>
  </si>
  <si>
    <t>93840:Breytenbach</t>
  </si>
  <si>
    <t>525586:Rolltreppe</t>
  </si>
  <si>
    <t>111807:Corby</t>
  </si>
  <si>
    <t>534523:Sankara</t>
  </si>
  <si>
    <t>8920:Admiraal</t>
  </si>
  <si>
    <t>571435:Sindelfinger</t>
  </si>
  <si>
    <t>522386:Rimbauds</t>
  </si>
  <si>
    <t>299234:Jugendwerk</t>
  </si>
  <si>
    <t>272231:Hoepner</t>
  </si>
  <si>
    <t>601005:Steinwald</t>
  </si>
  <si>
    <t>694055:Waiblinger</t>
  </si>
  <si>
    <t>411178:Mittenzwei</t>
  </si>
  <si>
    <t>586655:Spielzeug</t>
  </si>
  <si>
    <t>95485:Bruchweiler</t>
  </si>
  <si>
    <t>354603:Kusnezow</t>
  </si>
  <si>
    <t>725494:Zahrnt</t>
  </si>
  <si>
    <t>308021:Karmal</t>
  </si>
  <si>
    <t>694054:Waibel</t>
  </si>
  <si>
    <t>532872:Salzstock</t>
  </si>
  <si>
    <t>491986:Psychochirurgen</t>
  </si>
  <si>
    <t>649081:Uher</t>
  </si>
  <si>
    <t>730196:Zerfall</t>
  </si>
  <si>
    <t>504150:Rechtschreibung</t>
  </si>
  <si>
    <t>574671:Slater</t>
  </si>
  <si>
    <t>292550:Iraner</t>
  </si>
  <si>
    <t>207900:Funchal</t>
  </si>
  <si>
    <t>385178:Mair</t>
  </si>
  <si>
    <t>682023:Villette</t>
  </si>
  <si>
    <t>438059:Noriegas</t>
  </si>
  <si>
    <t>561972:Sektenmitglied</t>
  </si>
  <si>
    <t>472036:Plako</t>
  </si>
  <si>
    <t>77105:Beyme</t>
  </si>
  <si>
    <t>559187:Seehund</t>
  </si>
  <si>
    <t>447188:Oppenheim</t>
  </si>
  <si>
    <t>378554:Lok</t>
  </si>
  <si>
    <t>523956:Rochelle</t>
  </si>
  <si>
    <t>617961:Tabe</t>
  </si>
  <si>
    <t>187177:Fichte</t>
  </si>
  <si>
    <t>55223:Bankgeheimnis</t>
  </si>
  <si>
    <t>312354:Kauz</t>
  </si>
  <si>
    <t>262365:Henisch</t>
  </si>
  <si>
    <t>626540:Templer</t>
  </si>
  <si>
    <t>332484:Konfirmation</t>
  </si>
  <si>
    <t>293541:Item</t>
  </si>
  <si>
    <t>652348:Umweltverwaltung</t>
  </si>
  <si>
    <t>157692:Entwicklungshelfer</t>
  </si>
  <si>
    <t>533932:Sandinisten</t>
  </si>
  <si>
    <t>112667:Cresspahl</t>
  </si>
  <si>
    <t>16979:Altenburg</t>
  </si>
  <si>
    <t>196878:Folgerecht</t>
  </si>
  <si>
    <t>450889:Ostbengalen</t>
  </si>
  <si>
    <t>419726:Musical</t>
  </si>
  <si>
    <t>207643:Fucks</t>
  </si>
  <si>
    <t>723818:Wust</t>
  </si>
  <si>
    <t>331121:Kompanie</t>
  </si>
  <si>
    <t>455661:Papon</t>
  </si>
  <si>
    <t>328990:Kollo</t>
  </si>
  <si>
    <t>594189:Stader</t>
  </si>
  <si>
    <t>313932:Kernenergieindustrie</t>
  </si>
  <si>
    <t>545414:Schlette</t>
  </si>
  <si>
    <t>477999:Pommerin</t>
  </si>
  <si>
    <t>388383:Marbot</t>
  </si>
  <si>
    <t>642354:Traumurlaub</t>
  </si>
  <si>
    <t>300948:KOMM</t>
  </si>
  <si>
    <t>639115:Tournai</t>
  </si>
  <si>
    <t>93593:Brentanos</t>
  </si>
  <si>
    <t>235878:Glausers</t>
  </si>
  <si>
    <t>394681:Mavignier</t>
  </si>
  <si>
    <t>213577:Gdingen</t>
  </si>
  <si>
    <t>395457:Medenbach</t>
  </si>
  <si>
    <t>623861:Teehaus</t>
  </si>
  <si>
    <t>180724:Felge</t>
  </si>
  <si>
    <t>135297:Druse</t>
  </si>
  <si>
    <t>569232:Siebengebirge</t>
  </si>
  <si>
    <t>371371:Leuwerik</t>
  </si>
  <si>
    <t>33390:Arier</t>
  </si>
  <si>
    <t>386173:Maltese</t>
  </si>
  <si>
    <t>454019:Palmsche</t>
  </si>
  <si>
    <t>210527:Gamma</t>
  </si>
  <si>
    <t>365203:Leeuwarden</t>
  </si>
  <si>
    <t>478137:Ponten</t>
  </si>
  <si>
    <t>695074:Wallonien</t>
  </si>
  <si>
    <t>460011:Pasok</t>
  </si>
  <si>
    <t>556908:Schwerbehinderte</t>
  </si>
  <si>
    <t>560281:Segals</t>
  </si>
  <si>
    <t>109041:Clown</t>
  </si>
  <si>
    <t>527148:Rotweinwanderweg</t>
  </si>
  <si>
    <t>397204:Meggendorfers</t>
  </si>
  <si>
    <t>732220:Zimen</t>
  </si>
  <si>
    <t>13996:Alkestis</t>
  </si>
  <si>
    <t>126382:Dippon</t>
  </si>
  <si>
    <t>402795:Mews</t>
  </si>
  <si>
    <t>724848:Zahlenraum</t>
  </si>
  <si>
    <t>149852:Elbtunnel</t>
  </si>
  <si>
    <t>291063:Intertrading</t>
  </si>
  <si>
    <t>585121:Spezialorganisation</t>
  </si>
  <si>
    <t>117890:Deckel</t>
  </si>
  <si>
    <t>131986:Dowling</t>
  </si>
  <si>
    <t>197456:Fontainebleau</t>
  </si>
  <si>
    <t>418436:Multatuli</t>
  </si>
  <si>
    <t>625320:Telefon</t>
  </si>
  <si>
    <t>201429:Frauenbeauftragte</t>
  </si>
  <si>
    <t>271490:Hochseeflotte</t>
  </si>
  <si>
    <t>446094:Oostende</t>
  </si>
  <si>
    <t>136187:Dunlop</t>
  </si>
  <si>
    <t>443946:Oellerer</t>
  </si>
  <si>
    <t>17348:Alternativszene</t>
  </si>
  <si>
    <t>518444:Retzlaw</t>
  </si>
  <si>
    <t>399038:Mellon</t>
  </si>
  <si>
    <t>636397:Tondo</t>
  </si>
  <si>
    <t>177772:Farmington</t>
  </si>
  <si>
    <t>177705:Farm</t>
  </si>
  <si>
    <t>245039:Grunert</t>
  </si>
  <si>
    <t>441571:Oates</t>
  </si>
  <si>
    <t>575505:Soft</t>
  </si>
  <si>
    <t>300947:KOHOUT</t>
  </si>
  <si>
    <t>11395:Aichacher</t>
  </si>
  <si>
    <t>384544:Magnesium</t>
  </si>
  <si>
    <t>558986:Seefahrerkirche</t>
  </si>
  <si>
    <t>92704:Breaking</t>
  </si>
  <si>
    <t>533000:Samel</t>
  </si>
  <si>
    <t>460598:Pataphysik</t>
  </si>
  <si>
    <t>609284:Stresemanns</t>
  </si>
  <si>
    <t>374755:Limone</t>
  </si>
  <si>
    <t>310320:Kastration</t>
  </si>
  <si>
    <t>639274:Toynbee</t>
  </si>
  <si>
    <t>477860:Polynesien</t>
  </si>
  <si>
    <t>629324:Textilingenieur</t>
  </si>
  <si>
    <t>513626:Rekordkarriere</t>
  </si>
  <si>
    <t>705737:Welttierorganisation</t>
  </si>
  <si>
    <t>222008:Gemsstock</t>
  </si>
  <si>
    <t>733299:Zionist</t>
  </si>
  <si>
    <t>601615:Stephanskrone</t>
  </si>
  <si>
    <t>500189:Ratio</t>
  </si>
  <si>
    <t>19974:Amthor</t>
  </si>
  <si>
    <t>418136:Muckenkogel</t>
  </si>
  <si>
    <t>204410:Fremdkultur</t>
  </si>
  <si>
    <t>30452:Arbeitnehmerbank</t>
  </si>
  <si>
    <t>307341:Kapp</t>
  </si>
  <si>
    <t>323068:Kleinstlager</t>
  </si>
  <si>
    <t>519962:Rheinstein</t>
  </si>
  <si>
    <t>260780:Heimkehr</t>
  </si>
  <si>
    <t>612299:Stumme</t>
  </si>
  <si>
    <t>106883:Chiasso</t>
  </si>
  <si>
    <t>744757:conga</t>
  </si>
  <si>
    <t>138255:Ebauches</t>
  </si>
  <si>
    <t>651741:Umweltgesetz</t>
  </si>
  <si>
    <t>392999:Massenverteilung</t>
  </si>
  <si>
    <t>713607:Wildwasser</t>
  </si>
  <si>
    <t>132917:Drehrichtung</t>
  </si>
  <si>
    <t>525430:Roller</t>
  </si>
  <si>
    <t>165666:Erzengel</t>
  </si>
  <si>
    <t>424849:Nachtkabarett</t>
  </si>
  <si>
    <t>233949:Gioia</t>
  </si>
  <si>
    <t>222754:Generalversammlung</t>
  </si>
  <si>
    <t>169332:Exilliteratur</t>
  </si>
  <si>
    <t>754928:nouvelle</t>
  </si>
  <si>
    <t>37965:Atomwaffensperrvertrag</t>
  </si>
  <si>
    <t>384428:Maghreb</t>
  </si>
  <si>
    <t>57025:Basisaktion</t>
  </si>
  <si>
    <t>555390:Schwanensee</t>
  </si>
  <si>
    <t>648886:Uecker</t>
  </si>
  <si>
    <t>288636:Instamatic</t>
  </si>
  <si>
    <t>236182:Gleichlauf</t>
  </si>
  <si>
    <t>172572:Fachbegriff</t>
  </si>
  <si>
    <t>403097:Midlands</t>
  </si>
  <si>
    <t>184947:Fesselballon</t>
  </si>
  <si>
    <t>618318:Tafraout</t>
  </si>
  <si>
    <t>294650:Jahreslauf</t>
  </si>
  <si>
    <t>102963:Campanile</t>
  </si>
  <si>
    <t>511822:Reisehandbuch</t>
  </si>
  <si>
    <t>282872:Indexanleihen</t>
  </si>
  <si>
    <t>414262:Monfalcone</t>
  </si>
  <si>
    <t>315795:Kilger</t>
  </si>
  <si>
    <t>122309:Deutschlandbild</t>
  </si>
  <si>
    <t>613298:Subunternehmer</t>
  </si>
  <si>
    <t>382837:MRR</t>
  </si>
  <si>
    <t>564163:Sellner</t>
  </si>
  <si>
    <t>672093:Verlegung</t>
  </si>
  <si>
    <t>636504:Tonhalle</t>
  </si>
  <si>
    <t>332890:Kongens</t>
  </si>
  <si>
    <t>10358:Aggressorgeschwader</t>
  </si>
  <si>
    <t>471810:Placeboeffekt</t>
  </si>
  <si>
    <t>91051:Boyle</t>
  </si>
  <si>
    <t>441475:OMB</t>
  </si>
  <si>
    <t>209345:Futz</t>
  </si>
  <si>
    <t>287640:Input</t>
  </si>
  <si>
    <t>325822:Knochen</t>
  </si>
  <si>
    <t>681475:Vierteljahrshefte</t>
  </si>
  <si>
    <t>600317:Steilschulter</t>
  </si>
  <si>
    <t>418362:Mulhall</t>
  </si>
  <si>
    <t>551243:Schriber</t>
  </si>
  <si>
    <t>444744:Ohrensausen</t>
  </si>
  <si>
    <t>329921:Kommandeur</t>
  </si>
  <si>
    <t>384150:Mafu</t>
  </si>
  <si>
    <t>16991:Altenerding</t>
  </si>
  <si>
    <t>222692:Generalstand</t>
  </si>
  <si>
    <t>224694:Gerstner</t>
  </si>
  <si>
    <t>736627:Zukunftsbetrachtungen</t>
  </si>
  <si>
    <t>125799:Dill</t>
  </si>
  <si>
    <t>321867:Klebe</t>
  </si>
  <si>
    <t>279854:Ibizenker</t>
  </si>
  <si>
    <t>582951:Spartakusbund</t>
  </si>
  <si>
    <t>227197:Geschlechtsteil</t>
  </si>
  <si>
    <t>569048:Sichtsimulation</t>
  </si>
  <si>
    <t>317283:Kindersprache</t>
  </si>
  <si>
    <t>418282:Muhle</t>
  </si>
  <si>
    <t>717570:Wissenschaftlerin</t>
  </si>
  <si>
    <t>149972:Elefantenehe</t>
  </si>
  <si>
    <t>305101:Kampnagelfabrik</t>
  </si>
  <si>
    <t>9958:Agam</t>
  </si>
  <si>
    <t>542986:Schillebeeckx</t>
  </si>
  <si>
    <t>21378:Andreaskirche</t>
  </si>
  <si>
    <t>558444:Sealsfield</t>
  </si>
  <si>
    <t>236447:Gleitze</t>
  </si>
  <si>
    <t>240740:Granulozyten</t>
  </si>
  <si>
    <t>353458:Kursk</t>
  </si>
  <si>
    <t>250999:Hamsun</t>
  </si>
  <si>
    <t>95608:Bruegels</t>
  </si>
  <si>
    <t>439961:Novatin</t>
  </si>
  <si>
    <t>95455:Bruchstein</t>
  </si>
  <si>
    <t>243413:Groves</t>
  </si>
  <si>
    <t>622349:Taube</t>
  </si>
  <si>
    <t>671840:Verlaufskurve</t>
  </si>
  <si>
    <t>200353:Frachtschiffsreisen</t>
  </si>
  <si>
    <t>496079:RCI</t>
  </si>
  <si>
    <t>417010:Moslem</t>
  </si>
  <si>
    <t>102315:CRA</t>
  </si>
  <si>
    <t>698100:Wassermann</t>
  </si>
  <si>
    <t>637636:Totalkollektive</t>
  </si>
  <si>
    <t>433560:Neutrum</t>
  </si>
  <si>
    <t>165439:Erwerbsarbeit</t>
  </si>
  <si>
    <t>283225:Indigo</t>
  </si>
  <si>
    <t>450220:Ortega</t>
  </si>
  <si>
    <t>696770:Warft</t>
  </si>
  <si>
    <t>28620:Apes</t>
  </si>
  <si>
    <t>379354:Lotos</t>
  </si>
  <si>
    <t>497994:Raketei</t>
  </si>
  <si>
    <t>434516:Nichtjude</t>
  </si>
  <si>
    <t>191665:Fischerinsel</t>
  </si>
  <si>
    <t>370500:Lesehilfe</t>
  </si>
  <si>
    <t>247730:Haarsieb</t>
  </si>
  <si>
    <t>676796:Verteidigungshilfe</t>
  </si>
  <si>
    <t>207890:Fummelstreik</t>
  </si>
  <si>
    <t>209343:Futurum</t>
  </si>
  <si>
    <t>225389:Gesamtkonsens</t>
  </si>
  <si>
    <t>334781:Konsumentenberatung</t>
  </si>
  <si>
    <t>210649:Ganda</t>
  </si>
  <si>
    <t>35532:Aschermittwoch</t>
  </si>
  <si>
    <t>702910:Weitsprung</t>
  </si>
  <si>
    <t>444352:Offiziersbund</t>
  </si>
  <si>
    <t>505699:Reduziertes</t>
  </si>
  <si>
    <t>174316:Fahrtenlied</t>
  </si>
  <si>
    <t>419586:Museumsparkett</t>
  </si>
  <si>
    <t>91903:Branntwein</t>
  </si>
  <si>
    <t>567903:Shredderanlagen</t>
  </si>
  <si>
    <t>30941:Arbeitserlebnis</t>
  </si>
  <si>
    <t>649078:Uhden</t>
  </si>
  <si>
    <t>703106:Welcker</t>
  </si>
  <si>
    <t>633303:Tiergesundheit</t>
  </si>
  <si>
    <t>268061:Hinterglasbild</t>
  </si>
  <si>
    <t>167868:Eurokapitalmarkt</t>
  </si>
  <si>
    <t>104801:Chamber</t>
  </si>
  <si>
    <t>35614:Asgrimsson</t>
  </si>
  <si>
    <t>462190:Peiter</t>
  </si>
  <si>
    <t>86187:Blumengebinde</t>
  </si>
  <si>
    <t>642542:Trawinski</t>
  </si>
  <si>
    <t>167638:Eulenspiegel</t>
  </si>
  <si>
    <t>15721:Alltagstrott</t>
  </si>
  <si>
    <t>124087:Dichterleben</t>
  </si>
  <si>
    <t>132152:Drachensegeln</t>
  </si>
  <si>
    <t>712651:Wiedervereinigungsformel</t>
  </si>
  <si>
    <t>727200:Zeitdokumentes</t>
  </si>
  <si>
    <t>106420:Chemiefasersektor</t>
  </si>
  <si>
    <t>313338:Kendo</t>
  </si>
  <si>
    <t>556930:Schwerdtner</t>
  </si>
  <si>
    <t>154036:Energieplan</t>
  </si>
  <si>
    <t>468531:Phon</t>
  </si>
  <si>
    <t>553569:Schullehrern</t>
  </si>
  <si>
    <t>399567:Menoza</t>
  </si>
  <si>
    <t>257911:Haussperlinge</t>
  </si>
  <si>
    <t>578844:Sonnenstein</t>
  </si>
  <si>
    <t>113209:Cupido</t>
  </si>
  <si>
    <t>355600:Lacherfolges</t>
  </si>
  <si>
    <t>107326:Chloesterli</t>
  </si>
  <si>
    <t>755644:pauverte</t>
  </si>
  <si>
    <t>756017:plopp</t>
  </si>
  <si>
    <t>672760:Vermessenen</t>
  </si>
  <si>
    <t>691181:Waffenausstattung</t>
  </si>
  <si>
    <t>467117:Pflichtdarlehen</t>
  </si>
  <si>
    <t>719367:Wohlfeil</t>
  </si>
  <si>
    <t>476513:Politmoralismus</t>
  </si>
  <si>
    <t>5572:Abschreckungskraft</t>
  </si>
  <si>
    <t>104245:Catulls</t>
  </si>
  <si>
    <t>554382:Schummelei</t>
  </si>
  <si>
    <t>444270:Officer</t>
  </si>
  <si>
    <t>281157:Illustrationsstil</t>
  </si>
  <si>
    <t>696955:WarnerWX</t>
  </si>
  <si>
    <t>478961:Portraitskizzen</t>
  </si>
  <si>
    <t>690001:Vungtau</t>
  </si>
  <si>
    <t>490662:Proudhon</t>
  </si>
  <si>
    <t>69955:Berufsberater</t>
  </si>
  <si>
    <t>642218:Traumphantasie</t>
  </si>
  <si>
    <t>722935:Wunderhund</t>
  </si>
  <si>
    <t>189581:Finanzierungsgesetz</t>
  </si>
  <si>
    <t>275167:Hoover</t>
  </si>
  <si>
    <t>649483:Ultra</t>
  </si>
  <si>
    <t>234492:Giscardist</t>
  </si>
  <si>
    <t>306032:Kanute</t>
  </si>
  <si>
    <t>74681:Betriebsfunk</t>
  </si>
  <si>
    <t>480791:Praktikantin</t>
  </si>
  <si>
    <t>635463:Todesspringer</t>
  </si>
  <si>
    <t>613147:Substantivs</t>
  </si>
  <si>
    <t>15302:Allradwagen</t>
  </si>
  <si>
    <t>362505:Lavanttales</t>
  </si>
  <si>
    <t>651638:Umweltdezernent</t>
  </si>
  <si>
    <t>78429:Bielers</t>
  </si>
  <si>
    <t>554492:Schuppener</t>
  </si>
  <si>
    <t>359622:Landtagsmannschaft</t>
  </si>
  <si>
    <t>670010:Verkaufsmobil</t>
  </si>
  <si>
    <t>56751:Bartling</t>
  </si>
  <si>
    <t>351563:Kunstrezention</t>
  </si>
  <si>
    <t>61198:Beauchamp</t>
  </si>
  <si>
    <t>535704:Sauberste</t>
  </si>
  <si>
    <t>550759:Schreibkraft</t>
  </si>
  <si>
    <t>718493:Witzquittieren</t>
  </si>
  <si>
    <t>479733:Posticheur</t>
  </si>
  <si>
    <t>14163:Alkoholproblem</t>
  </si>
  <si>
    <t>514307:Rellingen</t>
  </si>
  <si>
    <t>493594:Puppenspielergruppe</t>
  </si>
  <si>
    <t>283041:Indianerklischee</t>
  </si>
  <si>
    <t>137844:Dynamisierungsgruppen</t>
  </si>
  <si>
    <t>758840:stahn</t>
  </si>
  <si>
    <t>367591:Leiharbeiter</t>
  </si>
  <si>
    <t>276831:Hott</t>
  </si>
  <si>
    <t>123881:Diapositiv</t>
  </si>
  <si>
    <t>194431:Floranc</t>
  </si>
  <si>
    <t>528216:Ruhestunde</t>
  </si>
  <si>
    <t>78041:Biblioteka</t>
  </si>
  <si>
    <t>202586:Freiheitsbundes</t>
  </si>
  <si>
    <t>649951:Umfragematerial</t>
  </si>
  <si>
    <t>509866:Reichsburg</t>
  </si>
  <si>
    <t>445372:Ollantaytambo</t>
  </si>
  <si>
    <t>401444:Messingklinke</t>
  </si>
  <si>
    <t>631863:Thesenanschlag</t>
  </si>
  <si>
    <t>448457:Ordnungsbrecher</t>
  </si>
  <si>
    <t>210355:Gallonsfigur</t>
  </si>
  <si>
    <t>67384:Beobachtungsplattform</t>
  </si>
  <si>
    <t>82512:Binnenleben</t>
  </si>
  <si>
    <t>268018:Hinterbliebenenschutz</t>
  </si>
  <si>
    <t>583547:Speicherzellen</t>
  </si>
  <si>
    <t>326992:Kochschinken</t>
  </si>
  <si>
    <t>600384:Steinbarracke</t>
  </si>
  <si>
    <t>166017:Erziehungsmacht</t>
  </si>
  <si>
    <t>135954:Dultplatz</t>
  </si>
  <si>
    <t>685732:VonHeinzJosefHerbort</t>
  </si>
  <si>
    <t>488206:Proiektbearbeiter</t>
  </si>
  <si>
    <t>414997:Montagnards</t>
  </si>
  <si>
    <t>96519:Buchbinder</t>
  </si>
  <si>
    <t>712298:Wiedergabetreue</t>
  </si>
  <si>
    <t>108978:Cloche</t>
  </si>
  <si>
    <t>464580:Personifizieren</t>
  </si>
  <si>
    <t>116771:Dauereinsatz</t>
  </si>
  <si>
    <t>572419:Sittlichkeitsverbrecher</t>
  </si>
  <si>
    <t>482659:Presseempfang</t>
  </si>
  <si>
    <t>217749:Geheimherz</t>
  </si>
  <si>
    <t>303305:Kalkanreicherung</t>
  </si>
  <si>
    <t>576463:Soloveranstaltungen</t>
  </si>
  <si>
    <t>608452:Streckenverlaufs</t>
  </si>
  <si>
    <t>521784:Riesenrad</t>
  </si>
  <si>
    <t>464351:Personendramas</t>
  </si>
  <si>
    <t>550150:Schrankenposten</t>
  </si>
  <si>
    <t>539320:Schaumteppich</t>
  </si>
  <si>
    <t>137924:Dyvig</t>
  </si>
  <si>
    <t>199663:Fortschrittsehe</t>
  </si>
  <si>
    <t>539633:Schaustellergewerbes</t>
  </si>
  <si>
    <t>428622:Naturlaute</t>
  </si>
  <si>
    <t>146170:Einstellungskriterium</t>
  </si>
  <si>
    <t>633821:Tigriner</t>
  </si>
  <si>
    <t>257968:Haustheater</t>
  </si>
  <si>
    <t>106769:Cherubini</t>
  </si>
  <si>
    <t>98695:Bundesbauszene</t>
  </si>
  <si>
    <t>461949:Pears</t>
  </si>
  <si>
    <t>561383:Seilbahngondeln</t>
  </si>
  <si>
    <t>487281:Profitketten</t>
  </si>
  <si>
    <t>202318:Freibriefs</t>
  </si>
  <si>
    <t>371693:Liberalitas</t>
  </si>
  <si>
    <t>124533:Diefenderfer</t>
  </si>
  <si>
    <t>615838:Suspens</t>
  </si>
  <si>
    <t>290842:Interpretationsbreite</t>
  </si>
  <si>
    <t>325603:Knieraum</t>
  </si>
  <si>
    <t>235866:Glaukom</t>
  </si>
  <si>
    <t>345754:Krillfangschiff</t>
  </si>
  <si>
    <t>139559:Egara</t>
  </si>
  <si>
    <t>329048:Kolonialausflug</t>
  </si>
  <si>
    <t>561431:Seilners</t>
  </si>
  <si>
    <t>90971:Boykottag</t>
  </si>
  <si>
    <t>623583:Technologieentwicklung</t>
  </si>
  <si>
    <t>611789:Studienstiftler</t>
  </si>
  <si>
    <t>108744:Clancier</t>
  </si>
  <si>
    <t>682990:Vogelfans</t>
  </si>
  <si>
    <t>90095:Bosporusblick</t>
  </si>
  <si>
    <t>90155:Bote</t>
  </si>
  <si>
    <t>342837:Kredithilfe</t>
  </si>
  <si>
    <t>25190:Ansaldo</t>
  </si>
  <si>
    <t>473097:Plastelin</t>
  </si>
  <si>
    <t>531760:Sahnemeerrettich</t>
  </si>
  <si>
    <t>624960:Teilstipendien</t>
  </si>
  <si>
    <t>441880:Oberexperten</t>
  </si>
  <si>
    <t>13966:Alkalimetall</t>
  </si>
  <si>
    <t>285165:Inflationstransport</t>
  </si>
  <si>
    <t>619431:Taittinger</t>
  </si>
  <si>
    <t>712749:Wiederverkaufswerte</t>
  </si>
  <si>
    <t>433599:Neuvernehmen</t>
  </si>
  <si>
    <t>509266:Registrierungsversuche</t>
  </si>
  <si>
    <t>172513:Facharbeiterschule</t>
  </si>
  <si>
    <t>486575:Produktionszuwachs</t>
  </si>
  <si>
    <t>591616:Sprinkleranlage</t>
  </si>
  <si>
    <t>487795:Programmierunternehmen</t>
  </si>
  <si>
    <t>331176:Kompensat</t>
  </si>
  <si>
    <t>620530:Tantz</t>
  </si>
  <si>
    <t>364348:Lebensversicherungsvertrages</t>
  </si>
  <si>
    <t>708280:Wernigeroder</t>
  </si>
  <si>
    <t>530373:SVH</t>
  </si>
  <si>
    <t>357444:Landabenteuer</t>
  </si>
  <si>
    <t>554504:Schuppenskis</t>
  </si>
  <si>
    <t>489535:Proppen</t>
  </si>
  <si>
    <t>374923:Lindwurmbezwinger</t>
  </si>
  <si>
    <t>283212:Indifferenter</t>
  </si>
  <si>
    <t>545886:Schlosskirche</t>
  </si>
  <si>
    <t>309184:Kartier</t>
  </si>
  <si>
    <t>430904:Nekromanie</t>
  </si>
  <si>
    <t>572775:Sitzungsrunde</t>
  </si>
  <si>
    <t>350868:Kunstgeschichtswissenschaft</t>
  </si>
  <si>
    <t>240494:Granatenbissen</t>
  </si>
  <si>
    <t>648394:Typhusimpferei</t>
  </si>
  <si>
    <t>355821:Lackierungskosten</t>
  </si>
  <si>
    <t>646866:Tugendfeldzug</t>
  </si>
  <si>
    <t>210685:Ganga</t>
  </si>
  <si>
    <t>32680:Architektensekte</t>
  </si>
  <si>
    <t>315176:Khakiuniform</t>
  </si>
  <si>
    <t>688123:Vorsatzlinse</t>
  </si>
  <si>
    <t>525905:Romantikhotels</t>
  </si>
  <si>
    <t>381537:Lupenreinheit</t>
  </si>
  <si>
    <t>18505:Altweggs</t>
  </si>
  <si>
    <t>433611:Neuverteilung</t>
  </si>
  <si>
    <t>262193:Hemdenpappen</t>
  </si>
  <si>
    <t>482594:Pressebesuch</t>
  </si>
  <si>
    <t>266428:Hierzuland</t>
  </si>
  <si>
    <t>538730:Schattenreichs</t>
  </si>
  <si>
    <t>613284:Subtle</t>
  </si>
  <si>
    <t>235732:Glaubensritter</t>
  </si>
  <si>
    <t>206807:Froment</t>
  </si>
  <si>
    <t>137852:Dynamitbombe</t>
  </si>
  <si>
    <t>345113:Kriegslehre</t>
  </si>
  <si>
    <t>602585:Steuerbetrachtungen</t>
  </si>
  <si>
    <t>100246:Bundeswehroberstleutnants</t>
  </si>
  <si>
    <t>166767:Essayistik</t>
  </si>
  <si>
    <t>463009:Penthaus</t>
  </si>
  <si>
    <t>116408:Datenverarbeitung</t>
  </si>
  <si>
    <t>508813:Region</t>
  </si>
  <si>
    <t>300874:KGB</t>
  </si>
  <si>
    <t>218265:Gehlhaar</t>
  </si>
  <si>
    <t>259671:Heilbad</t>
  </si>
  <si>
    <t>696942:Warnecke</t>
  </si>
  <si>
    <t>415294:Monti</t>
  </si>
  <si>
    <t>104776:Challenger</t>
  </si>
  <si>
    <t>304191:Kaminski</t>
  </si>
  <si>
    <t>273435:Hollweg</t>
  </si>
  <si>
    <t>104147:Castorp</t>
  </si>
  <si>
    <t>525562:Rollstuhlfahrer</t>
  </si>
  <si>
    <t>682526:Visum</t>
  </si>
  <si>
    <t>272176:Hodscha</t>
  </si>
  <si>
    <t>381939:Luxemburger</t>
  </si>
  <si>
    <t>328712:Kollektion</t>
  </si>
  <si>
    <t>140522:Ehrwald</t>
  </si>
  <si>
    <t>374912:Lindsay</t>
  </si>
  <si>
    <t>213303:Gauguins</t>
  </si>
  <si>
    <t>139787:Ehefrau</t>
  </si>
  <si>
    <t>492697:Puck</t>
  </si>
  <si>
    <t>188886:Filter</t>
  </si>
  <si>
    <t>308012:Karlstadt</t>
  </si>
  <si>
    <t>524016:Rocker</t>
  </si>
  <si>
    <t>168847:Ex</t>
  </si>
  <si>
    <t>242417:Grenzwert</t>
  </si>
  <si>
    <t>240538:Grande</t>
  </si>
  <si>
    <t>724478:ZAPU</t>
  </si>
  <si>
    <t>714059:Wind</t>
  </si>
  <si>
    <t>118513:Defregger</t>
  </si>
  <si>
    <t>241477:Grazer</t>
  </si>
  <si>
    <t>117563:Dazert</t>
  </si>
  <si>
    <t>96396:Bubi</t>
  </si>
  <si>
    <t>512066:Reisemobile</t>
  </si>
  <si>
    <t>743065:bag</t>
  </si>
  <si>
    <t>413842:Mond</t>
  </si>
  <si>
    <t>686651:Vordtriede</t>
  </si>
  <si>
    <t>451546:Ostjude</t>
  </si>
  <si>
    <t>64974:Beita</t>
  </si>
  <si>
    <t>649164:Uhrenindustrie</t>
  </si>
  <si>
    <t>7203:Abwehr</t>
  </si>
  <si>
    <t>480420:Pound</t>
  </si>
  <si>
    <t>549919:Schornsteinfeger</t>
  </si>
  <si>
    <t>649414:Ulme</t>
  </si>
  <si>
    <t>386248:Malvinen</t>
  </si>
  <si>
    <t>455647:Papillon</t>
  </si>
  <si>
    <t>635978:Tolkien</t>
  </si>
  <si>
    <t>113666:DGHS</t>
  </si>
  <si>
    <t>207663:Fuentes</t>
  </si>
  <si>
    <t>491992:Psychodrama</t>
  </si>
  <si>
    <t>263600:Hermeneutik</t>
  </si>
  <si>
    <t>617698:Tabak</t>
  </si>
  <si>
    <t>557881:Schwipper</t>
  </si>
  <si>
    <t>571440:Sindermann</t>
  </si>
  <si>
    <t>135591:Duby</t>
  </si>
  <si>
    <t>671971:Verleger</t>
  </si>
  <si>
    <t>178341:Fastende</t>
  </si>
  <si>
    <t>563829:Selbstverwaltung</t>
  </si>
  <si>
    <t>433060:Neunkirche</t>
  </si>
  <si>
    <t>28819:Apo</t>
  </si>
  <si>
    <t>431702:Nestroys</t>
  </si>
  <si>
    <t>292542:Iraker</t>
  </si>
  <si>
    <t>322833:Kleinschreibung</t>
  </si>
  <si>
    <t>31153:Arbeitskammern</t>
  </si>
  <si>
    <t>13447:Albees</t>
  </si>
  <si>
    <t>395038:McCloy</t>
  </si>
  <si>
    <t>205513:Friedensgemeinschaft</t>
  </si>
  <si>
    <t>388406:Marchai</t>
  </si>
  <si>
    <t>511398:Reis</t>
  </si>
  <si>
    <t>399216:Memeler</t>
  </si>
  <si>
    <t>2951:Abgabe</t>
  </si>
  <si>
    <t>456619:Parapsychologe</t>
  </si>
  <si>
    <t>128383:Diwald</t>
  </si>
  <si>
    <t>460453:Pasternaks</t>
  </si>
  <si>
    <t>567561:Sheriff</t>
  </si>
  <si>
    <t>101949:Buxtehuder</t>
  </si>
  <si>
    <t>450171:Orpheus</t>
  </si>
  <si>
    <t>260218:Heimarbeiter</t>
  </si>
  <si>
    <t>211276:Garde</t>
  </si>
  <si>
    <t>463634:Perrin</t>
  </si>
  <si>
    <t>637985:Totentanz</t>
  </si>
  <si>
    <t>510527:Reichwein</t>
  </si>
  <si>
    <t>171595:Extremist</t>
  </si>
  <si>
    <t>233180:Ghetto</t>
  </si>
  <si>
    <t>262475:Hennis</t>
  </si>
  <si>
    <t>224606:Germinal</t>
  </si>
  <si>
    <t>600625:Steinige</t>
  </si>
  <si>
    <t>522625:Ring</t>
  </si>
  <si>
    <t>133895:Dreyfus</t>
  </si>
  <si>
    <t>267054:Hiller</t>
  </si>
  <si>
    <t>417041:Moslener</t>
  </si>
  <si>
    <t>568799:Sicherung</t>
  </si>
  <si>
    <t>152295:Emissionsbank</t>
  </si>
  <si>
    <t>672687:Vermehren</t>
  </si>
  <si>
    <t>239216:Gorleben</t>
  </si>
  <si>
    <t>583768:Spekulant</t>
  </si>
  <si>
    <t>706171:Wendel</t>
  </si>
  <si>
    <t>106814:Chevalier</t>
  </si>
  <si>
    <t>473570:Platen</t>
  </si>
  <si>
    <t>61361:Becher</t>
  </si>
  <si>
    <t>328097:Kohr</t>
  </si>
  <si>
    <t>413436:Mollet</t>
  </si>
  <si>
    <t>694466:Waldhof</t>
  </si>
  <si>
    <t>295668:Janz</t>
  </si>
  <si>
    <t>645790:Trotzki</t>
  </si>
  <si>
    <t>95648:Brumaire</t>
  </si>
  <si>
    <t>451610:Ostler</t>
  </si>
  <si>
    <t>246177:Guillotine</t>
  </si>
  <si>
    <t>709700:Westinghouse</t>
  </si>
  <si>
    <t>687785:Vormweg</t>
  </si>
  <si>
    <t>483362:Preuss</t>
  </si>
  <si>
    <t>541359:Schickedanz</t>
  </si>
  <si>
    <t>530319:SSW</t>
  </si>
  <si>
    <t>612605:Sturmflut</t>
  </si>
  <si>
    <t>443187:Obligation</t>
  </si>
  <si>
    <t>520309:Rial</t>
  </si>
  <si>
    <t>115625:Darlington</t>
  </si>
  <si>
    <t>5015:Absaugmethode</t>
  </si>
  <si>
    <t>446161:Open</t>
  </si>
  <si>
    <t>307422:Kapuscinski</t>
  </si>
  <si>
    <t>497522:Radunski</t>
  </si>
  <si>
    <t>67808:Berber</t>
  </si>
  <si>
    <t>663213:Vaterschaft</t>
  </si>
  <si>
    <t>262077:Hellweg</t>
  </si>
  <si>
    <t>36675:Asylsuchende</t>
  </si>
  <si>
    <t>622963:Tausks</t>
  </si>
  <si>
    <t>108871:Clemenceau</t>
  </si>
  <si>
    <t>539811:Scheffer</t>
  </si>
  <si>
    <t>25168:Anrufer</t>
  </si>
  <si>
    <t>494293:Q</t>
  </si>
  <si>
    <t>450556:Ortsverein</t>
  </si>
  <si>
    <t>313227:Kelsen</t>
  </si>
  <si>
    <t>359803:Landwehrkanal</t>
  </si>
  <si>
    <t>576523:Somalien</t>
  </si>
  <si>
    <t>711235:Wicke</t>
  </si>
  <si>
    <t>495789:Quinn</t>
  </si>
  <si>
    <t>85616:Blizzard</t>
  </si>
  <si>
    <t>394591:Mauser</t>
  </si>
  <si>
    <t>346439:Krisenmacher</t>
  </si>
  <si>
    <t>385780:Maldoror</t>
  </si>
  <si>
    <t>611401:Studer</t>
  </si>
  <si>
    <t>151126:Elissar</t>
  </si>
  <si>
    <t>483795:Printe</t>
  </si>
  <si>
    <t>523381:Ritter</t>
  </si>
  <si>
    <t>350154:Kundenzentrum</t>
  </si>
  <si>
    <t>724968:Zahls</t>
  </si>
  <si>
    <t>634247:Tiro</t>
  </si>
  <si>
    <t>339140:Korte</t>
  </si>
  <si>
    <t>629648:Textverarbeitung</t>
  </si>
  <si>
    <t>203926:Freizone</t>
  </si>
  <si>
    <t>697000:Warnleuchte</t>
  </si>
  <si>
    <t>567758:Shorter</t>
  </si>
  <si>
    <t>106487:Chemiekoordinator</t>
  </si>
  <si>
    <t>144133:Einkaufsweg</t>
  </si>
  <si>
    <t>702506:Weisweiler</t>
  </si>
  <si>
    <t>167615:Eulenburg</t>
  </si>
  <si>
    <t>396550:Medizintechnik</t>
  </si>
  <si>
    <t>452056:Otterndorf</t>
  </si>
  <si>
    <t>134537:Drogist</t>
  </si>
  <si>
    <t>383966:Madigs</t>
  </si>
  <si>
    <t>83450:Bisinger</t>
  </si>
  <si>
    <t>279203:Hypertoniker</t>
  </si>
  <si>
    <t>555492:Schwank</t>
  </si>
  <si>
    <t>576446:Solothurn</t>
  </si>
  <si>
    <t>627004:Tennisunterricht</t>
  </si>
  <si>
    <t>681870:Viguerie</t>
  </si>
  <si>
    <t>319463:Kirchweger</t>
  </si>
  <si>
    <t>257825:Haussa</t>
  </si>
  <si>
    <t>430743:Negt</t>
  </si>
  <si>
    <t>121975:Detektiv</t>
  </si>
  <si>
    <t>109694:Coleridge</t>
  </si>
  <si>
    <t>298563:Jugendherbergswerk</t>
  </si>
  <si>
    <t>709244:Wesslings</t>
  </si>
  <si>
    <t>461939:Peanuts</t>
  </si>
  <si>
    <t>599845:Steckmeister</t>
  </si>
  <si>
    <t>550094:Schrader</t>
  </si>
  <si>
    <t>69527:Berlinhilfe</t>
  </si>
  <si>
    <t>135972:Dumfries</t>
  </si>
  <si>
    <t>571484:Singapurer</t>
  </si>
  <si>
    <t>100598:Buntbarsch</t>
  </si>
  <si>
    <t>635443:Todesschwadron</t>
  </si>
  <si>
    <t>119290:Delons</t>
  </si>
  <si>
    <t>385170:Mainzer</t>
  </si>
  <si>
    <t>526453:Rosenzweig</t>
  </si>
  <si>
    <t>373860:Liedertext</t>
  </si>
  <si>
    <t>149337:Eisslers</t>
  </si>
  <si>
    <t>64368:Beiersdorf</t>
  </si>
  <si>
    <t>1114:ARSO</t>
  </si>
  <si>
    <t>435037:Nichtwalfangnationen</t>
  </si>
  <si>
    <t>91292:Bramsche</t>
  </si>
  <si>
    <t>478906:Portnoys</t>
  </si>
  <si>
    <t>88049:Bohlsener</t>
  </si>
  <si>
    <t>464777:Pestalozzi</t>
  </si>
  <si>
    <t>363436:Lebenshelfer</t>
  </si>
  <si>
    <t>463275:Pergamon</t>
  </si>
  <si>
    <t>464594:Perspectiva</t>
  </si>
  <si>
    <t>629113:Texter</t>
  </si>
  <si>
    <t>598681:Startfeldern</t>
  </si>
  <si>
    <t>704962:Weltorganisation</t>
  </si>
  <si>
    <t>416548:Mormon</t>
  </si>
  <si>
    <t>108209:Chromosomendaten</t>
  </si>
  <si>
    <t>154622:England</t>
  </si>
  <si>
    <t>84486:Blecher</t>
  </si>
  <si>
    <t>543346:Schirach</t>
  </si>
  <si>
    <t>720594:Wohnungspolitik</t>
  </si>
  <si>
    <t>370571:Lesematerial</t>
  </si>
  <si>
    <t>606444:Stolze</t>
  </si>
  <si>
    <t>250814:Hamm</t>
  </si>
  <si>
    <t>348361:Kullagerfabriken</t>
  </si>
  <si>
    <t>445993:Onetti</t>
  </si>
  <si>
    <t>589019:Sportkritik</t>
  </si>
  <si>
    <t>483732:Primodos</t>
  </si>
  <si>
    <t>468263:Philippinas</t>
  </si>
  <si>
    <t>532086:Sala</t>
  </si>
  <si>
    <t>723436:Wuppertaler</t>
  </si>
  <si>
    <t>137805:Dylon</t>
  </si>
  <si>
    <t>363714:Lebensmittelhandel</t>
  </si>
  <si>
    <t>413018:Mogadischu</t>
  </si>
  <si>
    <t>687006:Vorhafen</t>
  </si>
  <si>
    <t>347483:Krupinski</t>
  </si>
  <si>
    <t>461040:Patriarchalismus</t>
  </si>
  <si>
    <t>712452:Wiederherstellungsplanes</t>
  </si>
  <si>
    <t>414083:Mondpreis</t>
  </si>
  <si>
    <t>522882:Ringwald</t>
  </si>
  <si>
    <t>106960:Chiffre</t>
  </si>
  <si>
    <t>58608:Bauernselbsthilfe</t>
  </si>
  <si>
    <t>438765:Norsk</t>
  </si>
  <si>
    <t>246111:Gufo</t>
  </si>
  <si>
    <t>175382:Faltings</t>
  </si>
  <si>
    <t>552088:Schubverband</t>
  </si>
  <si>
    <t>593302:Staatsrat</t>
  </si>
  <si>
    <t>260868:Heimpel</t>
  </si>
  <si>
    <t>706748:Werbekunde</t>
  </si>
  <si>
    <t>465198:Petschke</t>
  </si>
  <si>
    <t>573300:Skiathos</t>
  </si>
  <si>
    <t>538843:Schatzhaus</t>
  </si>
  <si>
    <t>59170:Bauleiter</t>
  </si>
  <si>
    <t>248026:Hackbrett</t>
  </si>
  <si>
    <t>90963:Boyer</t>
  </si>
  <si>
    <t>438786:Northrope</t>
  </si>
  <si>
    <t>759891:traboules</t>
  </si>
  <si>
    <t>293000:Ischler</t>
  </si>
  <si>
    <t>455492:Papiersack</t>
  </si>
  <si>
    <t>95718:Brunn</t>
  </si>
  <si>
    <t>384229:Magdeburger</t>
  </si>
  <si>
    <t>336478:Konverter</t>
  </si>
  <si>
    <t>510252:Reichsregentschaft</t>
  </si>
  <si>
    <t>607303:Strafvollzugskammer</t>
  </si>
  <si>
    <t>327005:Kochstudenten</t>
  </si>
  <si>
    <t>525918:Romantische</t>
  </si>
  <si>
    <t>566591:Seufert</t>
  </si>
  <si>
    <t>530121:SFS</t>
  </si>
  <si>
    <t>574816:Sloterdijks</t>
  </si>
  <si>
    <t>108297:Chronobiologen</t>
  </si>
  <si>
    <t>17033:Altenholz</t>
  </si>
  <si>
    <t>730293:Zerlacher</t>
  </si>
  <si>
    <t>715227:Winterthema</t>
  </si>
  <si>
    <t>262821:Herausnahme</t>
  </si>
  <si>
    <t>112109:Costes</t>
  </si>
  <si>
    <t>214187:Gebot</t>
  </si>
  <si>
    <t>491849:Psittacosis</t>
  </si>
  <si>
    <t>148287:Eisenbahnerball</t>
  </si>
  <si>
    <t>540282:Scheinfirma</t>
  </si>
  <si>
    <t>112875:Crossman</t>
  </si>
  <si>
    <t>544739:Schlankheit</t>
  </si>
  <si>
    <t>103605:Caravaner</t>
  </si>
  <si>
    <t>259370:Hegener</t>
  </si>
  <si>
    <t>240596:Grandville</t>
  </si>
  <si>
    <t>483417:Pridamant</t>
  </si>
  <si>
    <t>375345:Linkskommunist</t>
  </si>
  <si>
    <t>39121:Aufgabenfeld</t>
  </si>
  <si>
    <t>636782:Tonusverluste</t>
  </si>
  <si>
    <t>399598:Menschenaffe</t>
  </si>
  <si>
    <t>324549:Klosterinsel</t>
  </si>
  <si>
    <t>610687:Strukturwissenschaft</t>
  </si>
  <si>
    <t>94316:Briet</t>
  </si>
  <si>
    <t>36950:Atheist</t>
  </si>
  <si>
    <t>421979:NGF</t>
  </si>
  <si>
    <t>304455:Kammweg</t>
  </si>
  <si>
    <t>472304:Plankommission</t>
  </si>
  <si>
    <t>130127:Donnerwort</t>
  </si>
  <si>
    <t>636819:Toole</t>
  </si>
  <si>
    <t>441634:Obduktionsprotokoll</t>
  </si>
  <si>
    <t>493854:Puteolanerde</t>
  </si>
  <si>
    <t>648826:Ubu</t>
  </si>
  <si>
    <t>511785:Reisegenehmigung</t>
  </si>
  <si>
    <t>485226:Probenphase</t>
  </si>
  <si>
    <t>131812:Dosenwurst</t>
  </si>
  <si>
    <t>614769:Supergrasses</t>
  </si>
  <si>
    <t>735395:Zuchtmeister</t>
  </si>
  <si>
    <t>109487:Coconuts</t>
  </si>
  <si>
    <t>373005:Liebesspiel</t>
  </si>
  <si>
    <t>296758:Jiddisch</t>
  </si>
  <si>
    <t>158538:Epirus</t>
  </si>
  <si>
    <t>422194:Nabokovs</t>
  </si>
  <si>
    <t>198539:Forschungs</t>
  </si>
  <si>
    <t>632572:Tiefbauer</t>
  </si>
  <si>
    <t>266992:Hilfssystem</t>
  </si>
  <si>
    <t>565170:Senghaas</t>
  </si>
  <si>
    <t>340999:Krakentheorie</t>
  </si>
  <si>
    <t>550460:Schreckenssignale</t>
  </si>
  <si>
    <t>60427:Bayernpartei</t>
  </si>
  <si>
    <t>131969:Dover</t>
  </si>
  <si>
    <t>745853:denouement</t>
  </si>
  <si>
    <t>729299:Zemurray</t>
  </si>
  <si>
    <t>132966:Drehwurm</t>
  </si>
  <si>
    <t>102885:Cambrian</t>
  </si>
  <si>
    <t>611903:Studiermaschine</t>
  </si>
  <si>
    <t>561205:Seidenzeug</t>
  </si>
  <si>
    <t>10728:Agrarhandelspolitik</t>
  </si>
  <si>
    <t>595033:Stadtplatz</t>
  </si>
  <si>
    <t>342649:Krechels</t>
  </si>
  <si>
    <t>518795:Revisor</t>
  </si>
  <si>
    <t>574842:Slowenische</t>
  </si>
  <si>
    <t>740045:Zweistaatentheorie</t>
  </si>
  <si>
    <t>329003:Kolloquiumssitzungen</t>
  </si>
  <si>
    <t>757752:schnurrfelle</t>
  </si>
  <si>
    <t>539727:Scheckheft</t>
  </si>
  <si>
    <t>322296:Kleinbrennerei</t>
  </si>
  <si>
    <t>386269:Malwettbewerb</t>
  </si>
  <si>
    <t>647189:Tunixe</t>
  </si>
  <si>
    <t>427925:Nationalstiftung</t>
  </si>
  <si>
    <t>125188:Dienstwaffe</t>
  </si>
  <si>
    <t>44534:Auslagerung</t>
  </si>
  <si>
    <t>514800:Rennert</t>
  </si>
  <si>
    <t>88330:Boinstingel</t>
  </si>
  <si>
    <t>565166:Sengenberger</t>
  </si>
  <si>
    <t>633434:Tiermatti</t>
  </si>
  <si>
    <t>132677:Dreckkonzentrate</t>
  </si>
  <si>
    <t>110078:Comicstrip</t>
  </si>
  <si>
    <t>401498:Messinis</t>
  </si>
  <si>
    <t>413209:Mojave</t>
  </si>
  <si>
    <t>199163:Forst</t>
  </si>
  <si>
    <t>511472:Reiseandenken</t>
  </si>
  <si>
    <t>239575:Gottesstadt</t>
  </si>
  <si>
    <t>138349:Eberswald</t>
  </si>
  <si>
    <t>589337:Sportschuhexperte</t>
  </si>
  <si>
    <t>554736:Schutzbriefkunden</t>
  </si>
  <si>
    <t>396394:Medizinen</t>
  </si>
  <si>
    <t>50306:Avenidas</t>
  </si>
  <si>
    <t>502244:Rauswurf</t>
  </si>
  <si>
    <t>104578:Centraal</t>
  </si>
  <si>
    <t>89041:Bonneville</t>
  </si>
  <si>
    <t>176759:Fantom</t>
  </si>
  <si>
    <t>219820:Geldmacher</t>
  </si>
  <si>
    <t>166784:Esseintes</t>
  </si>
  <si>
    <t>722792:Wulstlippe</t>
  </si>
  <si>
    <t>745084:cuique</t>
  </si>
  <si>
    <t>249157:Haindling</t>
  </si>
  <si>
    <t>202787:Freiheitsstaates</t>
  </si>
  <si>
    <t>527208:Rougement</t>
  </si>
  <si>
    <t>596985:Stammesregeln</t>
  </si>
  <si>
    <t>614281:Summationsgifte</t>
  </si>
  <si>
    <t>282517:Importwagenmarkt</t>
  </si>
  <si>
    <t>354777:Kuwaitisierung</t>
  </si>
  <si>
    <t>288296:Inselwelten</t>
  </si>
  <si>
    <t>454535:Panse</t>
  </si>
  <si>
    <t>51630:Badalamenti</t>
  </si>
  <si>
    <t>632548:Tiede</t>
  </si>
  <si>
    <t>742198:allemandes</t>
  </si>
  <si>
    <t>182693:Fernheizwerk</t>
  </si>
  <si>
    <t>651728:Umweltgebiet</t>
  </si>
  <si>
    <t>195824:Flugsimulator</t>
  </si>
  <si>
    <t>253934:Haselnussstrauch</t>
  </si>
  <si>
    <t>345797:Krimiheld</t>
  </si>
  <si>
    <t>588262:Splanch</t>
  </si>
  <si>
    <t>277173:Huckepack</t>
  </si>
  <si>
    <t>17174:Alternativberatung</t>
  </si>
  <si>
    <t>238187:Goldkleid</t>
  </si>
  <si>
    <t>538977:Schauerbildern</t>
  </si>
  <si>
    <t>113247:Curilla</t>
  </si>
  <si>
    <t>611024:Studentendelegation</t>
  </si>
  <si>
    <t>298487:Jugendgang</t>
  </si>
  <si>
    <t>381179:Lula</t>
  </si>
  <si>
    <t>82655:Binse</t>
  </si>
  <si>
    <t>279306:Hypothekenabschlag</t>
  </si>
  <si>
    <t>662290:VIDEOPLAY</t>
  </si>
  <si>
    <t>720025:Wohnhotels</t>
  </si>
  <si>
    <t>117575:Dbst</t>
  </si>
  <si>
    <t>636758:Tonsystems</t>
  </si>
  <si>
    <t>639549:Traditionsbegriff</t>
  </si>
  <si>
    <t>78424:Bielefelder</t>
  </si>
  <si>
    <t>649302:Uiguren</t>
  </si>
  <si>
    <t>295314:Jains</t>
  </si>
  <si>
    <t>553371:Schulgrenzen</t>
  </si>
  <si>
    <t>125982:Dinner</t>
  </si>
  <si>
    <t>56752:Bartlings</t>
  </si>
  <si>
    <t>167640:Eulenspiegeleien</t>
  </si>
  <si>
    <t>276620:Hotelprojekt</t>
  </si>
  <si>
    <t>187748:Filialleitererfahrung</t>
  </si>
  <si>
    <t>387452:Mangualde</t>
  </si>
  <si>
    <t>154670:Englischbuch</t>
  </si>
  <si>
    <t>122296:Deutschlandbarid</t>
  </si>
  <si>
    <t>69107:Bergungstechnik</t>
  </si>
  <si>
    <t>249345:Halbblut</t>
  </si>
  <si>
    <t>670856:Verkehrssitten</t>
  </si>
  <si>
    <t>63832:Behandlungssatzes</t>
  </si>
  <si>
    <t>14369:Alleinbesitzerin</t>
  </si>
  <si>
    <t>365707:Lehner</t>
  </si>
  <si>
    <t>544318:Schlagetots</t>
  </si>
  <si>
    <t>153991:Energienetz</t>
  </si>
  <si>
    <t>509604:Rehragout</t>
  </si>
  <si>
    <t>388800:Marimbaphonistinnen</t>
  </si>
  <si>
    <t>734498:Zoglmann</t>
  </si>
  <si>
    <t>119004:Dekorierter</t>
  </si>
  <si>
    <t>112562:Craven</t>
  </si>
  <si>
    <t>473741:Plattengesellschaft</t>
  </si>
  <si>
    <t>8230:Ackerbauterrassen</t>
  </si>
  <si>
    <t>413454:Mollseifen</t>
  </si>
  <si>
    <t>270176:Hochgebirgserfahrung</t>
  </si>
  <si>
    <t>576731:Sommerfrischlerinnen</t>
  </si>
  <si>
    <t>140469:Ehrgeizlingen</t>
  </si>
  <si>
    <t>50758:BIST</t>
  </si>
  <si>
    <t>352079:Kunstthemen</t>
  </si>
  <si>
    <t>596979:Stammesrat</t>
  </si>
  <si>
    <t>713173:Wikingerflotte</t>
  </si>
  <si>
    <t>444191:Offenmarktkontos</t>
  </si>
  <si>
    <t>152601:Empfangsfenster</t>
  </si>
  <si>
    <t>538200:Schamfuge</t>
  </si>
  <si>
    <t>444057:Ofengabeln</t>
  </si>
  <si>
    <t>319633:Kirschners</t>
  </si>
  <si>
    <t>719319:Wohlfahrtsschecks</t>
  </si>
  <si>
    <t>249089:Haifisch</t>
  </si>
  <si>
    <t>122094:Detour</t>
  </si>
  <si>
    <t>322570:Kleinkariertheiten</t>
  </si>
  <si>
    <t>401585:Metallarchitektur</t>
  </si>
  <si>
    <t>277609:Humormangel</t>
  </si>
  <si>
    <t>700110:Wegzug</t>
  </si>
  <si>
    <t>577117:Sommerurlaub</t>
  </si>
  <si>
    <t>612437:Stundengeschwindigkeit</t>
  </si>
  <si>
    <t>10630:Agrarchemie</t>
  </si>
  <si>
    <t>461893:Pazifizierungsprogramme</t>
  </si>
  <si>
    <t>53776:Ballgefechte</t>
  </si>
  <si>
    <t>127792:Distanzweg</t>
  </si>
  <si>
    <t>381296:Lunapark</t>
  </si>
  <si>
    <t>681535:Vierteltonbereich</t>
  </si>
  <si>
    <t>484013:Prison</t>
  </si>
  <si>
    <t>333968:Konsensbedarf</t>
  </si>
  <si>
    <t>367748:Leimand</t>
  </si>
  <si>
    <t>133998:Dringlichkeitsanfrage</t>
  </si>
  <si>
    <t>357814:Landesbeirat</t>
  </si>
  <si>
    <t>514309:Rellinghausen</t>
  </si>
  <si>
    <t>644147:Trifonowsche</t>
  </si>
  <si>
    <t>722708:Wucherpreis</t>
  </si>
  <si>
    <t>416393:Morgennatz</t>
  </si>
  <si>
    <t>524336:Rodungen</t>
  </si>
  <si>
    <t>264171:Herring</t>
  </si>
  <si>
    <t>548222:Schneerausch</t>
  </si>
  <si>
    <t>432269:Neubauprodukte</t>
  </si>
  <si>
    <t>498873:Randprogramm</t>
  </si>
  <si>
    <t>572233:Sistierens</t>
  </si>
  <si>
    <t>152411:Emissionsverluste</t>
  </si>
  <si>
    <t>607722:Straites</t>
  </si>
  <si>
    <t>126128:Diplomandenseminaren</t>
  </si>
  <si>
    <t>424977:Nachtrapp</t>
  </si>
  <si>
    <t>311491:Kauderwelsches</t>
  </si>
  <si>
    <t>681269:Vierkanalverfahren</t>
  </si>
  <si>
    <t>647840:Turnierform</t>
  </si>
  <si>
    <t>423856:Nachkriegswitze</t>
  </si>
  <si>
    <t>55744:Baptistenprediger</t>
  </si>
  <si>
    <t>28437:Apaches</t>
  </si>
  <si>
    <t>190935:Firmengrenzen</t>
  </si>
  <si>
    <t>212636:Gastdirigate</t>
  </si>
  <si>
    <t>514029:Reliefausschnitt</t>
  </si>
  <si>
    <t>94912:Bronchitiker</t>
  </si>
  <si>
    <t>709489:Westernization</t>
  </si>
  <si>
    <t>132836:Dreherlehre</t>
  </si>
  <si>
    <t>215297:Gedenkmarke</t>
  </si>
  <si>
    <t>727278:Zeitersparnis</t>
  </si>
  <si>
    <t>85309:Blindgeborenen</t>
  </si>
  <si>
    <t>150577:Elektronikzeitalters</t>
  </si>
  <si>
    <t>37785:Atomsperrvertrag</t>
  </si>
  <si>
    <t>139636:Egli</t>
  </si>
  <si>
    <t>137172:Durchschnittsrenten</t>
  </si>
  <si>
    <t>658378:Unterschwung</t>
  </si>
  <si>
    <t>511510:Reiseausfallkostenversicherung</t>
  </si>
  <si>
    <t>9384:Aerodeck</t>
  </si>
  <si>
    <t>228477:Gesetzesmaschine</t>
  </si>
  <si>
    <t>272645:Hofjublern</t>
  </si>
  <si>
    <t>170341:Experteneinsatzes</t>
  </si>
  <si>
    <t>206747:Froese</t>
  </si>
  <si>
    <t>637728:Totalverlockung</t>
  </si>
  <si>
    <t>569640:Siedlungswesens</t>
  </si>
  <si>
    <t>474324:Pleasures</t>
  </si>
  <si>
    <t>228295:Gesellung</t>
  </si>
  <si>
    <t>660870:Urlaubshoch</t>
  </si>
  <si>
    <t>674801:Verschuldungssituation</t>
  </si>
  <si>
    <t>275210:Hopfenpreise</t>
  </si>
  <si>
    <t>639625:Traditionsgehalt</t>
  </si>
  <si>
    <t>71526:Beschmutzungen</t>
  </si>
  <si>
    <t>723182:Wunger</t>
  </si>
  <si>
    <t>52767:Bahnvorsteher</t>
  </si>
  <si>
    <t>565119:Senf</t>
  </si>
  <si>
    <t>206392:Friktionsrisiko</t>
  </si>
  <si>
    <t>761058:visage</t>
  </si>
  <si>
    <t>111758:Coppenhagen</t>
  </si>
  <si>
    <t>108701:Civilleben</t>
  </si>
  <si>
    <t>605364:Stimmungsbeschreibungen</t>
  </si>
  <si>
    <t>44197:Ausgleichung</t>
  </si>
  <si>
    <t>718031:Wissensexplosion</t>
  </si>
  <si>
    <t>227410:Geschmackswelle</t>
  </si>
  <si>
    <t>754528:nalpolitik</t>
  </si>
  <si>
    <t>299507:Jungbrauer</t>
  </si>
  <si>
    <t>599188:Statten</t>
  </si>
  <si>
    <t>420355:Musikrauminstallation</t>
  </si>
  <si>
    <t>144615:Einkreisungsmachenschaften</t>
  </si>
  <si>
    <t>686660:Voreiligkeit</t>
  </si>
  <si>
    <t>550449:Schreckensschauer</t>
  </si>
  <si>
    <t>630827:Theaterunternehmung</t>
  </si>
  <si>
    <t>78565:Bierausschenkens</t>
  </si>
  <si>
    <t>576473:Solowerk</t>
  </si>
  <si>
    <t>750576:herbedacht</t>
  </si>
  <si>
    <t>693883:Wahrnehmungsgewinn</t>
  </si>
  <si>
    <t>277816:Hundehierarchie</t>
  </si>
  <si>
    <t>707624:Werkinterpretationen</t>
  </si>
  <si>
    <t>538303:Schandspruch</t>
  </si>
  <si>
    <t>270494:Hochhuthschen</t>
  </si>
  <si>
    <t>488959:Promotora</t>
  </si>
  <si>
    <t>49357:Autonomie</t>
  </si>
  <si>
    <t>424124:Nachrichtendienst</t>
  </si>
  <si>
    <t>319723:Kiste</t>
  </si>
  <si>
    <t>353917:Kurverwaltung</t>
  </si>
  <si>
    <t>133024:Dreieck</t>
  </si>
  <si>
    <t>612791:Stus</t>
  </si>
  <si>
    <t>535049:Satellit</t>
  </si>
  <si>
    <t>497993:Rakete</t>
  </si>
  <si>
    <t>510323:Reichstag</t>
  </si>
  <si>
    <t>289189:Insulin</t>
  </si>
  <si>
    <t>28776:Aphorismus</t>
  </si>
  <si>
    <t>461001:Patin</t>
  </si>
  <si>
    <t>263640:Herne</t>
  </si>
  <si>
    <t>343842:Kremp</t>
  </si>
  <si>
    <t>139798:Ehegatte</t>
  </si>
  <si>
    <t>123947:Dibs</t>
  </si>
  <si>
    <t>273852:Holzer</t>
  </si>
  <si>
    <t>332876:Konfuzianismus</t>
  </si>
  <si>
    <t>405631:Minderheit</t>
  </si>
  <si>
    <t>139195:Edition</t>
  </si>
  <si>
    <t>607394:Strahlenbelastung</t>
  </si>
  <si>
    <t>619760:Tallinn</t>
  </si>
  <si>
    <t>647214:Tunnelbau</t>
  </si>
  <si>
    <t>154855:Enquist</t>
  </si>
  <si>
    <t>642698:Treibgas</t>
  </si>
  <si>
    <t>737238:Zulu</t>
  </si>
  <si>
    <t>602040:Stern</t>
  </si>
  <si>
    <t>1528:Abbott</t>
  </si>
  <si>
    <t>456624:Parasit</t>
  </si>
  <si>
    <t>248876:Haftungszuschlag</t>
  </si>
  <si>
    <t>222496:Generaloberst</t>
  </si>
  <si>
    <t>103387:Cantos</t>
  </si>
  <si>
    <t>238961:Goncourt</t>
  </si>
  <si>
    <t>356766:Lahn</t>
  </si>
  <si>
    <t>189221:Finanzausgleich</t>
  </si>
  <si>
    <t>376158:Literaturbeilage</t>
  </si>
  <si>
    <t>105462:Charlottenburger</t>
  </si>
  <si>
    <t>169838:Exorzist</t>
  </si>
  <si>
    <t>239752:Goukouni</t>
  </si>
  <si>
    <t>449437:Orient</t>
  </si>
  <si>
    <t>243069:Grodeck</t>
  </si>
  <si>
    <t>507498:Regenwald</t>
  </si>
  <si>
    <t>498649:Ramstein</t>
  </si>
  <si>
    <t>395216:Meadows</t>
  </si>
  <si>
    <t>190318:Findeisen</t>
  </si>
  <si>
    <t>379535:Loudil</t>
  </si>
  <si>
    <t>416435:Morgenstern</t>
  </si>
  <si>
    <t>727691:Zeitschrift</t>
  </si>
  <si>
    <t>338538:Korf</t>
  </si>
  <si>
    <t>268850:Hirntod</t>
  </si>
  <si>
    <t>179821:Feifer</t>
  </si>
  <si>
    <t>482400:Premies</t>
  </si>
  <si>
    <t>700961:Weidenfeld</t>
  </si>
  <si>
    <t>248621:Haffners</t>
  </si>
  <si>
    <t>273396:Holler</t>
  </si>
  <si>
    <t>213257:Gaudi</t>
  </si>
  <si>
    <t>644914:Trivialliteratur</t>
  </si>
  <si>
    <t>461709:Pausewangs</t>
  </si>
  <si>
    <t>748354:executive</t>
  </si>
  <si>
    <t>527279:Rousseaus</t>
  </si>
  <si>
    <t>680818:Viehzentrale</t>
  </si>
  <si>
    <t>557817:Schwindmann</t>
  </si>
  <si>
    <t>456620:Parapsychologie</t>
  </si>
  <si>
    <t>377580:Loest</t>
  </si>
  <si>
    <t>613922:Sudbury</t>
  </si>
  <si>
    <t>135757:Duffy</t>
  </si>
  <si>
    <t>560600:Segers</t>
  </si>
  <si>
    <t>713934:Willoch</t>
  </si>
  <si>
    <t>632446:Tibetaner</t>
  </si>
  <si>
    <t>260217:Heimarbeit</t>
  </si>
  <si>
    <t>480351:Potsdamer</t>
  </si>
  <si>
    <t>125086:Dienstreise</t>
  </si>
  <si>
    <t>659875:Uranhexafluorid</t>
  </si>
  <si>
    <t>452795:PPP</t>
  </si>
  <si>
    <t>682082:Vinke</t>
  </si>
  <si>
    <t>324463:Kloster</t>
  </si>
  <si>
    <t>647402:Turban</t>
  </si>
  <si>
    <t>377644:Loge</t>
  </si>
  <si>
    <t>461232:Patt</t>
  </si>
  <si>
    <t>532283:Salinger</t>
  </si>
  <si>
    <t>480943:Praunheims</t>
  </si>
  <si>
    <t>460488:Pastior</t>
  </si>
  <si>
    <t>750175:ha</t>
  </si>
  <si>
    <t>480753:Prahl</t>
  </si>
  <si>
    <t>406231:Mine</t>
  </si>
  <si>
    <t>626126:Telgte</t>
  </si>
  <si>
    <t>463530:Perlschtein</t>
  </si>
  <si>
    <t>268778:Hirnoperation</t>
  </si>
  <si>
    <t>465289:Peyrefitte</t>
  </si>
  <si>
    <t>210337:Galliumarsenid</t>
  </si>
  <si>
    <t>443211:Oblomows</t>
  </si>
  <si>
    <t>333041:Konjunktiv</t>
  </si>
  <si>
    <t>624179:Teheraner</t>
  </si>
  <si>
    <t>137552:Duscheleit</t>
  </si>
  <si>
    <t>461147:Patron</t>
  </si>
  <si>
    <t>698800:Watanabe</t>
  </si>
  <si>
    <t>298576:Jugendhof</t>
  </si>
  <si>
    <t>128556:Doctorows</t>
  </si>
  <si>
    <t>240864:Graphologen</t>
  </si>
  <si>
    <t>418581:Mumie</t>
  </si>
  <si>
    <t>301873:Kadar</t>
  </si>
  <si>
    <t>97593:Buckwitz</t>
  </si>
  <si>
    <t>447504:Oprecht</t>
  </si>
  <si>
    <t>171693:Exzellenz</t>
  </si>
  <si>
    <t>186988:Feuilletonist</t>
  </si>
  <si>
    <t>93048:Breitscheid</t>
  </si>
  <si>
    <t>325214:Knauf</t>
  </si>
  <si>
    <t>138395:Echnaton</t>
  </si>
  <si>
    <t>113907:Dachauer</t>
  </si>
  <si>
    <t>714427:Winefood</t>
  </si>
  <si>
    <t>196578:Fluting</t>
  </si>
  <si>
    <t>282698:Imster</t>
  </si>
  <si>
    <t>121296:Derschau</t>
  </si>
  <si>
    <t>457196:Parlamentarierin</t>
  </si>
  <si>
    <t>33052:Ardennen</t>
  </si>
  <si>
    <t>436658:Nobel</t>
  </si>
  <si>
    <t>735195:Zuber</t>
  </si>
  <si>
    <t>36579:Asylantrag</t>
  </si>
  <si>
    <t>663502:Vegas</t>
  </si>
  <si>
    <t>443244:Obote</t>
  </si>
  <si>
    <t>210234:Gallenbach</t>
  </si>
  <si>
    <t>397723:Mehrings</t>
  </si>
  <si>
    <t>19246:Ambrosoli</t>
  </si>
  <si>
    <t>643417:Trettner</t>
  </si>
  <si>
    <t>305992:Kantorowicz</t>
  </si>
  <si>
    <t>317406:Kinderunfall</t>
  </si>
  <si>
    <t>103777:Carnesale</t>
  </si>
  <si>
    <t>247494:HT</t>
  </si>
  <si>
    <t>711288:Wickler</t>
  </si>
  <si>
    <t>696014:Wandsbeker</t>
  </si>
  <si>
    <t>501795:Raumplaner</t>
  </si>
  <si>
    <t>538657:Schattengrenze</t>
  </si>
  <si>
    <t>292468:Ion</t>
  </si>
  <si>
    <t>523678:Rl</t>
  </si>
  <si>
    <t>707686:Werkmeister</t>
  </si>
  <si>
    <t>500758:Rauball</t>
  </si>
  <si>
    <t>495128:Quebecer</t>
  </si>
  <si>
    <t>111360:Consul</t>
  </si>
  <si>
    <t>192784:Flamm</t>
  </si>
  <si>
    <t>277828:Hundekamm</t>
  </si>
  <si>
    <t>382993:Macau</t>
  </si>
  <si>
    <t>127626:Dissent</t>
  </si>
  <si>
    <t>143734:Einhorn</t>
  </si>
  <si>
    <t>602520:Steuerbeamte</t>
  </si>
  <si>
    <t>122192:Deutschbalte</t>
  </si>
  <si>
    <t>655877:Unterbodenschutz</t>
  </si>
  <si>
    <t>22840:Angreifer</t>
  </si>
  <si>
    <t>654185:Unherrschaft</t>
  </si>
  <si>
    <t>388080:Manton</t>
  </si>
  <si>
    <t>82392:Binge</t>
  </si>
  <si>
    <t>679511:Verwertungsgesellschaft</t>
  </si>
  <si>
    <t>5381:Abschleppseile</t>
  </si>
  <si>
    <t>526871:Rothfels</t>
  </si>
  <si>
    <t>379153:Lore</t>
  </si>
  <si>
    <t>185620:Festspieldirektorium</t>
  </si>
  <si>
    <t>349201:Kulturmetropole</t>
  </si>
  <si>
    <t>740459:Zwerg</t>
  </si>
  <si>
    <t>376699:Lithiumbehandlung</t>
  </si>
  <si>
    <t>202111:Frauenzentrum</t>
  </si>
  <si>
    <t>504951:Reckter</t>
  </si>
  <si>
    <t>730100:Zephyr</t>
  </si>
  <si>
    <t>651642:Umweltdiskussion</t>
  </si>
  <si>
    <t>135960:Dumas</t>
  </si>
  <si>
    <t>114538:Dallinger</t>
  </si>
  <si>
    <t>239872:Gowon</t>
  </si>
  <si>
    <t>528450:Ruhrland</t>
  </si>
  <si>
    <t>416717:Mortier</t>
  </si>
  <si>
    <t>347485:Krupp</t>
  </si>
  <si>
    <t>198194:Formular</t>
  </si>
  <si>
    <t>62783:Befremdung</t>
  </si>
  <si>
    <t>133925:Driest</t>
  </si>
  <si>
    <t>279504:ICMESA</t>
  </si>
  <si>
    <t>290000:InterCargo</t>
  </si>
  <si>
    <t>298391:Jugenddramen</t>
  </si>
  <si>
    <t>56251:Barmherzigkeit</t>
  </si>
  <si>
    <t>237221:Glucksmann</t>
  </si>
  <si>
    <t>303008:Kalb</t>
  </si>
  <si>
    <t>408796:Mitarbeitervertreter</t>
  </si>
  <si>
    <t>588246:Spitzweg</t>
  </si>
  <si>
    <t>296347:Jenissej</t>
  </si>
  <si>
    <t>365544:Legoland</t>
  </si>
  <si>
    <t>72468:Besse</t>
  </si>
  <si>
    <t>172598:Fachbereichskonferenzen</t>
  </si>
  <si>
    <t>571295:Simrock</t>
  </si>
  <si>
    <t>295836:Jaschek</t>
  </si>
  <si>
    <t>562265:Selbsregulierungskraft</t>
  </si>
  <si>
    <t>23359:Anhydrit</t>
  </si>
  <si>
    <t>42040:Aurelien</t>
  </si>
  <si>
    <t>128553:Doctorin</t>
  </si>
  <si>
    <t>275300:Horchers</t>
  </si>
  <si>
    <t>139181:Edinburgher</t>
  </si>
  <si>
    <t>473075:Plasmazentren</t>
  </si>
  <si>
    <t>248140:Hacks</t>
  </si>
  <si>
    <t>80199:Bildgeschichte</t>
  </si>
  <si>
    <t>198493:Forschersucht</t>
  </si>
  <si>
    <t>440133:Noviziat</t>
  </si>
  <si>
    <t>710973:Wham</t>
  </si>
  <si>
    <t>304489:Kampelman</t>
  </si>
  <si>
    <t>462754:Penrose</t>
  </si>
  <si>
    <t>260197:Heim</t>
  </si>
  <si>
    <t>314863:Kettenbrief</t>
  </si>
  <si>
    <t>563054:Selbsthilfe</t>
  </si>
  <si>
    <t>96962:Buchloh</t>
  </si>
  <si>
    <t>203179:Freisehner</t>
  </si>
  <si>
    <t>495856:Quisling</t>
  </si>
  <si>
    <t>201522:Frauendorf</t>
  </si>
  <si>
    <t>651936:Umweltplan</t>
  </si>
  <si>
    <t>527995:Ruetz</t>
  </si>
  <si>
    <t>663852:Ventrikel</t>
  </si>
  <si>
    <t>756188:pouvais</t>
  </si>
  <si>
    <t>591769:Spritzpistolenarbeit</t>
  </si>
  <si>
    <t>323645:Klientin</t>
  </si>
  <si>
    <t>77070:Bewusstseinskrise</t>
  </si>
  <si>
    <t>324799:Klubzeitschrift</t>
  </si>
  <si>
    <t>159758:Erdgassteuer</t>
  </si>
  <si>
    <t>173304:Fachzusammenhang</t>
  </si>
  <si>
    <t>622787:Tauro</t>
  </si>
  <si>
    <t>690017:W</t>
  </si>
  <si>
    <t>364183:Lebensstil</t>
  </si>
  <si>
    <t>190640:Finsider</t>
  </si>
  <si>
    <t>50680:BDK</t>
  </si>
  <si>
    <t>295330:Jake</t>
  </si>
  <si>
    <t>451174:Osterfestspiel</t>
  </si>
  <si>
    <t>701046:Weidner</t>
  </si>
  <si>
    <t>452725:PIL</t>
  </si>
  <si>
    <t>751974:jamais</t>
  </si>
  <si>
    <t>601955:Stereotyp</t>
  </si>
  <si>
    <t>114868:Dammam</t>
  </si>
  <si>
    <t>516786:Reservat</t>
  </si>
  <si>
    <t>570058:Sieler</t>
  </si>
  <si>
    <t>466587:Pflanzenfresser</t>
  </si>
  <si>
    <t>205242:Friedensaktien</t>
  </si>
  <si>
    <t>333823:Konkursbuch</t>
  </si>
  <si>
    <t>452710:PGH</t>
  </si>
  <si>
    <t>254185:Hatton</t>
  </si>
  <si>
    <t>212264:Gasmann</t>
  </si>
  <si>
    <t>481421:Preisbrecher</t>
  </si>
  <si>
    <t>238968:Gondel</t>
  </si>
  <si>
    <t>665804:Verbrennung</t>
  </si>
  <si>
    <t>158501:Epilepsiechirurgie</t>
  </si>
  <si>
    <t>330163:Kommers</t>
  </si>
  <si>
    <t>216728:Gegenrevolution</t>
  </si>
  <si>
    <t>454067:Pamir</t>
  </si>
  <si>
    <t>461228:Patschuli</t>
  </si>
  <si>
    <t>101728:Butterbrot</t>
  </si>
  <si>
    <t>18739:Alusuisse</t>
  </si>
  <si>
    <t>103946:Carton</t>
  </si>
  <si>
    <t>680802:Viehtriebe</t>
  </si>
  <si>
    <t>396911:Meerestechniker</t>
  </si>
  <si>
    <t>478429:Poppinga</t>
  </si>
  <si>
    <t>53238:Balg</t>
  </si>
  <si>
    <t>119498:Demmi</t>
  </si>
  <si>
    <t>66160:Beleuchtungsmeister</t>
  </si>
  <si>
    <t>300177:Juntakommandanten</t>
  </si>
  <si>
    <t>709450:Westermann</t>
  </si>
  <si>
    <t>397108:Mega</t>
  </si>
  <si>
    <t>94329:Brigadegeneral</t>
  </si>
  <si>
    <t>337384:Konzilsmehrheit</t>
  </si>
  <si>
    <t>492852:Puide</t>
  </si>
  <si>
    <t>504445:Rechtslexika</t>
  </si>
  <si>
    <t>487970:Programmregisseur</t>
  </si>
  <si>
    <t>449652:Orientreise</t>
  </si>
  <si>
    <t>123096:Dewent</t>
  </si>
  <si>
    <t>645673:Trostburg</t>
  </si>
  <si>
    <t>368142:Leistungsbereich</t>
  </si>
  <si>
    <t>120805:Denys</t>
  </si>
  <si>
    <t>470543:Pilzkrankheit</t>
  </si>
  <si>
    <t>661513:Ursprache</t>
  </si>
  <si>
    <t>391807:Maschsee</t>
  </si>
  <si>
    <t>178675:Faustschlag</t>
  </si>
  <si>
    <t>741857:abusive</t>
  </si>
  <si>
    <t>135279:Drunk</t>
  </si>
  <si>
    <t>715354:Winzerhof</t>
  </si>
  <si>
    <t>606631:Store</t>
  </si>
  <si>
    <t>287056:Innenbau</t>
  </si>
  <si>
    <t>718237:Witte</t>
  </si>
  <si>
    <t>269862:Hobrecker</t>
  </si>
  <si>
    <t>514695:Rendsburg</t>
  </si>
  <si>
    <t>393859:Matinee</t>
  </si>
  <si>
    <t>391153:Martinshof</t>
  </si>
  <si>
    <t>381149:Luke</t>
  </si>
  <si>
    <t>639506:Traders</t>
  </si>
  <si>
    <t>561835:Seitenzahl</t>
  </si>
  <si>
    <t>390494:Marmol</t>
  </si>
  <si>
    <t>645636:Troplowitz</t>
  </si>
  <si>
    <t>14568:Allende</t>
  </si>
  <si>
    <t>522468:Rinderhalter</t>
  </si>
  <si>
    <t>115381:Dansel</t>
  </si>
  <si>
    <t>420040:Musikertum</t>
  </si>
  <si>
    <t>205264:Friedensarbeit</t>
  </si>
  <si>
    <t>113326:Curry</t>
  </si>
  <si>
    <t>714057:Winckler</t>
  </si>
  <si>
    <t>268629:Hippodamos</t>
  </si>
  <si>
    <t>349295:Kulturpflanze</t>
  </si>
  <si>
    <t>36724:Atavismus</t>
  </si>
  <si>
    <t>570144:Sierren</t>
  </si>
  <si>
    <t>103204:Canadair</t>
  </si>
  <si>
    <t>68579:Berghaus</t>
  </si>
  <si>
    <t>145244:Einreisende</t>
  </si>
  <si>
    <t>28448:Apano</t>
  </si>
  <si>
    <t>91294:Bran</t>
  </si>
  <si>
    <t>388412:Marchant</t>
  </si>
  <si>
    <t>212124:Gasfeuerungsanlage</t>
  </si>
  <si>
    <t>195247:Flughafenbaus</t>
  </si>
  <si>
    <t>567937:Shung</t>
  </si>
  <si>
    <t>500679:Rattennest</t>
  </si>
  <si>
    <t>147230:Einzelforscher</t>
  </si>
  <si>
    <t>432472:Neueinzug</t>
  </si>
  <si>
    <t>249278:Hakkari</t>
  </si>
  <si>
    <t>112481:Crabwall</t>
  </si>
  <si>
    <t>178461:Fasttag</t>
  </si>
  <si>
    <t>599591:Staumauer</t>
  </si>
  <si>
    <t>379750:Luchtenberg</t>
  </si>
  <si>
    <t>643599:Trexler</t>
  </si>
  <si>
    <t>650029:Umgangssprachliche</t>
  </si>
  <si>
    <t>481335:Preisauszeichnungspflicht</t>
  </si>
  <si>
    <t>245368:Gruppenmitglied</t>
  </si>
  <si>
    <t>89902:Borns</t>
  </si>
  <si>
    <t>690932:Wachstumszone</t>
  </si>
  <si>
    <t>27878:Anwartschaftsverfahren</t>
  </si>
  <si>
    <t>551643:Schrimpfs</t>
  </si>
  <si>
    <t>213312:Gaukelspiel</t>
  </si>
  <si>
    <t>393232:Mastmethode</t>
  </si>
  <si>
    <t>226541:Geschichtsdarstellung</t>
  </si>
  <si>
    <t>454059:Paludinenbank</t>
  </si>
  <si>
    <t>127628:Dissenters</t>
  </si>
  <si>
    <t>504416:Rechtskreis</t>
  </si>
  <si>
    <t>463686:Pershingitis</t>
  </si>
  <si>
    <t>427281:Nasenklappen</t>
  </si>
  <si>
    <t>293087:Islander</t>
  </si>
  <si>
    <t>662997:Variomatic</t>
  </si>
  <si>
    <t>744552:classique</t>
  </si>
  <si>
    <t>383901:Maconnais</t>
  </si>
  <si>
    <t>220288:Geldzunft</t>
  </si>
  <si>
    <t>92521:Brausekopf</t>
  </si>
  <si>
    <t>573395:Skidelsky</t>
  </si>
  <si>
    <t>15909:Almanachverfasser</t>
  </si>
  <si>
    <t>523536:Rittmannshausen</t>
  </si>
  <si>
    <t>367088:Leichenreden</t>
  </si>
  <si>
    <t>83805:Blachers</t>
  </si>
  <si>
    <t>384536:Magnani</t>
  </si>
  <si>
    <t>399870:Menschenkenner</t>
  </si>
  <si>
    <t>591929:Sprunglehrer</t>
  </si>
  <si>
    <t>108408:Ciceronen</t>
  </si>
  <si>
    <t>418334:Mulattenstolz</t>
  </si>
  <si>
    <t>209545:GRASS</t>
  </si>
  <si>
    <t>269656:Hoagascht</t>
  </si>
  <si>
    <t>224390:Gerichtsversammlung</t>
  </si>
  <si>
    <t>530504:Saanenland</t>
  </si>
  <si>
    <t>26431:Antialkoholiker</t>
  </si>
  <si>
    <t>200629:Fragsburg</t>
  </si>
  <si>
    <t>264602:Hersents</t>
  </si>
  <si>
    <t>409908:Mitschurin</t>
  </si>
  <si>
    <t>519309:Revolvierung</t>
  </si>
  <si>
    <t>151709:Elton</t>
  </si>
  <si>
    <t>739034:Zwangsexil</t>
  </si>
  <si>
    <t>343351:Kreisdirektor</t>
  </si>
  <si>
    <t>348665:Kulturbeziehung</t>
  </si>
  <si>
    <t>347367:Kropotkins</t>
  </si>
  <si>
    <t>699162:Webmuster</t>
  </si>
  <si>
    <t>316809:Kinderkundschaft</t>
  </si>
  <si>
    <t>169013:Exclamationes</t>
  </si>
  <si>
    <t>224070:Gerechtigkeitswahn</t>
  </si>
  <si>
    <t>624:4er</t>
  </si>
  <si>
    <t>324259:Klissura</t>
  </si>
  <si>
    <t>42549:Ausbildungsspezifisch</t>
  </si>
  <si>
    <t>403855:Mikalojus</t>
  </si>
  <si>
    <t>479110:Porzellanspaniel</t>
  </si>
  <si>
    <t>392387:Massengrab</t>
  </si>
  <si>
    <t>477059:Polizeileitung</t>
  </si>
  <si>
    <t>54532:Bandenmitglied</t>
  </si>
  <si>
    <t>274347:Holzschnittkunst</t>
  </si>
  <si>
    <t>17882:Altgarten</t>
  </si>
  <si>
    <t>464910:PeterWaloschek</t>
  </si>
  <si>
    <t>69517:Berlingens</t>
  </si>
  <si>
    <t>184768:Fertigputze</t>
  </si>
  <si>
    <t>397243:Mehling</t>
  </si>
  <si>
    <t>399300:Memphis</t>
  </si>
  <si>
    <t>338656:Kornett</t>
  </si>
  <si>
    <t>697200:Wartet</t>
  </si>
  <si>
    <t>34841:Artothek</t>
  </si>
  <si>
    <t>623295:Teamvorteil</t>
  </si>
  <si>
    <t>492031:Psychojargon</t>
  </si>
  <si>
    <t>51262:Bachgemeinschaft</t>
  </si>
  <si>
    <t>39270:Aufgelockerte</t>
  </si>
  <si>
    <t>498605:Ramsay</t>
  </si>
  <si>
    <t>498098:Raketeneinsatzes</t>
  </si>
  <si>
    <t>520985:Riemenschneider</t>
  </si>
  <si>
    <t>232523:Gewinnmitnahme</t>
  </si>
  <si>
    <t>623559:Technologieausschusses</t>
  </si>
  <si>
    <t>32433:Arbeitsziel</t>
  </si>
  <si>
    <t>122295:Deutschlandband</t>
  </si>
  <si>
    <t>319763:Kit</t>
  </si>
  <si>
    <t>303333:Kalkfels</t>
  </si>
  <si>
    <t>151460:Elseviers</t>
  </si>
  <si>
    <t>249365:Halbdeutsch</t>
  </si>
  <si>
    <t>445267:Olfelds</t>
  </si>
  <si>
    <t>488548:Prokurator</t>
  </si>
  <si>
    <t>23490:Ankaufsmittel</t>
  </si>
  <si>
    <t>648417:Typistinnen</t>
  </si>
  <si>
    <t>436470:Nitritgehalt</t>
  </si>
  <si>
    <t>50847:BRUSTELLIN</t>
  </si>
  <si>
    <t>325541:Knickfalten</t>
  </si>
  <si>
    <t>60436:Bayernschreck</t>
  </si>
  <si>
    <t>212183:Gasinstallateuren</t>
  </si>
  <si>
    <t>510425:Reichsverband</t>
  </si>
  <si>
    <t>263357:Hereinschauen</t>
  </si>
  <si>
    <t>271979:Hochzeitstag</t>
  </si>
  <si>
    <t>261246:Heiratsversprechen</t>
  </si>
  <si>
    <t>329371:Koloratrice</t>
  </si>
  <si>
    <t>604340:Stiftungsfest</t>
  </si>
  <si>
    <t>700970:Weidengrund</t>
  </si>
  <si>
    <t>479398:Possessed</t>
  </si>
  <si>
    <t>335497:Kontaktzentrum</t>
  </si>
  <si>
    <t>715020:Winterschlafproblems</t>
  </si>
  <si>
    <t>606676:Stornowunsch</t>
  </si>
  <si>
    <t>762455:zusammenzubrauen</t>
  </si>
  <si>
    <t>531672:Sagosuppe</t>
  </si>
  <si>
    <t>404797:Milkaner</t>
  </si>
  <si>
    <t>113151:Cumberlandsauce</t>
  </si>
  <si>
    <t>296777:Jilette</t>
  </si>
  <si>
    <t>724029:Xuxa</t>
  </si>
  <si>
    <t>612103:Studs</t>
  </si>
  <si>
    <t>46408:Aussprach</t>
  </si>
  <si>
    <t>280867:Ihnenversichern</t>
  </si>
  <si>
    <t>560289:Segebrecht</t>
  </si>
  <si>
    <t>296879:Jobvermittlung</t>
  </si>
  <si>
    <t>361564:Latifundienbesitz</t>
  </si>
  <si>
    <t>162042:Erkenntnisgewinn</t>
  </si>
  <si>
    <t>223498:Gentiluomini</t>
  </si>
  <si>
    <t>734315:Zivilprogramme</t>
  </si>
  <si>
    <t>304703:Kampfgebiet</t>
  </si>
  <si>
    <t>503793:Rechteckfelder</t>
  </si>
  <si>
    <t>572442:Situationsbedeutungen</t>
  </si>
  <si>
    <t>626191:Tellthlon</t>
  </si>
  <si>
    <t>625428:Telegraphenpfahl</t>
  </si>
  <si>
    <t>496838:Radfahrertempo</t>
  </si>
  <si>
    <t>53788:Ballhausen</t>
  </si>
  <si>
    <t>177042:Farbenspektrum</t>
  </si>
  <si>
    <t>94751:Brogle</t>
  </si>
  <si>
    <t>559824:Seemannspatent</t>
  </si>
  <si>
    <t>121176:Derag</t>
  </si>
  <si>
    <t>635336:Todeslyrik</t>
  </si>
  <si>
    <t>613522:Subventionsritter</t>
  </si>
  <si>
    <t>675505:Versklavtsein</t>
  </si>
  <si>
    <t>20722:Analysierbare</t>
  </si>
  <si>
    <t>595416:Stadtumgehung</t>
  </si>
  <si>
    <t>692075:Wahlangst</t>
  </si>
  <si>
    <t>28150:Anzeigenbranche</t>
  </si>
  <si>
    <t>467219:Pflichtmarken</t>
  </si>
  <si>
    <t>462255:Pektin</t>
  </si>
  <si>
    <t>71328:Bescheidwissern</t>
  </si>
  <si>
    <t>684541:Volksspruch</t>
  </si>
  <si>
    <t>141192:Eigenbestimmung</t>
  </si>
  <si>
    <t>304924:Kampfschrei</t>
  </si>
  <si>
    <t>639515:Tradierungsgeschichte</t>
  </si>
  <si>
    <t>553328:Schulgangs</t>
  </si>
  <si>
    <t>130277:Doppelarbeit</t>
  </si>
  <si>
    <t>55355:Bankkonzernen</t>
  </si>
  <si>
    <t>32887:Architekturteam</t>
  </si>
  <si>
    <t>29788:Arbeiteraufstand</t>
  </si>
  <si>
    <t>505100:Redaktionsabteile</t>
  </si>
  <si>
    <t>80495:Bildpost</t>
  </si>
  <si>
    <t>759293:swords</t>
  </si>
  <si>
    <t>747763:empordienen</t>
  </si>
  <si>
    <t>542037:Schiffahrtskreis</t>
  </si>
  <si>
    <t>323295:Kleinwaren</t>
  </si>
  <si>
    <t>80069:Bildertest</t>
  </si>
  <si>
    <t>186268:Fettzellen</t>
  </si>
  <si>
    <t>354499:Kurzzeitbehandlungen</t>
  </si>
  <si>
    <t>434104:Nichtbefolgung</t>
  </si>
  <si>
    <t>573087:Skandium</t>
  </si>
  <si>
    <t>714096:Windeck</t>
  </si>
  <si>
    <t>185470:Festmotto</t>
  </si>
  <si>
    <t>82786:Biographenblick</t>
  </si>
  <si>
    <t>91927:Bransch</t>
  </si>
  <si>
    <t>131953:Doung</t>
  </si>
  <si>
    <t>217358:Gehaltsregelung</t>
  </si>
  <si>
    <t>360734:Langzeitwirkuig</t>
  </si>
  <si>
    <t>559014:Seefahrtnation</t>
  </si>
  <si>
    <t>745946:derDichtung</t>
  </si>
  <si>
    <t>394965:Mazurka</t>
  </si>
  <si>
    <t>233189:Ghettoisierung</t>
  </si>
  <si>
    <t>609136:Streitfalle</t>
  </si>
  <si>
    <t>596354:Stahlsektor</t>
  </si>
  <si>
    <t>378999:Longe</t>
  </si>
  <si>
    <t>584090:Spendensegen</t>
  </si>
  <si>
    <t>391698:Maschinenschaden</t>
  </si>
  <si>
    <t>655424:Unruhephase</t>
  </si>
  <si>
    <t>195301:Flughafenlinie</t>
  </si>
  <si>
    <t>332612:Konflikthaftigkeit</t>
  </si>
  <si>
    <t>563576:Selbstspott</t>
  </si>
  <si>
    <t>218917:Geistesblitzableiter</t>
  </si>
  <si>
    <t>270846:Hochprodukt</t>
  </si>
  <si>
    <t>267634:Hindernisgrund</t>
  </si>
  <si>
    <t>550426:Schreckensphantasmagorie</t>
  </si>
  <si>
    <t>177676:Farbzusatz</t>
  </si>
  <si>
    <t>342306:Kreativdirektor</t>
  </si>
  <si>
    <t>1309:AbBetrachtet</t>
  </si>
  <si>
    <t>579910:Sovjetskaja</t>
  </si>
  <si>
    <t>229576:Gestapomannes</t>
  </si>
  <si>
    <t>363100:Lebensbedarf</t>
  </si>
  <si>
    <t>84231:Blattspitze</t>
  </si>
  <si>
    <t>282731:Inaugurationsadresse</t>
  </si>
  <si>
    <t>264513:Herrscherlaune</t>
  </si>
  <si>
    <t>617731:Tabakdunst</t>
  </si>
  <si>
    <t>56168:Baritontuba</t>
  </si>
  <si>
    <t>311951:Kaufmannsmoral</t>
  </si>
  <si>
    <t>15074:Allgewalt</t>
  </si>
  <si>
    <t>570652:Silberkern</t>
  </si>
  <si>
    <t>402819:Mexikoring</t>
  </si>
  <si>
    <t>166787:Essen</t>
  </si>
  <si>
    <t>497300:Radiothek</t>
  </si>
  <si>
    <t>248063:Hacker</t>
  </si>
  <si>
    <t>310401:Katalanen</t>
  </si>
  <si>
    <t>98404:Bundesamt</t>
  </si>
  <si>
    <t>353779:Kurtaxe</t>
  </si>
  <si>
    <t>497587:Raffalt</t>
  </si>
  <si>
    <t>280870:Ihns</t>
  </si>
  <si>
    <t>258400:Havemann</t>
  </si>
  <si>
    <t>105491:Charms</t>
  </si>
  <si>
    <t>478907:Porto</t>
  </si>
  <si>
    <t>125892:Diners</t>
  </si>
  <si>
    <t>388010:Mantel</t>
  </si>
  <si>
    <t>211932:Gartenzwerg</t>
  </si>
  <si>
    <t>725860:Zauberberg</t>
  </si>
  <si>
    <t>643093:Trennung</t>
  </si>
  <si>
    <t>630894:Theaterwissenschaft</t>
  </si>
  <si>
    <t>353315:Kursbuch</t>
  </si>
  <si>
    <t>88798:Bomber</t>
  </si>
  <si>
    <t>311240:Katze</t>
  </si>
  <si>
    <t>27730:Anwalt</t>
  </si>
  <si>
    <t>697784:Wasserburg</t>
  </si>
  <si>
    <t>351027:Kunstherz</t>
  </si>
  <si>
    <t>391293:Marzin</t>
  </si>
  <si>
    <t>113202:Cup</t>
  </si>
  <si>
    <t>361045:Laser</t>
  </si>
  <si>
    <t>241497:Greater</t>
  </si>
  <si>
    <t>438815:Norweger</t>
  </si>
  <si>
    <t>250423:Halm</t>
  </si>
  <si>
    <t>1175:AVH</t>
  </si>
  <si>
    <t>483451:Priesack</t>
  </si>
  <si>
    <t>386130:Malraux</t>
  </si>
  <si>
    <t>620543:Tanz</t>
  </si>
  <si>
    <t>471361:Piste</t>
  </si>
  <si>
    <t>333803:Konkurs</t>
  </si>
  <si>
    <t>354948:LDL</t>
  </si>
  <si>
    <t>647045:Tumor</t>
  </si>
  <si>
    <t>567182:Sexualwissenschaft</t>
  </si>
  <si>
    <t>387410:Manger</t>
  </si>
  <si>
    <t>442157:Oberkochen</t>
  </si>
  <si>
    <t>606719:Stotterer</t>
  </si>
  <si>
    <t>168593:Evening</t>
  </si>
  <si>
    <t>741492:Zyankali</t>
  </si>
  <si>
    <t>357802:Landesbausparkasse</t>
  </si>
  <si>
    <t>519338:Revuetheater</t>
  </si>
  <si>
    <t>629731:Thai</t>
  </si>
  <si>
    <t>464791:Pestel</t>
  </si>
  <si>
    <t>740456:Zwerenz</t>
  </si>
  <si>
    <t>701930:Weingraber</t>
  </si>
  <si>
    <t>32504:Arbore</t>
  </si>
  <si>
    <t>346096:Krimtataren</t>
  </si>
  <si>
    <t>722356:Wortschatz</t>
  </si>
  <si>
    <t>39507:Auflage</t>
  </si>
  <si>
    <t>632137:Thoreau</t>
  </si>
  <si>
    <t>707642:Werkkreis</t>
  </si>
  <si>
    <t>612298:Stumm</t>
  </si>
  <si>
    <t>98216:Bullock</t>
  </si>
  <si>
    <t>131947:Douglass</t>
  </si>
  <si>
    <t>546845:Schmidinger</t>
  </si>
  <si>
    <t>531428:Sade</t>
  </si>
  <si>
    <t>223008:Genets</t>
  </si>
  <si>
    <t>495755:Quijote</t>
  </si>
  <si>
    <t>91185:Braem</t>
  </si>
  <si>
    <t>453292:Pagels</t>
  </si>
  <si>
    <t>556626:Schweinfurt</t>
  </si>
  <si>
    <t>151421:Ellwein</t>
  </si>
  <si>
    <t>166452:Escobar</t>
  </si>
  <si>
    <t>536533:Schaar</t>
  </si>
  <si>
    <t>176272:Familienstiftung</t>
  </si>
  <si>
    <t>733296:Zionismus</t>
  </si>
  <si>
    <t>261017:Heimwehren</t>
  </si>
  <si>
    <t>407817:Mintoff</t>
  </si>
  <si>
    <t>278124:Hundhausen</t>
  </si>
  <si>
    <t>727221:Zeitelhack</t>
  </si>
  <si>
    <t>430851:Neills</t>
  </si>
  <si>
    <t>107601:Chorafas</t>
  </si>
  <si>
    <t>656797:Unterklasse</t>
  </si>
  <si>
    <t>98222:Bultmann</t>
  </si>
  <si>
    <t>408137:Mischler</t>
  </si>
  <si>
    <t>347110:Krogager</t>
  </si>
  <si>
    <t>724216:Yard</t>
  </si>
  <si>
    <t>305993:Kantorowitsch</t>
  </si>
  <si>
    <t>16973:Altenbourg</t>
  </si>
  <si>
    <t>609735:Stroessner</t>
  </si>
  <si>
    <t>239830:Gouverneur</t>
  </si>
  <si>
    <t>68150:Berganza</t>
  </si>
  <si>
    <t>275374:Horlacher</t>
  </si>
  <si>
    <t>608304:Strebel</t>
  </si>
  <si>
    <t>140677:Eichinger</t>
  </si>
  <si>
    <t>421901:N</t>
  </si>
  <si>
    <t>730526:Zesen</t>
  </si>
  <si>
    <t>207498:Frustration</t>
  </si>
  <si>
    <t>166448:Eschweger</t>
  </si>
  <si>
    <t>335795:Kontrakt</t>
  </si>
  <si>
    <t>240293:Graf</t>
  </si>
  <si>
    <t>414716:Monschau</t>
  </si>
  <si>
    <t>278448:Hupkas</t>
  </si>
  <si>
    <t>542802:Schiiten</t>
  </si>
  <si>
    <t>545637:Schliekers</t>
  </si>
  <si>
    <t>86995:Boal</t>
  </si>
  <si>
    <t>135885:Dukaten</t>
  </si>
  <si>
    <t>497731:Ragtime</t>
  </si>
  <si>
    <t>575830:Solarzelle</t>
  </si>
  <si>
    <t>89821:Borghese</t>
  </si>
  <si>
    <t>325256:Knebel</t>
  </si>
  <si>
    <t>200935:Franc</t>
  </si>
  <si>
    <t>255821:Hauptsignal</t>
  </si>
  <si>
    <t>103499:Cappenberg</t>
  </si>
  <si>
    <t>101761:Butterfahrt</t>
  </si>
  <si>
    <t>523590:Ritus</t>
  </si>
  <si>
    <t>461035:Patriarch</t>
  </si>
  <si>
    <t>441618:Obdachlosigkeit</t>
  </si>
  <si>
    <t>71376:Beschir</t>
  </si>
  <si>
    <t>137636:Dutschkes</t>
  </si>
  <si>
    <t>7774:Accattone</t>
  </si>
  <si>
    <t>390838:Marschallstab</t>
  </si>
  <si>
    <t>483817:Prinz</t>
  </si>
  <si>
    <t>520883:Riechs</t>
  </si>
  <si>
    <t>385487:Makkum</t>
  </si>
  <si>
    <t>394394:Maultier</t>
  </si>
  <si>
    <t>477495:Pollard</t>
  </si>
  <si>
    <t>522842:Ringsgwandl</t>
  </si>
  <si>
    <t>34401:Arsen</t>
  </si>
  <si>
    <t>218038:Gehen</t>
  </si>
  <si>
    <t>520594:Richthofen</t>
  </si>
  <si>
    <t>637255:Tornado</t>
  </si>
  <si>
    <t>379214:Los</t>
  </si>
  <si>
    <t>399509:Menhir</t>
  </si>
  <si>
    <t>388084:Mantra</t>
  </si>
  <si>
    <t>529649:Rupf</t>
  </si>
  <si>
    <t>599786:Stechuhr</t>
  </si>
  <si>
    <t>286502:Inishmore</t>
  </si>
  <si>
    <t>620466:Tannhaus</t>
  </si>
  <si>
    <t>620110:Tangospieler</t>
  </si>
  <si>
    <t>722594:Woyzecks</t>
  </si>
  <si>
    <t>571990:Sinologie</t>
  </si>
  <si>
    <t>243067:Groddeck</t>
  </si>
  <si>
    <t>639351:Trabi</t>
  </si>
  <si>
    <t>469842:Pier</t>
  </si>
  <si>
    <t>240259:Graduierten</t>
  </si>
  <si>
    <t>255333:Hauptleute</t>
  </si>
  <si>
    <t>407967:Mirage</t>
  </si>
  <si>
    <t>456343:Paraklet</t>
  </si>
  <si>
    <t>658645:Untersuchungsstelle</t>
  </si>
  <si>
    <t>597285:Stamokap</t>
  </si>
  <si>
    <t>478334:Popitz</t>
  </si>
  <si>
    <t>14484:Alleinstellung</t>
  </si>
  <si>
    <t>226764:Geschichtsphilosophie</t>
  </si>
  <si>
    <t>220806:Geltungsjuden</t>
  </si>
  <si>
    <t>94931:Bronnens</t>
  </si>
  <si>
    <t>519897:Rheinromantik</t>
  </si>
  <si>
    <t>518281:Rettungsdienst</t>
  </si>
  <si>
    <t>318886:Kirchenkapitals</t>
  </si>
  <si>
    <t>479326:Positivismus</t>
  </si>
  <si>
    <t>684195:Volkskunst</t>
  </si>
  <si>
    <t>356718:Laguna</t>
  </si>
  <si>
    <t>721854:Worpswede</t>
  </si>
  <si>
    <t>213880:Gebietsparteichef</t>
  </si>
  <si>
    <t>279196:Hypertension</t>
  </si>
  <si>
    <t>527958:Rudnik</t>
  </si>
  <si>
    <t>279866:Ibsens</t>
  </si>
  <si>
    <t>374257:Liegezeit</t>
  </si>
  <si>
    <t>527973:Rudorf</t>
  </si>
  <si>
    <t>435196:Nicker</t>
  </si>
  <si>
    <t>675952:Verstaatlichte</t>
  </si>
  <si>
    <t>633925:Tilgungszuwachs</t>
  </si>
  <si>
    <t>469691:Pickets</t>
  </si>
  <si>
    <t>96964:Buchmacher</t>
  </si>
  <si>
    <t>421087:Musterring</t>
  </si>
  <si>
    <t>571250:Simonds</t>
  </si>
  <si>
    <t>109612:Cohn</t>
  </si>
  <si>
    <t>411191:Mitterer</t>
  </si>
  <si>
    <t>56221:Barloewen</t>
  </si>
  <si>
    <t>41607:Augenoptiker</t>
  </si>
  <si>
    <t>101452:Bushwick</t>
  </si>
  <si>
    <t>615594:Supper</t>
  </si>
  <si>
    <t>105931:Chefarzt</t>
  </si>
  <si>
    <t>688082:Vorruhestandsgeld</t>
  </si>
  <si>
    <t>68004:Berein</t>
  </si>
  <si>
    <t>338531:Korem</t>
  </si>
  <si>
    <t>682884:Vock</t>
  </si>
  <si>
    <t>687698:Vormerkung</t>
  </si>
  <si>
    <t>249867:Halbstarke</t>
  </si>
  <si>
    <t>32509:Arboviren</t>
  </si>
  <si>
    <t>111826:Cordiale</t>
  </si>
  <si>
    <t>729338:Zensor</t>
  </si>
  <si>
    <t>655180:Unna</t>
  </si>
  <si>
    <t>744482:cialS</t>
  </si>
  <si>
    <t>115728:Darnsee</t>
  </si>
  <si>
    <t>114275:Dagermans</t>
  </si>
  <si>
    <t>88048:Bohlsen</t>
  </si>
  <si>
    <t>567435:Shanti</t>
  </si>
  <si>
    <t>95092:Brooke</t>
  </si>
  <si>
    <t>265199:Herzenswunsch</t>
  </si>
  <si>
    <t>691116:Wader</t>
  </si>
  <si>
    <t>666725:Vereinseltern</t>
  </si>
  <si>
    <t>201749:Frauenkunst</t>
  </si>
  <si>
    <t>615028:Supermarathon</t>
  </si>
  <si>
    <t>143697:Einheitswert</t>
  </si>
  <si>
    <t>378920:Lom</t>
  </si>
  <si>
    <t>338664:Kornfeld</t>
  </si>
  <si>
    <t>238876:Golkar</t>
  </si>
  <si>
    <t>298328:Jugendbuchpreis</t>
  </si>
  <si>
    <t>475091:Pocket</t>
  </si>
  <si>
    <t>708162:Werkzeug</t>
  </si>
  <si>
    <t>422161:Nabelscbau</t>
  </si>
  <si>
    <t>269669:Hobart</t>
  </si>
  <si>
    <t>67908:Berechtigte</t>
  </si>
  <si>
    <t>117381:Daum</t>
  </si>
  <si>
    <t>389362:Markenverband</t>
  </si>
  <si>
    <t>619413:Taipei</t>
  </si>
  <si>
    <t>555688:Schwarzdornhecke</t>
  </si>
  <si>
    <t>699895:Wegrat</t>
  </si>
  <si>
    <t>434072:Nichtauto</t>
  </si>
  <si>
    <t>595241:Stadtsilhouette</t>
  </si>
  <si>
    <t>526056:Roncalli</t>
  </si>
  <si>
    <t>218589:Geiselhaft</t>
  </si>
  <si>
    <t>292929:Irvings</t>
  </si>
  <si>
    <t>639765:Traditionstreffen</t>
  </si>
  <si>
    <t>26270:Antelme</t>
  </si>
  <si>
    <t>554145:Schulungsberater</t>
  </si>
  <si>
    <t>326808:Kobo</t>
  </si>
  <si>
    <t>529799:Russier</t>
  </si>
  <si>
    <t>335188:Konsumvereine</t>
  </si>
  <si>
    <t>628670:Teuerungsausgleich</t>
  </si>
  <si>
    <t>626667:Temur</t>
  </si>
  <si>
    <t>690176:Waal</t>
  </si>
  <si>
    <t>501260:Rauhe</t>
  </si>
  <si>
    <t>757184:ringpress</t>
  </si>
  <si>
    <t>363210:Lebensdrittel</t>
  </si>
  <si>
    <t>39883:Aufnahmetag</t>
  </si>
  <si>
    <t>467003:Pflegesatz</t>
  </si>
  <si>
    <t>305417:Kandel</t>
  </si>
  <si>
    <t>599664:Stavenhagen</t>
  </si>
  <si>
    <t>193754:Fleuron</t>
  </si>
  <si>
    <t>215956:Gefechtszone</t>
  </si>
  <si>
    <t>282884:Indexbonds</t>
  </si>
  <si>
    <t>407759:Minori</t>
  </si>
  <si>
    <t>52217:Bagheera</t>
  </si>
  <si>
    <t>401017:Meschduretschensk</t>
  </si>
  <si>
    <t>724301:Yews</t>
  </si>
  <si>
    <t>530408:Saal</t>
  </si>
  <si>
    <t>243915:Grunderwerbsteuerrecht</t>
  </si>
  <si>
    <t>664902:Verbiegung</t>
  </si>
  <si>
    <t>623306:Tearoom</t>
  </si>
  <si>
    <t>647552:Turiner</t>
  </si>
  <si>
    <t>239145:Gordes</t>
  </si>
  <si>
    <t>684321:Volksmusik</t>
  </si>
  <si>
    <t>689964:Vulkanologie</t>
  </si>
  <si>
    <t>518688:Review</t>
  </si>
  <si>
    <t>539798:Scheersberg</t>
  </si>
  <si>
    <t>701279:Weihnachtsdecken</t>
  </si>
  <si>
    <t>315782:Kikuyustamm</t>
  </si>
  <si>
    <t>183030:Fernreiseprospekt</t>
  </si>
  <si>
    <t>148606:Eisenfeld</t>
  </si>
  <si>
    <t>711311:Widder</t>
  </si>
  <si>
    <t>304255:Kammerfrauen</t>
  </si>
  <si>
    <t>395113:McGovern</t>
  </si>
  <si>
    <t>588493:Spontis</t>
  </si>
  <si>
    <t>452154:Outers</t>
  </si>
  <si>
    <t>236880:Globalforderungen</t>
  </si>
  <si>
    <t>552559:Schulbrot</t>
  </si>
  <si>
    <t>601111:Stele</t>
  </si>
  <si>
    <t>331676:Kompositorische</t>
  </si>
  <si>
    <t>29269:Appler</t>
  </si>
  <si>
    <t>458344:Parteifluchtweg</t>
  </si>
  <si>
    <t>98419:Bundesanstalt</t>
  </si>
  <si>
    <t>328547:Kollapse</t>
  </si>
  <si>
    <t>180843:Felltiere</t>
  </si>
  <si>
    <t>250112:Halder</t>
  </si>
  <si>
    <t>389589:Markl</t>
  </si>
  <si>
    <t>274365:Holzschnitzen</t>
  </si>
  <si>
    <t>207689:Fuge</t>
  </si>
  <si>
    <t>303222:Kalif</t>
  </si>
  <si>
    <t>433924:Nichols</t>
  </si>
  <si>
    <t>247301:Gynts</t>
  </si>
  <si>
    <t>298714:Jugendliteraturforschung</t>
  </si>
  <si>
    <t>469620:Picardie</t>
  </si>
  <si>
    <t>452213:Ovaltine</t>
  </si>
  <si>
    <t>584819:Spezialgebiet</t>
  </si>
  <si>
    <t>8128:Achtstundentag</t>
  </si>
  <si>
    <t>421614:Mutwilligkeit</t>
  </si>
  <si>
    <t>731272:Zielfernrohr</t>
  </si>
  <si>
    <t>27153:Antirevisionisten</t>
  </si>
  <si>
    <t>418351:Mulders</t>
  </si>
  <si>
    <t>285953:Informationszusage</t>
  </si>
  <si>
    <t>622861:Tauschpool</t>
  </si>
  <si>
    <t>365603:Lehfelde</t>
  </si>
  <si>
    <t>220984:Gemeindeentwickler</t>
  </si>
  <si>
    <t>449687:Originalaktien</t>
  </si>
  <si>
    <t>755483:panse</t>
  </si>
  <si>
    <t>376880:Lizentiaten</t>
  </si>
  <si>
    <t>494260:Pyrrhos</t>
  </si>
  <si>
    <t>547350:Schmuggel</t>
  </si>
  <si>
    <t>597681:Standart</t>
  </si>
  <si>
    <t>55681:Banse</t>
  </si>
  <si>
    <t>371297:Leuschner</t>
  </si>
  <si>
    <t>242256:Grenzregime</t>
  </si>
  <si>
    <t>447721:Orakelspruch</t>
  </si>
  <si>
    <t>594412:Stadtbaurat</t>
  </si>
  <si>
    <t>569115:Sick</t>
  </si>
  <si>
    <t>185864:Festtisch</t>
  </si>
  <si>
    <t>480511:Pozzi</t>
  </si>
  <si>
    <t>240314:Grafenrheinfeld</t>
  </si>
  <si>
    <t>626001:Telerate</t>
  </si>
  <si>
    <t>654907:Universitas</t>
  </si>
  <si>
    <t>624242:Teigwarenecke</t>
  </si>
  <si>
    <t>638729:Touristennation</t>
  </si>
  <si>
    <t>749057:frankophonen</t>
  </si>
  <si>
    <t>507756:Regierungsallee</t>
  </si>
  <si>
    <t>690123:WPPs</t>
  </si>
  <si>
    <t>644949:Trivialroman</t>
  </si>
  <si>
    <t>431129:Neomanierismus</t>
  </si>
  <si>
    <t>630421:Theatermanufaktur</t>
  </si>
  <si>
    <t>756661:rajjhfift</t>
  </si>
  <si>
    <t>481254:Preisangabenverordnung</t>
  </si>
  <si>
    <t>119413:Demarkationsvertrag</t>
  </si>
  <si>
    <t>632527:Tides</t>
  </si>
  <si>
    <t>110574:Computerfreak</t>
  </si>
  <si>
    <t>30053:Arbeitermilieu</t>
  </si>
  <si>
    <t>596856:Stammel</t>
  </si>
  <si>
    <t>678897:Verwaltungsprinzip</t>
  </si>
  <si>
    <t>756612:rBST</t>
  </si>
  <si>
    <t>539477:Schauspielermitteln</t>
  </si>
  <si>
    <t>232984:Gewohnheitstier</t>
  </si>
  <si>
    <t>406243:Minenarbeiter</t>
  </si>
  <si>
    <t>3918:Abkippen</t>
  </si>
  <si>
    <t>414010:Mondkreisbahn</t>
  </si>
  <si>
    <t>258810:Heckelmanns</t>
  </si>
  <si>
    <t>590931:Spraggon</t>
  </si>
  <si>
    <t>244197:Grundlast</t>
  </si>
  <si>
    <t>537056:Schadensentwicklung</t>
  </si>
  <si>
    <t>341052:Kramladen</t>
  </si>
  <si>
    <t>19517:Amigos</t>
  </si>
  <si>
    <t>754839:nobile</t>
  </si>
  <si>
    <t>702382:Weisbrod</t>
  </si>
  <si>
    <t>653176:Unehr</t>
  </si>
  <si>
    <t>491805:Pseudospeziation</t>
  </si>
  <si>
    <t>261968:Hellebarde</t>
  </si>
  <si>
    <t>302452:Kafue</t>
  </si>
  <si>
    <t>565410:Sennjoch</t>
  </si>
  <si>
    <t>278231:Hungerhilfe</t>
  </si>
  <si>
    <t>273331:Holdingvorstand</t>
  </si>
  <si>
    <t>110360:Composition</t>
  </si>
  <si>
    <t>430730:Negristen</t>
  </si>
  <si>
    <t>235096:Glasfassade</t>
  </si>
  <si>
    <t>452984:Pacher</t>
  </si>
  <si>
    <t>257332:Haushaltstage</t>
  </si>
  <si>
    <t>218380:Gehwegplatte</t>
  </si>
  <si>
    <t>636825:Toomai</t>
  </si>
  <si>
    <t>422105:NUM</t>
  </si>
  <si>
    <t>415725:Moralfrage</t>
  </si>
  <si>
    <t>599796:Steckbriefaktion</t>
  </si>
  <si>
    <t>115530:Darlehensfonds</t>
  </si>
  <si>
    <t>506254:Reformationszeitalter</t>
  </si>
  <si>
    <t>686653:Vorechos</t>
  </si>
  <si>
    <t>354644:Kutsch</t>
  </si>
  <si>
    <t>641491:Trapani</t>
  </si>
  <si>
    <t>725955:Zauberkoffer</t>
  </si>
  <si>
    <t>176180:Familiensauna</t>
  </si>
  <si>
    <t>225963:Gesamtvorbringen</t>
  </si>
  <si>
    <t>193776:Flexibilitat</t>
  </si>
  <si>
    <t>629142:Textfetzchen</t>
  </si>
  <si>
    <t>662052:Ushize</t>
  </si>
  <si>
    <t>421877:Mythologisierung</t>
  </si>
  <si>
    <t>30643:Arbeitsamtberater</t>
  </si>
  <si>
    <t>357669:Landekarten</t>
  </si>
  <si>
    <t>635416:Todesraum</t>
  </si>
  <si>
    <t>47560:Auswanderungsgesuche</t>
  </si>
  <si>
    <t>115191:Danat</t>
  </si>
  <si>
    <t>493691:Puritanismus</t>
  </si>
  <si>
    <t>387268:Mandschurenkraniche</t>
  </si>
  <si>
    <t>78340:Biedermeierei</t>
  </si>
  <si>
    <t>730400:Zerschnittenen</t>
  </si>
  <si>
    <t>275540:Hornbogen</t>
  </si>
  <si>
    <t>58456:Bauernkriegsthematik</t>
  </si>
  <si>
    <t>229735:Gestensprachen</t>
  </si>
  <si>
    <t>54761:Banjo</t>
  </si>
  <si>
    <t>90552:Bouquet</t>
  </si>
  <si>
    <t>123224:Dezernent</t>
  </si>
  <si>
    <t>391777:Maschinenwerke</t>
  </si>
  <si>
    <t>624351:Teilbegabungen</t>
  </si>
  <si>
    <t>279321:Hypothekenbanktien</t>
  </si>
  <si>
    <t>323776:Klimaschutz</t>
  </si>
  <si>
    <t>488564:Prolegomena</t>
  </si>
  <si>
    <t>356652:Lagerzaun</t>
  </si>
  <si>
    <t>101447:Bushmills</t>
  </si>
  <si>
    <t>61949:Bedienungsliste</t>
  </si>
  <si>
    <t>287638:Inprominente</t>
  </si>
  <si>
    <t>698035:Wasserkraftnutzung</t>
  </si>
  <si>
    <t>347602:Krzyszton</t>
  </si>
  <si>
    <t>61256:Bebauten</t>
  </si>
  <si>
    <t>121874:Detailliebhaber</t>
  </si>
  <si>
    <t>190714:Firehand</t>
  </si>
  <si>
    <t>213417:Gaunerei</t>
  </si>
  <si>
    <t>444599:Ohe</t>
  </si>
  <si>
    <t>382291:Luxusschiffes</t>
  </si>
  <si>
    <t>60022:Baustelle</t>
  </si>
  <si>
    <t>114714:Damenkomitee</t>
  </si>
  <si>
    <t>162895:Ermittlungszentrale</t>
  </si>
  <si>
    <t>357589:Landbutter</t>
  </si>
  <si>
    <t>744201:career</t>
  </si>
  <si>
    <t>91705:Brandloch</t>
  </si>
  <si>
    <t>713108:Wietzendorf</t>
  </si>
  <si>
    <t>335256:Konsumzwangs</t>
  </si>
  <si>
    <t>604737:Stillhalten</t>
  </si>
  <si>
    <t>93252:Bremsphase</t>
  </si>
  <si>
    <t>79975:Bilderrahmen</t>
  </si>
  <si>
    <t>408082:Mischfamilien</t>
  </si>
  <si>
    <t>684346:Volksoper</t>
  </si>
  <si>
    <t>311404:Katzenschwanztee</t>
  </si>
  <si>
    <t>495729:Quidenham</t>
  </si>
  <si>
    <t>109328:Cobank</t>
  </si>
  <si>
    <t>107206:Chipherstellung</t>
  </si>
  <si>
    <t>496836:Radfahrersyndrom</t>
  </si>
  <si>
    <t>454563:Pantasma</t>
  </si>
  <si>
    <t>440952:Nuschellauten</t>
  </si>
  <si>
    <t>733474:Zirkusdressur</t>
  </si>
  <si>
    <t>433892:Nicaenum</t>
  </si>
  <si>
    <t>517152:Resolutionssozialisten</t>
  </si>
  <si>
    <t>641682:Trauerbotschaften</t>
  </si>
  <si>
    <t>105989:Chefdelegierte</t>
  </si>
  <si>
    <t>671312:Verladebahnhof</t>
  </si>
  <si>
    <t>222501:Generalpardon</t>
  </si>
  <si>
    <t>114630:Damenbegleitung</t>
  </si>
  <si>
    <t>478633:Pornographiefreund</t>
  </si>
  <si>
    <t>526733:Rotationswerk</t>
  </si>
  <si>
    <t>431500:Nervenpunkte</t>
  </si>
  <si>
    <t>322886:Kleinstadt</t>
  </si>
  <si>
    <t>594247:Stadionluft</t>
  </si>
  <si>
    <t>735814:Zuder</t>
  </si>
  <si>
    <t>52864:Bairamfest</t>
  </si>
  <si>
    <t>636590:Tonmassierungen</t>
  </si>
  <si>
    <t>690989:Wachtraumbild</t>
  </si>
  <si>
    <t>333731:Konkurrenzsituation</t>
  </si>
  <si>
    <t>207557:Frydendal</t>
  </si>
  <si>
    <t>601559:Stenographenjugend</t>
  </si>
  <si>
    <t>151692:Elternwaffe</t>
  </si>
  <si>
    <t>130309:Doppelbeanspruchung</t>
  </si>
  <si>
    <t>417901:Motzenland</t>
  </si>
  <si>
    <t>502772:Realbesitz</t>
  </si>
  <si>
    <t>184999:Festbedarf</t>
  </si>
  <si>
    <t>333987:Konsensmodell</t>
  </si>
  <si>
    <t>700895:Weichweizenpreis</t>
  </si>
  <si>
    <t>446875:Opernversuch</t>
  </si>
  <si>
    <t>471376:Pistenbearbeitung</t>
  </si>
  <si>
    <t>569573:Siedlungskonzepte</t>
  </si>
  <si>
    <t>373229:Liebkosen</t>
  </si>
  <si>
    <t>740846:Zwillingsgeschichten</t>
  </si>
  <si>
    <t>435651:Niedrigstverdiener</t>
  </si>
  <si>
    <t>274955:Honorarfunktion</t>
  </si>
  <si>
    <t>75927:Beutegeier</t>
  </si>
  <si>
    <t>581337:Sozialroman</t>
  </si>
  <si>
    <t>390671:Marmorstufe</t>
  </si>
  <si>
    <t>165126:Erwachsenenanstalt</t>
  </si>
  <si>
    <t>624669:Teilkomplexen</t>
  </si>
  <si>
    <t>211694:Gartenfeld</t>
  </si>
  <si>
    <t>218149:Gehirnkrebs</t>
  </si>
  <si>
    <t>112752:Crion</t>
  </si>
  <si>
    <t>584505:Spesenkulissen</t>
  </si>
  <si>
    <t>1330:Abandonment</t>
  </si>
  <si>
    <t>638601:Touristengeschmack</t>
  </si>
  <si>
    <t>584629:Spezialarbeiter</t>
  </si>
  <si>
    <t>701034:Weidigs</t>
  </si>
  <si>
    <t>462610:Pendulen</t>
  </si>
  <si>
    <t>760801:verminderndie</t>
  </si>
  <si>
    <t>533987:Sandlerche</t>
  </si>
  <si>
    <t>189920:Finanzmangel</t>
  </si>
  <si>
    <t>679726:Verwundert</t>
  </si>
  <si>
    <t>675170:Versicherungseinkommens</t>
  </si>
  <si>
    <t>241760:Greiwe</t>
  </si>
  <si>
    <t>227919:Gesellschaftsdampfer</t>
  </si>
  <si>
    <t>49136:Automobilbaukunst</t>
  </si>
  <si>
    <t>693774:Wahrheitsmomente</t>
  </si>
  <si>
    <t>49488:Autopoiese</t>
  </si>
  <si>
    <t>170434:Expertenstelle</t>
  </si>
  <si>
    <t>678785:Verwaltungskompetenz</t>
  </si>
  <si>
    <t>604871:Stilschlampereien</t>
  </si>
  <si>
    <t>753638:maladie</t>
  </si>
  <si>
    <t>419993:Musikerfreunden</t>
  </si>
  <si>
    <t>101555:Bussein</t>
  </si>
  <si>
    <t>708250:Wermelskirchen</t>
  </si>
  <si>
    <t>610305:Strophensprache</t>
  </si>
  <si>
    <t>340420:Kraftfahrzeugmechaniker</t>
  </si>
  <si>
    <t>182579:Fernblick</t>
  </si>
  <si>
    <t>298585:Jugendidealen</t>
  </si>
  <si>
    <t>736539:Zukermann</t>
  </si>
  <si>
    <t>493670:Purimrasseln</t>
  </si>
  <si>
    <t>636145:Tomb</t>
  </si>
  <si>
    <t>112680:Creuz</t>
  </si>
  <si>
    <t>127037:Discussion</t>
  </si>
  <si>
    <t>52321:Bahnbewegungen</t>
  </si>
  <si>
    <t>749527:genetivus</t>
  </si>
  <si>
    <t>184928:Ferusehunterhalter</t>
  </si>
  <si>
    <t>412843:Modespezies</t>
  </si>
  <si>
    <t>83511:Bismarkheringen</t>
  </si>
  <si>
    <t>277278:Hugenottenabkomme</t>
  </si>
  <si>
    <t>184241:Fernsehveteran</t>
  </si>
  <si>
    <t>178306:Fassens</t>
  </si>
  <si>
    <t>201979:Frauensozialfeuerwehr</t>
  </si>
  <si>
    <t>200150:Fourquet</t>
  </si>
  <si>
    <t>611949:Studioapparaturen</t>
  </si>
  <si>
    <t>260949:Heimstruktur</t>
  </si>
  <si>
    <t>328958:Kolliers</t>
  </si>
  <si>
    <t>193359:Fleisch</t>
  </si>
  <si>
    <t>393145:Mast</t>
  </si>
  <si>
    <t>150454:Elektronik</t>
  </si>
  <si>
    <t>33945:Armenier</t>
  </si>
  <si>
    <t>572138:Sir</t>
  </si>
  <si>
    <t>108000:Christianse</t>
  </si>
  <si>
    <t>470772:Pinn</t>
  </si>
  <si>
    <t>453565:Pakote</t>
  </si>
  <si>
    <t>545473:Schleuse</t>
  </si>
  <si>
    <t>501889:Raumstation</t>
  </si>
  <si>
    <t>89484:Borch</t>
  </si>
  <si>
    <t>463702:Persil</t>
  </si>
  <si>
    <t>465960:Pfennig</t>
  </si>
  <si>
    <t>90454:Bouillon</t>
  </si>
  <si>
    <t>116591:Daubmann</t>
  </si>
  <si>
    <t>140439:Ehrenzeichen</t>
  </si>
  <si>
    <t>494696:Qualtinger</t>
  </si>
  <si>
    <t>262163:Hemd</t>
  </si>
  <si>
    <t>295693:Japanerin</t>
  </si>
  <si>
    <t>453261:Paeslack</t>
  </si>
  <si>
    <t>620001:Tamsweg</t>
  </si>
  <si>
    <t>540065:Scheidungsrecht</t>
  </si>
  <si>
    <t>545833:Schloss</t>
  </si>
  <si>
    <t>83919:Blankenburg</t>
  </si>
  <si>
    <t>389649:Marktanteil</t>
  </si>
  <si>
    <t>199450:Forte</t>
  </si>
  <si>
    <t>336599:Konzentrationslager</t>
  </si>
  <si>
    <t>240763:Graphik</t>
  </si>
  <si>
    <t>397207:Meggle</t>
  </si>
  <si>
    <t>724477:ZANU</t>
  </si>
  <si>
    <t>506941:Regatta</t>
  </si>
  <si>
    <t>370994:Lette</t>
  </si>
  <si>
    <t>562796:Selbsterfahrung</t>
  </si>
  <si>
    <t>759306:t</t>
  </si>
  <si>
    <t>214142:Gebiss</t>
  </si>
  <si>
    <t>646458:Tschikowani</t>
  </si>
  <si>
    <t>369458:Lenk</t>
  </si>
  <si>
    <t>258027:Hausvater</t>
  </si>
  <si>
    <t>33097:Arena</t>
  </si>
  <si>
    <t>328717:Kollektiv</t>
  </si>
  <si>
    <t>499105:Ranke</t>
  </si>
  <si>
    <t>26629:Antigen</t>
  </si>
  <si>
    <t>900:ACLU</t>
  </si>
  <si>
    <t>152480:Emnid</t>
  </si>
  <si>
    <t>569345:Siebler</t>
  </si>
  <si>
    <t>201304:Fraser</t>
  </si>
  <si>
    <t>444789:Ohrid</t>
  </si>
  <si>
    <t>86904:Blutung</t>
  </si>
  <si>
    <t>198986:Forschungsreisende</t>
  </si>
  <si>
    <t>141759:Eigentumswohnung</t>
  </si>
  <si>
    <t>313736:Kerkerbachbahn</t>
  </si>
  <si>
    <t>617196:Systemtheorie</t>
  </si>
  <si>
    <t>312946:Kekkonen</t>
  </si>
  <si>
    <t>431966:Netz</t>
  </si>
  <si>
    <t>534805:Sarg</t>
  </si>
  <si>
    <t>96394:Buber</t>
  </si>
  <si>
    <t>556098:Schwebler</t>
  </si>
  <si>
    <t>346782:Kristallnacht</t>
  </si>
  <si>
    <t>689894:Vulkan</t>
  </si>
  <si>
    <t>462512:Pendel</t>
  </si>
  <si>
    <t>701647:Weiland</t>
  </si>
  <si>
    <t>430974:Nemesis</t>
  </si>
  <si>
    <t>460211:Passauer</t>
  </si>
  <si>
    <t>102131:CEA</t>
  </si>
  <si>
    <t>326117:Knopp</t>
  </si>
  <si>
    <t>304968:Kampfstoff</t>
  </si>
  <si>
    <t>171688:Exxon</t>
  </si>
  <si>
    <t>452658:PDI</t>
  </si>
  <si>
    <t>734510:Zoldaner</t>
  </si>
  <si>
    <t>265557:Herzzentrum</t>
  </si>
  <si>
    <t>399222:Memelland</t>
  </si>
  <si>
    <t>419175:Muschelkalk</t>
  </si>
  <si>
    <t>377581:Loests</t>
  </si>
  <si>
    <t>200171:Foy</t>
  </si>
  <si>
    <t>659698:Urabstimmung</t>
  </si>
  <si>
    <t>29451:Aquakultur</t>
  </si>
  <si>
    <t>620840:Tanzstunde</t>
  </si>
  <si>
    <t>614300:Summerhill</t>
  </si>
  <si>
    <t>457132:Parkuhr</t>
  </si>
  <si>
    <t>168413:Eurydike</t>
  </si>
  <si>
    <t>567567:Sherlock</t>
  </si>
  <si>
    <t>718246:Wittelsbacher</t>
  </si>
  <si>
    <t>403846:Migule</t>
  </si>
  <si>
    <t>178407:Fastnacht</t>
  </si>
  <si>
    <t>237641:Goerdelers</t>
  </si>
  <si>
    <t>397146:Megalopolis</t>
  </si>
  <si>
    <t>449449:Orientalismus</t>
  </si>
  <si>
    <t>436011:Nigiste</t>
  </si>
  <si>
    <t>373216:Liebherr</t>
  </si>
  <si>
    <t>88846:Bon</t>
  </si>
  <si>
    <t>586610:Spielwarenmesse</t>
  </si>
  <si>
    <t>326807:Koblitz</t>
  </si>
  <si>
    <t>374514:Ligatschow</t>
  </si>
  <si>
    <t>244708:Grundsicherung</t>
  </si>
  <si>
    <t>192284:Five</t>
  </si>
  <si>
    <t>32553:Archer</t>
  </si>
  <si>
    <t>696991:Warnke</t>
  </si>
  <si>
    <t>178614:Faurisson</t>
  </si>
  <si>
    <t>104537:Cent</t>
  </si>
  <si>
    <t>101366:Buselmeiers</t>
  </si>
  <si>
    <t>379082:Loosen</t>
  </si>
  <si>
    <t>165647:Erzbischof</t>
  </si>
  <si>
    <t>557264:Schwert</t>
  </si>
  <si>
    <t>51321:Bachtiar</t>
  </si>
  <si>
    <t>731595:Ziemer</t>
  </si>
  <si>
    <t>495796:Quinta</t>
  </si>
  <si>
    <t>243861:Grundeinkommen</t>
  </si>
  <si>
    <t>60362:Bayer</t>
  </si>
  <si>
    <t>338931:Korrelation</t>
  </si>
  <si>
    <t>431643:Nessie</t>
  </si>
  <si>
    <t>46532:Aussteiger</t>
  </si>
  <si>
    <t>680221:Vetter</t>
  </si>
  <si>
    <t>265565:Heseltine</t>
  </si>
  <si>
    <t>402656:Metzger</t>
  </si>
  <si>
    <t>435956:Nigerianer</t>
  </si>
  <si>
    <t>315209:Khartoum</t>
  </si>
  <si>
    <t>536164:Saunders</t>
  </si>
  <si>
    <t>653718:Ungar</t>
  </si>
  <si>
    <t>418148:Mucks</t>
  </si>
  <si>
    <t>526833:Rothaut</t>
  </si>
  <si>
    <t>394162:Maudling</t>
  </si>
  <si>
    <t>598463:Starlight</t>
  </si>
  <si>
    <t>708148:Werkvertrag</t>
  </si>
  <si>
    <t>181658:Ferber</t>
  </si>
  <si>
    <t>516806:Reservearmee</t>
  </si>
  <si>
    <t>32431:Arbeitszeugnis</t>
  </si>
  <si>
    <t>492152:Psychopathologie</t>
  </si>
  <si>
    <t>559984:Seereederei</t>
  </si>
  <si>
    <t>555640:Schwarzarbeit</t>
  </si>
  <si>
    <t>246769:Gustafsson</t>
  </si>
  <si>
    <t>602425:Steuben</t>
  </si>
  <si>
    <t>359463:Landsgemeinde</t>
  </si>
  <si>
    <t>643570:Treutlein</t>
  </si>
  <si>
    <t>417064:Mosse</t>
  </si>
  <si>
    <t>154744:Engstfeld</t>
  </si>
  <si>
    <t>530334:STEAG</t>
  </si>
  <si>
    <t>92871:Breider</t>
  </si>
  <si>
    <t>57595:Batailles</t>
  </si>
  <si>
    <t>616725:Synge</t>
  </si>
  <si>
    <t>369617:Lennings</t>
  </si>
  <si>
    <t>661469:Urschmerz</t>
  </si>
  <si>
    <t>619918:Tambourmajor</t>
  </si>
  <si>
    <t>50492:Ayubs</t>
  </si>
  <si>
    <t>482377:Premierminister</t>
  </si>
  <si>
    <t>20736:Analyst</t>
  </si>
  <si>
    <t>690561:Wachstumsfeld</t>
  </si>
  <si>
    <t>135262:Drumm</t>
  </si>
  <si>
    <t>317160:Kinderschokolade</t>
  </si>
  <si>
    <t>320084:Klagenfurt</t>
  </si>
  <si>
    <t>540757:Schelmenroman</t>
  </si>
  <si>
    <t>552117:Schuf</t>
  </si>
  <si>
    <t>355538:Labyrinth</t>
  </si>
  <si>
    <t>707169:Werbungskosten</t>
  </si>
  <si>
    <t>311185:Katsch</t>
  </si>
  <si>
    <t>340944:Krahn</t>
  </si>
  <si>
    <t>375755:Lipski</t>
  </si>
  <si>
    <t>224118:Gerhofpassage</t>
  </si>
  <si>
    <t>382764:MIC</t>
  </si>
  <si>
    <t>128522:Docker</t>
  </si>
  <si>
    <t>64212:Behinderung</t>
  </si>
  <si>
    <t>245818:Gsieser</t>
  </si>
  <si>
    <t>642893:Trellis</t>
  </si>
  <si>
    <t>313347:Kenianer</t>
  </si>
  <si>
    <t>409219:Mitfeiern</t>
  </si>
  <si>
    <t>360781:Lantau</t>
  </si>
  <si>
    <t>581647:Soziobiologie</t>
  </si>
  <si>
    <t>382703:MBAs</t>
  </si>
  <si>
    <t>469536:Pi</t>
  </si>
  <si>
    <t>445773:Omaner</t>
  </si>
  <si>
    <t>128619:Doerry</t>
  </si>
  <si>
    <t>34012:Armiereisen</t>
  </si>
  <si>
    <t>585700:Spiekeroog</t>
  </si>
  <si>
    <t>106811:Cheval</t>
  </si>
  <si>
    <t>249301:Halbach</t>
  </si>
  <si>
    <t>36941:Atget</t>
  </si>
  <si>
    <t>674071:Verrohung</t>
  </si>
  <si>
    <t>461363:Paulsen</t>
  </si>
  <si>
    <t>22725:Angler</t>
  </si>
  <si>
    <t>496876:Radiale</t>
  </si>
  <si>
    <t>522363:Rillas</t>
  </si>
  <si>
    <t>478998:Porzellan</t>
  </si>
  <si>
    <t>26392:Anthropologie</t>
  </si>
  <si>
    <t>258553:HdT</t>
  </si>
  <si>
    <t>579365:Sopp</t>
  </si>
  <si>
    <t>480891:Prapass</t>
  </si>
  <si>
    <t>382830:MR</t>
  </si>
  <si>
    <t>412784:Modernismo</t>
  </si>
  <si>
    <t>418573:Multschule</t>
  </si>
  <si>
    <t>212439:Gassin</t>
  </si>
  <si>
    <t>155293:Entente</t>
  </si>
  <si>
    <t>101444:Bushido</t>
  </si>
  <si>
    <t>238886:Golling</t>
  </si>
  <si>
    <t>263883:Herrenfamilie</t>
  </si>
  <si>
    <t>249400:Halberstam</t>
  </si>
  <si>
    <t>195452:Fluglehrer</t>
  </si>
  <si>
    <t>109365:Cocarcinogene</t>
  </si>
  <si>
    <t>718773:Wochenendpatenschaften</t>
  </si>
  <si>
    <t>13964:Alkalde</t>
  </si>
  <si>
    <t>13548:Albumin</t>
  </si>
  <si>
    <t>42310:Ausbildungsdienst</t>
  </si>
  <si>
    <t>169811:Exner</t>
  </si>
  <si>
    <t>322212:Kleinanwender</t>
  </si>
  <si>
    <t>612201:Stuffze</t>
  </si>
  <si>
    <t>89079:Bonseis</t>
  </si>
  <si>
    <t>565126:Senffts</t>
  </si>
  <si>
    <t>154359:Energiewende</t>
  </si>
  <si>
    <t>311796:Kaufkarten</t>
  </si>
  <si>
    <t>192835:Flammenschrift</t>
  </si>
  <si>
    <t>469474:Physikum</t>
  </si>
  <si>
    <t>468352:Philologieprofessoren</t>
  </si>
  <si>
    <t>278860:Hydrant</t>
  </si>
  <si>
    <t>724482:ZAZA</t>
  </si>
  <si>
    <t>506976:Regattatrog</t>
  </si>
  <si>
    <t>50635:BANESTO</t>
  </si>
  <si>
    <t>418996:Murau</t>
  </si>
  <si>
    <t>167467:Etrusker</t>
  </si>
  <si>
    <t>436903:Nocturnos</t>
  </si>
  <si>
    <t>656315:Untergruppierung</t>
  </si>
  <si>
    <t>680094:Vessel</t>
  </si>
  <si>
    <t>744990:counting</t>
  </si>
  <si>
    <t>129813:Domspatz</t>
  </si>
  <si>
    <t>646896:Tugendpflegerin</t>
  </si>
  <si>
    <t>108575:Cirruswolken</t>
  </si>
  <si>
    <t>113841:DVRK</t>
  </si>
  <si>
    <t>509698:Reichenberg</t>
  </si>
  <si>
    <t>153467:Endverbraucherpreis</t>
  </si>
  <si>
    <t>399437:Mengenlehre</t>
  </si>
  <si>
    <t>169286:Exilforschung</t>
  </si>
  <si>
    <t>715763:Wirkstoff</t>
  </si>
  <si>
    <t>142630:Einfuhrbescheinigung</t>
  </si>
  <si>
    <t>293070:Islamismus</t>
  </si>
  <si>
    <t>475078:Pockennarbe</t>
  </si>
  <si>
    <t>241552:Greenock</t>
  </si>
  <si>
    <t>355130:Labahn</t>
  </si>
  <si>
    <t>639874:Trager</t>
  </si>
  <si>
    <t>77458:Bezirksleiter</t>
  </si>
  <si>
    <t>450684:Osdorfer</t>
  </si>
  <si>
    <t>108037:Christlichkeit</t>
  </si>
  <si>
    <t>661654:Urszene</t>
  </si>
  <si>
    <t>390498:Marmor</t>
  </si>
  <si>
    <t>413341:Moliereschen</t>
  </si>
  <si>
    <t>753851:meck</t>
  </si>
  <si>
    <t>647733:Turmwart</t>
  </si>
  <si>
    <t>338808:Korporierten</t>
  </si>
  <si>
    <t>128701:Dohmen</t>
  </si>
  <si>
    <t>366010:Lehrerfortbildung</t>
  </si>
  <si>
    <t>375439:Linkssozialismus</t>
  </si>
  <si>
    <t>377197:Lobel</t>
  </si>
  <si>
    <t>100693:Bunzlau</t>
  </si>
  <si>
    <t>113774:DOZO</t>
  </si>
  <si>
    <t>315202:Khanat</t>
  </si>
  <si>
    <t>67448:Beograd</t>
  </si>
  <si>
    <t>175209:Fals</t>
  </si>
  <si>
    <t>646630:Tuba</t>
  </si>
  <si>
    <t>313751:Kerkermeister</t>
  </si>
  <si>
    <t>112455:Cowtown</t>
  </si>
  <si>
    <t>649248:Uhrmacher</t>
  </si>
  <si>
    <t>315382:Kidnappings</t>
  </si>
  <si>
    <t>297621:Juba</t>
  </si>
  <si>
    <t>615370:Superstar</t>
  </si>
  <si>
    <t>631871:Thesendrama</t>
  </si>
  <si>
    <t>576979:Sommerschiffsreise</t>
  </si>
  <si>
    <t>246257:Guldenburg</t>
  </si>
  <si>
    <t>237736:Goeze</t>
  </si>
  <si>
    <t>496594:Rad</t>
  </si>
  <si>
    <t>283301:Indiostadt</t>
  </si>
  <si>
    <t>239916:Grabbes</t>
  </si>
  <si>
    <t>394846:Maximonstres</t>
  </si>
  <si>
    <t>649311:Uitenhage</t>
  </si>
  <si>
    <t>509533:Rehbachs</t>
  </si>
  <si>
    <t>125498:Differenzierungsanalyse</t>
  </si>
  <si>
    <t>453613:Palachs</t>
  </si>
  <si>
    <t>94646:Brobdingnag</t>
  </si>
  <si>
    <t>272161:Hodgson</t>
  </si>
  <si>
    <t>379672:Loyen</t>
  </si>
  <si>
    <t>498696:Randarbeitnehmer</t>
  </si>
  <si>
    <t>699012:Wauwau</t>
  </si>
  <si>
    <t>333005:Konigsmuhle</t>
  </si>
  <si>
    <t>331257:Kompetente</t>
  </si>
  <si>
    <t>629186:Textherstellung</t>
  </si>
  <si>
    <t>41320:Aufzug</t>
  </si>
  <si>
    <t>235031:Glasenapp</t>
  </si>
  <si>
    <t>41886:Auktion</t>
  </si>
  <si>
    <t>723848:Wuthenows</t>
  </si>
  <si>
    <t>269812:Hobbythema</t>
  </si>
  <si>
    <t>605671:Stinkquelle</t>
  </si>
  <si>
    <t>81127:Bildungshilfe</t>
  </si>
  <si>
    <t>312332:Kautschuks</t>
  </si>
  <si>
    <t>89812:Borger</t>
  </si>
  <si>
    <t>562047:Sektionschef</t>
  </si>
  <si>
    <t>123228:Dezernentin</t>
  </si>
  <si>
    <t>599532:Stauer</t>
  </si>
  <si>
    <t>112393:Cowan</t>
  </si>
  <si>
    <t>253034:Hanstein</t>
  </si>
  <si>
    <t>469093:Photomodells</t>
  </si>
  <si>
    <t>740566:Zwergmungos</t>
  </si>
  <si>
    <t>364491:Leberechts</t>
  </si>
  <si>
    <t>449439:Orientale</t>
  </si>
  <si>
    <t>192285:Fivemiletown</t>
  </si>
  <si>
    <t>50788:BLOSS</t>
  </si>
  <si>
    <t>310162:Kassope</t>
  </si>
  <si>
    <t>123487:Diakon</t>
  </si>
  <si>
    <t>322590:Kleinkinderheimen</t>
  </si>
  <si>
    <t>273039:Hohenfels</t>
  </si>
  <si>
    <t>441922:Oberfrankenstiftung</t>
  </si>
  <si>
    <t>176752:Fantasy</t>
  </si>
  <si>
    <t>35643:Ashram</t>
  </si>
  <si>
    <t>216295:Gegenbus</t>
  </si>
  <si>
    <t>53785:Ballhaus</t>
  </si>
  <si>
    <t>134224:Drogenarbeit</t>
  </si>
  <si>
    <t>254449:Hauptantwort</t>
  </si>
  <si>
    <t>368521:Leistungspuritanismus</t>
  </si>
  <si>
    <t>449754:Originaldokument</t>
  </si>
  <si>
    <t>441115:Nutzkraut</t>
  </si>
  <si>
    <t>147957:Einzelwissenschaftler</t>
  </si>
  <si>
    <t>304151:Kaminfeger</t>
  </si>
  <si>
    <t>498730:Randbiotope</t>
  </si>
  <si>
    <t>634850:Tittmoninger</t>
  </si>
  <si>
    <t>108971:Cliveden</t>
  </si>
  <si>
    <t>733320:Zionstor</t>
  </si>
  <si>
    <t>716229:Wirtschaftsbild</t>
  </si>
  <si>
    <t>381897:Luton</t>
  </si>
  <si>
    <t>213164:Gattungsanalyse</t>
  </si>
  <si>
    <t>614994:Superluxusklasse</t>
  </si>
  <si>
    <t>252373:Handschin</t>
  </si>
  <si>
    <t>329398:Koloss</t>
  </si>
  <si>
    <t>315457:Kiefernholz</t>
  </si>
  <si>
    <t>110611:Computerhasser</t>
  </si>
  <si>
    <t>713980:Wilstermarsch</t>
  </si>
  <si>
    <t>554564:Schussabgabe</t>
  </si>
  <si>
    <t>430284:Necho</t>
  </si>
  <si>
    <t>633704:Tierwissenschaften</t>
  </si>
  <si>
    <t>92654:Bravourakt</t>
  </si>
  <si>
    <t>141992:Eilig</t>
  </si>
  <si>
    <t>556846:Schwenden</t>
  </si>
  <si>
    <t>119238:Deliktsumme</t>
  </si>
  <si>
    <t>721512:Wollschal</t>
  </si>
  <si>
    <t>407113:Minipressen</t>
  </si>
  <si>
    <t>4694:Abrichtung</t>
  </si>
  <si>
    <t>421898:Mzali</t>
  </si>
  <si>
    <t>61231:Beausoleil</t>
  </si>
  <si>
    <t>201983:Frauenspersonen</t>
  </si>
  <si>
    <t>305065:Kampfwertsteigerung</t>
  </si>
  <si>
    <t>92707:Bream</t>
  </si>
  <si>
    <t>7280:Abwehrgefecht</t>
  </si>
  <si>
    <t>559665:Seelenwandertouren</t>
  </si>
  <si>
    <t>14525:Alleinvertretungsanspruch</t>
  </si>
  <si>
    <t>43708:Ausgangsorte</t>
  </si>
  <si>
    <t>63965:Beheer</t>
  </si>
  <si>
    <t>680290:Viaggio</t>
  </si>
  <si>
    <t>213681:Geberths</t>
  </si>
  <si>
    <t>104346:Cayennepfeffer</t>
  </si>
  <si>
    <t>436713:Nobelinstitution</t>
  </si>
  <si>
    <t>53450:Ballagas</t>
  </si>
  <si>
    <t>635700:Tofler</t>
  </si>
  <si>
    <t>238880:Gollenshausen</t>
  </si>
  <si>
    <t>601605:Stepeinlage</t>
  </si>
  <si>
    <t>377604:Loffland</t>
  </si>
  <si>
    <t>132681:Drecklawine</t>
  </si>
  <si>
    <t>410312:Mittelchiles</t>
  </si>
  <si>
    <t>487678:Programmfehler</t>
  </si>
  <si>
    <t>524470:Rohbaukeller</t>
  </si>
  <si>
    <t>326350:Koalitionsbesatzung</t>
  </si>
  <si>
    <t>691379:Waffenkammer</t>
  </si>
  <si>
    <t>676356:Versuchsgegner</t>
  </si>
  <si>
    <t>694233:Waldarbeiters</t>
  </si>
  <si>
    <t>652055:Umweltschutzbeauftragte</t>
  </si>
  <si>
    <t>182695:Fernheizwerkes</t>
  </si>
  <si>
    <t>17835:Alterungsstufen</t>
  </si>
  <si>
    <t>101107:Burrage</t>
  </si>
  <si>
    <t>576362:Sologeigers</t>
  </si>
  <si>
    <t>487262:Profitgesinnung</t>
  </si>
  <si>
    <t>620065:Tanganjikasee</t>
  </si>
  <si>
    <t>113446:Cygne</t>
  </si>
  <si>
    <t>366451:Lehrlingsstudie</t>
  </si>
  <si>
    <t>240279:Gradzum</t>
  </si>
  <si>
    <t>433328:Neurosenstudie</t>
  </si>
  <si>
    <t>159147:Erbnachfolge</t>
  </si>
  <si>
    <t>177888:Faschinger</t>
  </si>
  <si>
    <t>54508:Bandenbildung</t>
  </si>
  <si>
    <t>701946:Weinhandelsgruppe</t>
  </si>
  <si>
    <t>703405:Weltagentur</t>
  </si>
  <si>
    <t>94657:Brochier</t>
  </si>
  <si>
    <t>751683:institutions</t>
  </si>
  <si>
    <t>245602:Gruppenweltreisen</t>
  </si>
  <si>
    <t>554977:Schutzprogramm</t>
  </si>
  <si>
    <t>271918:Hochzeitskuchen</t>
  </si>
  <si>
    <t>73786:Bethke</t>
  </si>
  <si>
    <t>356754:Lahls</t>
  </si>
  <si>
    <t>254190:Hatuns</t>
  </si>
  <si>
    <t>293725:Jabuben</t>
  </si>
  <si>
    <t>310143:Kassieren</t>
  </si>
  <si>
    <t>223842:Geplanten</t>
  </si>
  <si>
    <t>248616:Hafflinger</t>
  </si>
  <si>
    <t>381669:Lustigers</t>
  </si>
  <si>
    <t>73041:Bestrafungsmethode</t>
  </si>
  <si>
    <t>549140:Schnitzmeister</t>
  </si>
  <si>
    <t>264986:Herverhandelns</t>
  </si>
  <si>
    <t>133892:Dreyers</t>
  </si>
  <si>
    <t>221958:Gemmelsbroich</t>
  </si>
  <si>
    <t>431320:Neppern</t>
  </si>
  <si>
    <t>622281:Tattergreise</t>
  </si>
  <si>
    <t>750710:herzureiten</t>
  </si>
  <si>
    <t>742093:aims</t>
  </si>
  <si>
    <t>444832:Oi</t>
  </si>
  <si>
    <t>591418:Sprengstoffstange</t>
  </si>
  <si>
    <t>498442:Rakowitsch</t>
  </si>
  <si>
    <t>193741:Flessau</t>
  </si>
  <si>
    <t>192426:Flachbaustil</t>
  </si>
  <si>
    <t>239962:Grabenspiegel</t>
  </si>
  <si>
    <t>746845:doctorat</t>
  </si>
  <si>
    <t>666312:Verdiktsformel</t>
  </si>
  <si>
    <t>441449:OFCCP</t>
  </si>
  <si>
    <t>353804:Kurtinat</t>
  </si>
  <si>
    <t>541638:Schied</t>
  </si>
  <si>
    <t>188694:Filmszenario</t>
  </si>
  <si>
    <t>116682:Dauerbenutzung</t>
  </si>
  <si>
    <t>722721:Wucherzustand</t>
  </si>
  <si>
    <t>243508:Grubentoren</t>
  </si>
  <si>
    <t>688127:Vorsatzpapieres</t>
  </si>
  <si>
    <t>369004:Leittendenz</t>
  </si>
  <si>
    <t>342687:Kreditanteil</t>
  </si>
  <si>
    <t>124333:Dictaphon</t>
  </si>
  <si>
    <t>488189:Progrom</t>
  </si>
  <si>
    <t>665222:Verbrannt</t>
  </si>
  <si>
    <t>676203:Verstofflichung</t>
  </si>
  <si>
    <t>327904:Kohleschacht</t>
  </si>
  <si>
    <t>163444:Erpressungsversuch</t>
  </si>
  <si>
    <t>328676:Kollegmappe</t>
  </si>
  <si>
    <t>171234:Expressive</t>
  </si>
  <si>
    <t>484905:Privatverkauf</t>
  </si>
  <si>
    <t>212066:Gascogner</t>
  </si>
  <si>
    <t>592926:Staatskanzleibeamten</t>
  </si>
  <si>
    <t>21339:Andeutungsweise</t>
  </si>
  <si>
    <t>673644:Verordnungsweg</t>
  </si>
  <si>
    <t>667851:Verfolgungsangst</t>
  </si>
  <si>
    <t>723781:Wurzelwachstum</t>
  </si>
  <si>
    <t>459270:Parteivizeamt</t>
  </si>
  <si>
    <t>699784:Wegezeichen</t>
  </si>
  <si>
    <t>66638:Benediktinerinnenstift</t>
  </si>
  <si>
    <t>510862:Reihenstrukturen</t>
  </si>
  <si>
    <t>419615:Museumsreif</t>
  </si>
  <si>
    <t>173034:Fachpublikation</t>
  </si>
  <si>
    <t>437331:Nordais</t>
  </si>
  <si>
    <t>96663:Buchers</t>
  </si>
  <si>
    <t>517632:Restaurationswerkstatt</t>
  </si>
  <si>
    <t>666554:Vereinbare</t>
  </si>
  <si>
    <t>14748:Allerweltsbilder</t>
  </si>
  <si>
    <t>578444:Sonnenboot</t>
  </si>
  <si>
    <t>61420:Beckenraum</t>
  </si>
  <si>
    <t>450591:Ortswechels</t>
  </si>
  <si>
    <t>584048:Spendenkonto</t>
  </si>
  <si>
    <t>579380:Sopranpartie</t>
  </si>
  <si>
    <t>277068:Hubschrauberblatts</t>
  </si>
  <si>
    <t>517265:Respektierungsthesen</t>
  </si>
  <si>
    <t>549437:Schockkunst</t>
  </si>
  <si>
    <t>551112:Schreibverfahrens</t>
  </si>
  <si>
    <t>109618:Cohon</t>
  </si>
  <si>
    <t>583344:Speditionsfahrzeugen</t>
  </si>
  <si>
    <t>636594:Tonmeister</t>
  </si>
  <si>
    <t>391326:Marzismus</t>
  </si>
  <si>
    <t>561086:Seidenlampe</t>
  </si>
  <si>
    <t>255586:Hauptproteinlieferanten</t>
  </si>
  <si>
    <t>356785:Lahorefahrer</t>
  </si>
  <si>
    <t>275809:Horrorsparplan</t>
  </si>
  <si>
    <t>125900:Dingcollagen</t>
  </si>
  <si>
    <t>190193:Finanztumultes</t>
  </si>
  <si>
    <t>392411:Massenhafte</t>
  </si>
  <si>
    <t>130850:Doppelsalto</t>
  </si>
  <si>
    <t>578917:Sonnenuntergangszeit</t>
  </si>
  <si>
    <t>471800:Pjotrs</t>
  </si>
  <si>
    <t>704733:Weltmarktgigant</t>
  </si>
  <si>
    <t>483701:Primitivkulturen</t>
  </si>
  <si>
    <t>326933:Kochkiste</t>
  </si>
  <si>
    <t>354657:Kutschenfahrt</t>
  </si>
  <si>
    <t>749374:gebs</t>
  </si>
  <si>
    <t>346468:Krisennachrichten</t>
  </si>
  <si>
    <t>412526:Modenschautournee</t>
  </si>
  <si>
    <t>165883:Erziehungsberuf</t>
  </si>
  <si>
    <t>669983:Verkaufslizenz</t>
  </si>
  <si>
    <t>428369:Naturerhaltung</t>
  </si>
  <si>
    <t>420513:Musikverbot</t>
  </si>
  <si>
    <t>311865:Kaufkraftzulagen</t>
  </si>
  <si>
    <t>493957:Puttgarden</t>
  </si>
  <si>
    <t>169850:Exotenforscher</t>
  </si>
  <si>
    <t>473828:Plattenrauschen</t>
  </si>
  <si>
    <t>179814:Feiertradition</t>
  </si>
  <si>
    <t>46989:Ausstiegsleiter</t>
  </si>
  <si>
    <t>92277:Brauerverband</t>
  </si>
  <si>
    <t>44735:Auslandshafen</t>
  </si>
  <si>
    <t>606489:Stonsdorferei</t>
  </si>
  <si>
    <t>632847:Tiefparterre</t>
  </si>
  <si>
    <t>259120:Heereswaffenamt</t>
  </si>
  <si>
    <t>463270:Pergamentrolle</t>
  </si>
  <si>
    <t>277213:Hudsonflusses</t>
  </si>
  <si>
    <t>360837:Laocoon</t>
  </si>
  <si>
    <t>38534:Aufbaupartei</t>
  </si>
  <si>
    <t>19720:Amorgos</t>
  </si>
  <si>
    <t>755043:objectivus</t>
  </si>
  <si>
    <t>335275:Kontaktangst</t>
  </si>
  <si>
    <t>223556:Genval</t>
  </si>
  <si>
    <t>733463:Zirkusblut</t>
  </si>
  <si>
    <t>216633:Gegenparade</t>
  </si>
  <si>
    <t>630032:Theaterdrall</t>
  </si>
  <si>
    <t>92513:Brausaal</t>
  </si>
  <si>
    <t>111773:Coproduzent</t>
  </si>
  <si>
    <t>49588:Autorenausbeutung</t>
  </si>
  <si>
    <t>271278:Hochschulpolitikerin</t>
  </si>
  <si>
    <t>376007:Liter</t>
  </si>
  <si>
    <t>69027:Bergsten</t>
  </si>
  <si>
    <t>116100:Datenbank</t>
  </si>
  <si>
    <t>490722:Provinz</t>
  </si>
  <si>
    <t>388655:Maribel</t>
  </si>
  <si>
    <t>477950:Polywasser</t>
  </si>
  <si>
    <t>543075:Schimanski</t>
  </si>
  <si>
    <t>256754:Hausfrau</t>
  </si>
  <si>
    <t>138863:Edelmann</t>
  </si>
  <si>
    <t>123329:Diabetes</t>
  </si>
  <si>
    <t>582610:Sparkasse</t>
  </si>
  <si>
    <t>101089:Burmesen</t>
  </si>
  <si>
    <t>128562:Document</t>
  </si>
  <si>
    <t>293771:Jacke</t>
  </si>
  <si>
    <t>398485:Meisel</t>
  </si>
  <si>
    <t>154238:Energiesystem</t>
  </si>
  <si>
    <t>85622:Bloch</t>
  </si>
  <si>
    <t>478410:Popper</t>
  </si>
  <si>
    <t>246199:Guinness</t>
  </si>
  <si>
    <t>169145:Exemplar</t>
  </si>
  <si>
    <t>265783:Heu</t>
  </si>
  <si>
    <t>167805:Eurocontrol</t>
  </si>
  <si>
    <t>529658:Rupien</t>
  </si>
  <si>
    <t>293732:Jacht</t>
  </si>
  <si>
    <t>377646:Logelei</t>
  </si>
  <si>
    <t>148565:Eisendle</t>
  </si>
  <si>
    <t>579401:Sorbe</t>
  </si>
  <si>
    <t>725461:Zahntechniker</t>
  </si>
  <si>
    <t>427432:Natal</t>
  </si>
  <si>
    <t>223157:Genitiv</t>
  </si>
  <si>
    <t>51253:Bacher</t>
  </si>
  <si>
    <t>752770:l</t>
  </si>
  <si>
    <t>333961:Konsalik</t>
  </si>
  <si>
    <t>258957:Heer</t>
  </si>
  <si>
    <t>614585:Superbiomin</t>
  </si>
  <si>
    <t>593300:Staatsraison</t>
  </si>
  <si>
    <t>35347:Asbestfaser</t>
  </si>
  <si>
    <t>606694:Story</t>
  </si>
  <si>
    <t>543097:Schimmelpfennig</t>
  </si>
  <si>
    <t>90753:Bowler</t>
  </si>
  <si>
    <t>379166:Lorenzen</t>
  </si>
  <si>
    <t>279296:Hypothek</t>
  </si>
  <si>
    <t>413488:Moltke</t>
  </si>
  <si>
    <t>278391:Hunte</t>
  </si>
  <si>
    <t>98490:Bundesbahn</t>
  </si>
  <si>
    <t>731830:Zigarettenindustrie</t>
  </si>
  <si>
    <t>579651:Soto</t>
  </si>
  <si>
    <t>140672:Eichholz</t>
  </si>
  <si>
    <t>111337:Constable</t>
  </si>
  <si>
    <t>104406:Celan</t>
  </si>
  <si>
    <t>505094:Redaktion</t>
  </si>
  <si>
    <t>290210:Interessengemeinschaft</t>
  </si>
  <si>
    <t>538798:Schattner</t>
  </si>
  <si>
    <t>166708:Esperanto</t>
  </si>
  <si>
    <t>359408:Landschule</t>
  </si>
  <si>
    <t>663587:Veigel</t>
  </si>
  <si>
    <t>109579:Cogema</t>
  </si>
  <si>
    <t>690278:Wachmann</t>
  </si>
  <si>
    <t>56731:Barthelm</t>
  </si>
  <si>
    <t>685646:Volt</t>
  </si>
  <si>
    <t>533878:Sandemose</t>
  </si>
  <si>
    <t>360795:Lantzke</t>
  </si>
  <si>
    <t>96975:Buchmalerei</t>
  </si>
  <si>
    <t>386680:Mampel</t>
  </si>
  <si>
    <t>388664:Marien</t>
  </si>
  <si>
    <t>120630:Denktasch</t>
  </si>
  <si>
    <t>489959:Prostitution</t>
  </si>
  <si>
    <t>250322:Haller</t>
  </si>
  <si>
    <t>621407:Tarifvertrag</t>
  </si>
  <si>
    <t>338311:Koralle</t>
  </si>
  <si>
    <t>445455:Olympe</t>
  </si>
  <si>
    <t>444321:Offizierkorps</t>
  </si>
  <si>
    <t>296524:Jesu</t>
  </si>
  <si>
    <t>82418:Binion</t>
  </si>
  <si>
    <t>381906:Lutter</t>
  </si>
  <si>
    <t>59721:Bauordnung</t>
  </si>
  <si>
    <t>558263:Scotland</t>
  </si>
  <si>
    <t>571065:Silones</t>
  </si>
  <si>
    <t>522385:Rimbaud</t>
  </si>
  <si>
    <t>465498:Pfandflasche</t>
  </si>
  <si>
    <t>266333:Hicks</t>
  </si>
  <si>
    <t>734506:Zolas</t>
  </si>
  <si>
    <t>465307:Pfadfinder</t>
  </si>
  <si>
    <t>722560:Wotan</t>
  </si>
  <si>
    <t>292526:Ippen</t>
  </si>
  <si>
    <t>569798:Siegesallee</t>
  </si>
  <si>
    <t>614433:Sundrum</t>
  </si>
  <si>
    <t>14573:Allendorf</t>
  </si>
  <si>
    <t>242836:Grimmel</t>
  </si>
  <si>
    <t>500105:Rathenau</t>
  </si>
  <si>
    <t>710929:Weyand</t>
  </si>
  <si>
    <t>171835:FERNANDES</t>
  </si>
  <si>
    <t>163704:Ersatzdienstleistende</t>
  </si>
  <si>
    <t>464775:Pest</t>
  </si>
  <si>
    <t>564463:Semiotik</t>
  </si>
  <si>
    <t>363444:Lebenshilfe</t>
  </si>
  <si>
    <t>760314:underclass</t>
  </si>
  <si>
    <t>78196:Biblis</t>
  </si>
  <si>
    <t>119361:Delvalle</t>
  </si>
  <si>
    <t>745245:dB</t>
  </si>
  <si>
    <t>552448:Schulatlas</t>
  </si>
  <si>
    <t>710401:Wette</t>
  </si>
  <si>
    <t>115402:Dantons</t>
  </si>
  <si>
    <t>197232:Foncillas</t>
  </si>
  <si>
    <t>266259:Heysing</t>
  </si>
  <si>
    <t>590631:Sprachschule</t>
  </si>
  <si>
    <t>154828:Ennepetal</t>
  </si>
  <si>
    <t>520918:Riedinger</t>
  </si>
  <si>
    <t>731601:Ziems</t>
  </si>
  <si>
    <t>388256:Maputo</t>
  </si>
  <si>
    <t>529924:Rutter</t>
  </si>
  <si>
    <t>527207:Rouge</t>
  </si>
  <si>
    <t>734342:Zivilschutz</t>
  </si>
  <si>
    <t>319374:Kirchhof</t>
  </si>
  <si>
    <t>418176:Mudjaheddin</t>
  </si>
  <si>
    <t>616007:Swing</t>
  </si>
  <si>
    <t>667837:Verfolgte</t>
  </si>
  <si>
    <t>367118:Leichenteil</t>
  </si>
  <si>
    <t>634276:Tiryns</t>
  </si>
  <si>
    <t>597720:Standesbeamte</t>
  </si>
  <si>
    <t>689847:Vring</t>
  </si>
  <si>
    <t>463645:Perschau</t>
  </si>
  <si>
    <t>368158:Leistungsbeurteilung</t>
  </si>
  <si>
    <t>514803:Rennes</t>
  </si>
  <si>
    <t>83874:Blair</t>
  </si>
  <si>
    <t>201957:Frauenseele</t>
  </si>
  <si>
    <t>662146:Utopie</t>
  </si>
  <si>
    <t>84352:Blaulicht</t>
  </si>
  <si>
    <t>406644:Minibar</t>
  </si>
  <si>
    <t>641416:Transvestit</t>
  </si>
  <si>
    <t>400934:Merowinger</t>
  </si>
  <si>
    <t>327330:Kofler</t>
  </si>
  <si>
    <t>243429:Grube</t>
  </si>
  <si>
    <t>498953:Rangabzeichen</t>
  </si>
  <si>
    <t>91940:Branzger</t>
  </si>
  <si>
    <t>418459:Multihalle</t>
  </si>
  <si>
    <t>575795:Solarmobil</t>
  </si>
  <si>
    <t>297932:Judengasse</t>
  </si>
  <si>
    <t>463184:Perfektionierung</t>
  </si>
  <si>
    <t>41888:Auktionator</t>
  </si>
  <si>
    <t>243540:Gruenter</t>
  </si>
  <si>
    <t>336056:Kontrolleuchte</t>
  </si>
  <si>
    <t>393730:Matern</t>
  </si>
  <si>
    <t>113628:DEMAG</t>
  </si>
  <si>
    <t>475937:Polikeit</t>
  </si>
  <si>
    <t>5504:Abschreckend</t>
  </si>
  <si>
    <t>649367:Ulenspiegel</t>
  </si>
  <si>
    <t>606707:Stotel</t>
  </si>
  <si>
    <t>230438:Getreidegasse</t>
  </si>
  <si>
    <t>438840:Nossacks</t>
  </si>
  <si>
    <t>721855:Worpsweder</t>
  </si>
  <si>
    <t>453219:Paderbomer</t>
  </si>
  <si>
    <t>132187:Draeger</t>
  </si>
  <si>
    <t>500753:Raub</t>
  </si>
  <si>
    <t>557894:Schwitters</t>
  </si>
  <si>
    <t>247353:HBS</t>
  </si>
  <si>
    <t>322842:Kleinseite</t>
  </si>
  <si>
    <t>278123:Hundhammers</t>
  </si>
  <si>
    <t>400980:Merx</t>
  </si>
  <si>
    <t>583304:Speckter</t>
  </si>
  <si>
    <t>339248:Kosegarten</t>
  </si>
  <si>
    <t>14562:Allemann</t>
  </si>
  <si>
    <t>129004:Dokumentationszentrale</t>
  </si>
  <si>
    <t>3982:Abkunft</t>
  </si>
  <si>
    <t>708531:Wertheimer</t>
  </si>
  <si>
    <t>726267:Zechentor</t>
  </si>
  <si>
    <t>143634:Einheitssteuer</t>
  </si>
  <si>
    <t>530072:SDRs</t>
  </si>
  <si>
    <t>41988:Auld</t>
  </si>
  <si>
    <t>323474:Kletkamp</t>
  </si>
  <si>
    <t>358536:Landesverbandsleiter</t>
  </si>
  <si>
    <t>523379:Rittenberg</t>
  </si>
  <si>
    <t>571187:Silz</t>
  </si>
  <si>
    <t>628113:Tessaout</t>
  </si>
  <si>
    <t>65028:Beitragsentrichtung</t>
  </si>
  <si>
    <t>325768:Knoblauch</t>
  </si>
  <si>
    <t>498496:Ramatuelle</t>
  </si>
  <si>
    <t>626754:Tendenzwende</t>
  </si>
  <si>
    <t>480448:Povels</t>
  </si>
  <si>
    <t>751526:inPaestum</t>
  </si>
  <si>
    <t>391357:Maschas</t>
  </si>
  <si>
    <t>573105:Skat</t>
  </si>
  <si>
    <t>328666:Kollegium</t>
  </si>
  <si>
    <t>443894:Oeckl</t>
  </si>
  <si>
    <t>523912:Robotron</t>
  </si>
  <si>
    <t>29299:Appositionen</t>
  </si>
  <si>
    <t>612104:Studsvik</t>
  </si>
  <si>
    <t>97591:Bucks</t>
  </si>
  <si>
    <t>53253:Balinesen</t>
  </si>
  <si>
    <t>529611:Runt</t>
  </si>
  <si>
    <t>721631:Wondratscheks</t>
  </si>
  <si>
    <t>200204:Frachtausgleich</t>
  </si>
  <si>
    <t>61351:Becce</t>
  </si>
  <si>
    <t>248265:Haeusser</t>
  </si>
  <si>
    <t>474252:Playgrounds</t>
  </si>
  <si>
    <t>610990:Studentenbereich</t>
  </si>
  <si>
    <t>468353:Philologiestudenten</t>
  </si>
  <si>
    <t>33526:Arkenstette</t>
  </si>
  <si>
    <t>50672:BCI</t>
  </si>
  <si>
    <t>434136:Nichtberechtigte</t>
  </si>
  <si>
    <t>217779:Geheimkontakt</t>
  </si>
  <si>
    <t>623032:Taxe</t>
  </si>
  <si>
    <t>628462:Testrake</t>
  </si>
  <si>
    <t>276979:Hubacher</t>
  </si>
  <si>
    <t>596867:Stammensembles</t>
  </si>
  <si>
    <t>572000:Sinopie</t>
  </si>
  <si>
    <t>447287:Oppositionsexperte</t>
  </si>
  <si>
    <t>652267:Umwelttechnik</t>
  </si>
  <si>
    <t>618415:Tagebuchfeder</t>
  </si>
  <si>
    <t>424761:Nachtfrost</t>
  </si>
  <si>
    <t>697786:Wasserburgen</t>
  </si>
  <si>
    <t>631016:Theline</t>
  </si>
  <si>
    <t>520669:Richtpreis</t>
  </si>
  <si>
    <t>513869:Reksten</t>
  </si>
  <si>
    <t>613218:Substitution</t>
  </si>
  <si>
    <t>642942:Trendanalyse</t>
  </si>
  <si>
    <t>549820:Schonung</t>
  </si>
  <si>
    <t>653005:Uncle</t>
  </si>
  <si>
    <t>213468:Gauthiers</t>
  </si>
  <si>
    <t>663557:Vegetativum</t>
  </si>
  <si>
    <t>496249:Rabattmarke</t>
  </si>
  <si>
    <t>154411:Energone</t>
  </si>
  <si>
    <t>363187:Lebensdauer</t>
  </si>
  <si>
    <t>756943:relations</t>
  </si>
  <si>
    <t>474876:Plutarch</t>
  </si>
  <si>
    <t>396875:Meeresschnecke</t>
  </si>
  <si>
    <t>202004:Frauenstimme</t>
  </si>
  <si>
    <t>755372:outrierter</t>
  </si>
  <si>
    <t>748112:eroticum</t>
  </si>
  <si>
    <t>603877:Sticker</t>
  </si>
  <si>
    <t>198353:Fornoff</t>
  </si>
  <si>
    <t>662323:VP</t>
  </si>
  <si>
    <t>384875:Mahlzahn</t>
  </si>
  <si>
    <t>551678:Schrittmacher</t>
  </si>
  <si>
    <t>29340:Aprikosenkernen</t>
  </si>
  <si>
    <t>56857:Basalt</t>
  </si>
  <si>
    <t>180355:Feldauswahl</t>
  </si>
  <si>
    <t>414190:Mondtal</t>
  </si>
  <si>
    <t>111724:Coordination</t>
  </si>
  <si>
    <t>55917:Barbican</t>
  </si>
  <si>
    <t>89494:Borda</t>
  </si>
  <si>
    <t>29440:Aqua</t>
  </si>
  <si>
    <t>316956:Kindernothilfe</t>
  </si>
  <si>
    <t>121971:Detekteien</t>
  </si>
  <si>
    <t>99036:Bundesheer</t>
  </si>
  <si>
    <t>91261:Brama</t>
  </si>
  <si>
    <t>732169:Zilkha</t>
  </si>
  <si>
    <t>125935:Dingo</t>
  </si>
  <si>
    <t>681994:Villenlandschaft</t>
  </si>
  <si>
    <t>248789:Haftschaden</t>
  </si>
  <si>
    <t>622442:Taubstummheit</t>
  </si>
  <si>
    <t>613884:Suchwort</t>
  </si>
  <si>
    <t>749351:gebenedeit</t>
  </si>
  <si>
    <t>432999:Neumeier</t>
  </si>
  <si>
    <t>495953:Quodlibet</t>
  </si>
  <si>
    <t>119133:Delegiertenkonferenz</t>
  </si>
  <si>
    <t>183860:Fernsehpositur</t>
  </si>
  <si>
    <t>530787:Saccharins</t>
  </si>
  <si>
    <t>394158:Mauch</t>
  </si>
  <si>
    <t>176864:Farbbild</t>
  </si>
  <si>
    <t>8468:Adameck</t>
  </si>
  <si>
    <t>90018:Borttscheller</t>
  </si>
  <si>
    <t>354839:Kykladen</t>
  </si>
  <si>
    <t>165230:Erwachsenensprache</t>
  </si>
  <si>
    <t>405042:Millicent</t>
  </si>
  <si>
    <t>57435:Bastad</t>
  </si>
  <si>
    <t>744179:capo</t>
  </si>
  <si>
    <t>638150:Toufian</t>
  </si>
  <si>
    <t>367895:Leinsweiler</t>
  </si>
  <si>
    <t>31216:Arbeitskolonie</t>
  </si>
  <si>
    <t>365510:Legitime</t>
  </si>
  <si>
    <t>316293:Kinderbuchsammlung</t>
  </si>
  <si>
    <t>695446:Wandelung</t>
  </si>
  <si>
    <t>445927:Omphale</t>
  </si>
  <si>
    <t>274678:Hommes</t>
  </si>
  <si>
    <t>57688:Bator</t>
  </si>
  <si>
    <t>171768:FAHQT</t>
  </si>
  <si>
    <t>247897:Habicht</t>
  </si>
  <si>
    <t>13278:Alamos</t>
  </si>
  <si>
    <t>718561:Wobbler</t>
  </si>
  <si>
    <t>72555:Bessons</t>
  </si>
  <si>
    <t>114542:Dallmayrs</t>
  </si>
  <si>
    <t>347120:Krohn</t>
  </si>
  <si>
    <t>365223:Lefkowitz</t>
  </si>
  <si>
    <t>270128:Hochfinanz</t>
  </si>
  <si>
    <t>50020:Autour</t>
  </si>
  <si>
    <t>227192:Geschlechtsselektion</t>
  </si>
  <si>
    <t>497973:Raisonneur</t>
  </si>
  <si>
    <t>465460:Pfandbriefbank</t>
  </si>
  <si>
    <t>526650:Rostwurst</t>
  </si>
  <si>
    <t>386736:Managementgesellschaft</t>
  </si>
  <si>
    <t>152095:Emeritierung</t>
  </si>
  <si>
    <t>377440:Locklins</t>
  </si>
  <si>
    <t>35646:Ashrams</t>
  </si>
  <si>
    <t>247151:Gwissen</t>
  </si>
  <si>
    <t>617565:TIL</t>
  </si>
  <si>
    <t>319513:Kirkland</t>
  </si>
  <si>
    <t>234434:Giro</t>
  </si>
  <si>
    <t>580633:Sozialethos</t>
  </si>
  <si>
    <t>57695:Batsch</t>
  </si>
  <si>
    <t>478662:Pornohagen</t>
  </si>
  <si>
    <t>597659:Standardwelt</t>
  </si>
  <si>
    <t>5342:Abschlagen</t>
  </si>
  <si>
    <t>1750:Abeitsamt</t>
  </si>
  <si>
    <t>131606:Dorfvorsteher</t>
  </si>
  <si>
    <t>377089:Llanwern</t>
  </si>
  <si>
    <t>275938:Hosby</t>
  </si>
  <si>
    <t>531688:Saharabewohner</t>
  </si>
  <si>
    <t>276954:Huanghe</t>
  </si>
  <si>
    <t>179210:Fegfeuer</t>
  </si>
  <si>
    <t>416197:Morduntersuchung</t>
  </si>
  <si>
    <t>113714:DKB</t>
  </si>
  <si>
    <t>672569:Verlustsorten</t>
  </si>
  <si>
    <t>706588:Werbefilmdialoge</t>
  </si>
  <si>
    <t>755374:outs</t>
  </si>
  <si>
    <t>685217:Vollmantelgeschosse</t>
  </si>
  <si>
    <t>682430:Visaverweigerungen</t>
  </si>
  <si>
    <t>393266:Mastunternehmer</t>
  </si>
  <si>
    <t>46474:Ausstattungsklasse</t>
  </si>
  <si>
    <t>388033:Mantelknopf</t>
  </si>
  <si>
    <t>406253:Minenbesitzern</t>
  </si>
  <si>
    <t>165390:Erweitert</t>
  </si>
  <si>
    <t>653368:Unertl</t>
  </si>
  <si>
    <t>240026:Grabitz</t>
  </si>
  <si>
    <t>610094:Strommanager</t>
  </si>
  <si>
    <t>10999:Agrarsprit</t>
  </si>
  <si>
    <t>352347:Kuper</t>
  </si>
  <si>
    <t>318485:Kipling</t>
  </si>
  <si>
    <t>761481:weathertainer</t>
  </si>
  <si>
    <t>495037:Quasi</t>
  </si>
  <si>
    <t>427230:Naschold</t>
  </si>
  <si>
    <t>699400:Wechselreiter</t>
  </si>
  <si>
    <t>610594:Strukturplan</t>
  </si>
  <si>
    <t>662072:Ustascha</t>
  </si>
  <si>
    <t>186305:Feuchtigkeitscreme</t>
  </si>
  <si>
    <t>153799:Energieforscher</t>
  </si>
  <si>
    <t>442292:Oberleutnant</t>
  </si>
  <si>
    <t>6217:Abspieldauer</t>
  </si>
  <si>
    <t>267945:Hinschlachtung</t>
  </si>
  <si>
    <t>366131:Lehrerprotest</t>
  </si>
  <si>
    <t>655340:Unrechtsregime</t>
  </si>
  <si>
    <t>685522:Vollzugsbeamtin</t>
  </si>
  <si>
    <t>313466:Kenntnisreichsten</t>
  </si>
  <si>
    <t>137616:Dustre</t>
  </si>
  <si>
    <t>150044:Elefantentanz</t>
  </si>
  <si>
    <t>659574:Unwissenschaftliche</t>
  </si>
  <si>
    <t>450976:Ostblocknationen</t>
  </si>
  <si>
    <t>238826:Golfstandard</t>
  </si>
  <si>
    <t>253414:Harmonisierungsphase</t>
  </si>
  <si>
    <t>643399:Tretlager</t>
  </si>
  <si>
    <t>476514:Politmoralist</t>
  </si>
  <si>
    <t>258482:Haxenbrecher</t>
  </si>
  <si>
    <t>690392:Wachsmann</t>
  </si>
  <si>
    <t>255525:Hauptpersonalrat</t>
  </si>
  <si>
    <t>431338:Neptunbad</t>
  </si>
  <si>
    <t>640127:Trainingsflugzeug</t>
  </si>
  <si>
    <t>674770:Verschuldet</t>
  </si>
  <si>
    <t>195028:Flugbegleiterin</t>
  </si>
  <si>
    <t>526550:Rosskastanie</t>
  </si>
  <si>
    <t>409234:Mitflieger</t>
  </si>
  <si>
    <t>597577:Standardrezept</t>
  </si>
  <si>
    <t>170531:Explorationsfortschritt</t>
  </si>
  <si>
    <t>20668:Analyseglas</t>
  </si>
  <si>
    <t>637800:Totenbuch</t>
  </si>
  <si>
    <t>724619:Zackenrand</t>
  </si>
  <si>
    <t>187474:Figl</t>
  </si>
  <si>
    <t>475305:Poetenwunsch</t>
  </si>
  <si>
    <t>729061:Zeltmacher</t>
  </si>
  <si>
    <t>92436:Braunkohlentagebauen</t>
  </si>
  <si>
    <t>680558:Videoplay</t>
  </si>
  <si>
    <t>204829:Freudenhauspreise</t>
  </si>
  <si>
    <t>11370:Ahrtal</t>
  </si>
  <si>
    <t>723862:Wutz</t>
  </si>
  <si>
    <t>415887:Morbus</t>
  </si>
  <si>
    <t>44652:Auslandsdeutsche</t>
  </si>
  <si>
    <t>394775:Maximalpreise</t>
  </si>
  <si>
    <t>461412:Pauschalabgeltung</t>
  </si>
  <si>
    <t>552651:Schulbuchwissen</t>
  </si>
  <si>
    <t>18552:Aluminiumaufbau</t>
  </si>
  <si>
    <t>8452:Adagia</t>
  </si>
  <si>
    <t>204341:Fremdfinanzierungsmittel</t>
  </si>
  <si>
    <t>713179:Wikingerinsel</t>
  </si>
  <si>
    <t>708077:Werksversuchen</t>
  </si>
  <si>
    <t>739358:Zwangsverzehr</t>
  </si>
  <si>
    <t>597795:Standesphotos</t>
  </si>
  <si>
    <t>158234:Entzugsdelirium</t>
  </si>
  <si>
    <t>171404:Extrakoffer</t>
  </si>
  <si>
    <t>658885:Unterwasserflora</t>
  </si>
  <si>
    <t>228781:Gesichtsfalte</t>
  </si>
  <si>
    <t>176544:Fanfarenhupe</t>
  </si>
  <si>
    <t>588564:Sportangetoten</t>
  </si>
  <si>
    <t>20195:Amtsinspektor</t>
  </si>
  <si>
    <t>245974:Gueret</t>
  </si>
  <si>
    <t>444879:Ojai</t>
  </si>
  <si>
    <t>228144:Gesellschaftsreisender</t>
  </si>
  <si>
    <t>226843:Geschichtsstudie</t>
  </si>
  <si>
    <t>530471:Saalmusik</t>
  </si>
  <si>
    <t>65406:Bekennntnissen</t>
  </si>
  <si>
    <t>69740:Bernstorff</t>
  </si>
  <si>
    <t>415437:Monumentsockels</t>
  </si>
  <si>
    <t>604289:Stiftshofes</t>
  </si>
  <si>
    <t>730472:Zerstreutes</t>
  </si>
  <si>
    <t>523024:Ripsband</t>
  </si>
  <si>
    <t>67379:Beobachtungspause</t>
  </si>
  <si>
    <t>469835:Piepslauten</t>
  </si>
  <si>
    <t>701000:Weidenwind</t>
  </si>
  <si>
    <t>381500:Lungershausen</t>
  </si>
  <si>
    <t>151644:Elternselbsthilfe</t>
  </si>
  <si>
    <t>636204:Tomuscheit</t>
  </si>
  <si>
    <t>462678:Penispilz</t>
  </si>
  <si>
    <t>338788:Korporalstock</t>
  </si>
  <si>
    <t>608089:Strasfogel</t>
  </si>
  <si>
    <t>443175:Oblag</t>
  </si>
  <si>
    <t>566011:Serienexperiment</t>
  </si>
  <si>
    <t>55372:Banklady</t>
  </si>
  <si>
    <t>627236:Terkels</t>
  </si>
  <si>
    <t>86198:Blumenhalle</t>
  </si>
  <si>
    <t>58741:Bauert</t>
  </si>
  <si>
    <t>106675:Chemikerteam</t>
  </si>
  <si>
    <t>571851:Sinnlichem</t>
  </si>
  <si>
    <t>159886:Erdkugel</t>
  </si>
  <si>
    <t>70143:Berufsfeld</t>
  </si>
  <si>
    <t>41616:Augenprofessors</t>
  </si>
  <si>
    <t>580710:Sozialgesetzgebungen</t>
  </si>
  <si>
    <t>734566:Zollbewertung</t>
  </si>
  <si>
    <t>487170:Profiluntersuchung</t>
  </si>
  <si>
    <t>446599:Opernfassung</t>
  </si>
  <si>
    <t>391600:Maschinenimperium</t>
  </si>
  <si>
    <t>463841:Personalbetreuungsbereich</t>
  </si>
  <si>
    <t>626945:Tennispartner</t>
  </si>
  <si>
    <t>758372:silver</t>
  </si>
  <si>
    <t>177256:Farbkomplexe</t>
  </si>
  <si>
    <t>535996:Saufszenen</t>
  </si>
  <si>
    <t>352645:Kuppel</t>
  </si>
  <si>
    <t>304205:Kamiros</t>
  </si>
  <si>
    <t>68601:Berghotelterrassen</t>
  </si>
  <si>
    <t>36193:Assoziationselemente</t>
  </si>
  <si>
    <t>661863:Urwaldbergen</t>
  </si>
  <si>
    <t>384470:Magische</t>
  </si>
  <si>
    <t>760047:troublemaker</t>
  </si>
  <si>
    <t>594624:Stadtfluchten</t>
  </si>
  <si>
    <t>73280:Besucherschaft</t>
  </si>
  <si>
    <t>205167:Freytags</t>
  </si>
  <si>
    <t>282152:Impfversuchen</t>
  </si>
  <si>
    <t>349583:Kulturtip</t>
  </si>
  <si>
    <t>533375:Sammer</t>
  </si>
  <si>
    <t>392436:Massenhunger</t>
  </si>
  <si>
    <t>690951:Wachsziehers</t>
  </si>
  <si>
    <t>537852:Schallplattenkonzerne</t>
  </si>
  <si>
    <t>710387:Wettbewerbswut</t>
  </si>
  <si>
    <t>701899:Weingefunkel</t>
  </si>
  <si>
    <t>431138:Neonarrangements</t>
  </si>
  <si>
    <t>203118:Freindarln</t>
  </si>
  <si>
    <t>10491:Agitprop</t>
  </si>
  <si>
    <t>690125:WRB</t>
  </si>
  <si>
    <t>479033:Porzellanfreunde</t>
  </si>
  <si>
    <t>707378:Werftimperium</t>
  </si>
  <si>
    <t>14482:Alleinstehende</t>
  </si>
  <si>
    <t>745081:cues</t>
  </si>
  <si>
    <t>621998:Tatar</t>
  </si>
  <si>
    <t>64764:Beiratsfesseln</t>
  </si>
  <si>
    <t>465424:Pfahlkonstruktion</t>
  </si>
  <si>
    <t>406361:Mineralgesellschaft</t>
  </si>
  <si>
    <t>96373:Bubele</t>
  </si>
  <si>
    <t>382044:Luxusdampfen</t>
  </si>
  <si>
    <t>708871:Wertsymbole</t>
  </si>
  <si>
    <t>434851:Nichtsorgen</t>
  </si>
  <si>
    <t>255321:Hauptleidtragende</t>
  </si>
  <si>
    <t>667078:Verfahrensgrundlage</t>
  </si>
  <si>
    <t>394893:Maydel</t>
  </si>
  <si>
    <t>444226:Offensivposition</t>
  </si>
  <si>
    <t>759599:teuffei</t>
  </si>
  <si>
    <t>200859:Fraktionsstrategen</t>
  </si>
  <si>
    <t>453085:Packens</t>
  </si>
  <si>
    <t>550541:Schrecklichstes</t>
  </si>
  <si>
    <t>285458:Informationsextrakt</t>
  </si>
  <si>
    <t>394253:Mauerschale</t>
  </si>
  <si>
    <t>727848:Zeitsequenzen</t>
  </si>
  <si>
    <t>258771:Hechingen</t>
  </si>
  <si>
    <t>461116:Patrizierdemokratie</t>
  </si>
  <si>
    <t>754795:nigra</t>
  </si>
  <si>
    <t>691874:Wagenschmiere</t>
  </si>
  <si>
    <t>28730:Apfelsinenschnitten</t>
  </si>
  <si>
    <t>108532:Cinq</t>
  </si>
  <si>
    <t>209325:Futuristin</t>
  </si>
  <si>
    <t>402945:Michelchen</t>
  </si>
  <si>
    <t>762507:zweieindrittel</t>
  </si>
  <si>
    <t>68062:Bereitschaftstruppe</t>
  </si>
  <si>
    <t>584395:Sperrigkeiten</t>
  </si>
  <si>
    <t>737350:Zunfthauses</t>
  </si>
  <si>
    <t>421051:Musternazis</t>
  </si>
  <si>
    <t>210943:Ganzganzlinken</t>
  </si>
  <si>
    <t>91955:Brasero</t>
  </si>
  <si>
    <t>134214:Droge</t>
  </si>
  <si>
    <t>381954:Luxor</t>
  </si>
  <si>
    <t>623545:Technologie</t>
  </si>
  <si>
    <t>512732:Reiter</t>
  </si>
  <si>
    <t>460062:Passagier</t>
  </si>
  <si>
    <t>431148:Neonazi</t>
  </si>
  <si>
    <t>389840:Marktforscher</t>
  </si>
  <si>
    <t>279414:Hysterie</t>
  </si>
  <si>
    <t>377608:Lofoten</t>
  </si>
  <si>
    <t>14268:All</t>
  </si>
  <si>
    <t>206563:Friseur</t>
  </si>
  <si>
    <t>211396:Gardini</t>
  </si>
  <si>
    <t>539701:Scheck</t>
  </si>
  <si>
    <t>454081:Pampau</t>
  </si>
  <si>
    <t>86422:Bluse</t>
  </si>
  <si>
    <t>670332:Verkehrsamt</t>
  </si>
  <si>
    <t>211584:Garten</t>
  </si>
  <si>
    <t>250092:Haldeman</t>
  </si>
  <si>
    <t>154460:Enge</t>
  </si>
  <si>
    <t>262236:Hemingway</t>
  </si>
  <si>
    <t>247845:Haber</t>
  </si>
  <si>
    <t>506257:Reformator</t>
  </si>
  <si>
    <t>351470:Kunstpreis</t>
  </si>
  <si>
    <t>263798:Herrchen</t>
  </si>
  <si>
    <t>607568:Strahlenschutzverordnung</t>
  </si>
  <si>
    <t>391343:Masante</t>
  </si>
  <si>
    <t>402616:Mettler</t>
  </si>
  <si>
    <t>9805:Afrikaaner</t>
  </si>
  <si>
    <t>541814:Schieles</t>
  </si>
  <si>
    <t>326182:Knott</t>
  </si>
  <si>
    <t>70805:Berufswechsler</t>
  </si>
  <si>
    <t>662142:Utopia</t>
  </si>
  <si>
    <t>604163:Stierkampf</t>
  </si>
  <si>
    <t>77804:Bhutan</t>
  </si>
  <si>
    <t>279440:I</t>
  </si>
  <si>
    <t>542855:Schildchen</t>
  </si>
  <si>
    <t>382496:Lymphozyt</t>
  </si>
  <si>
    <t>409581:Miti</t>
  </si>
  <si>
    <t>735486:Zucker</t>
  </si>
  <si>
    <t>197999:Formentera</t>
  </si>
  <si>
    <t>606723:Stottern</t>
  </si>
  <si>
    <t>239753:Goukounis</t>
  </si>
  <si>
    <t>720443:Wohnungseigentum</t>
  </si>
  <si>
    <t>263802:Herre</t>
  </si>
  <si>
    <t>247942:Habilitationsschrift</t>
  </si>
  <si>
    <t>313364:Kennans</t>
  </si>
  <si>
    <t>500931:Rauch</t>
  </si>
  <si>
    <t>427239:Nasebohrzwang</t>
  </si>
  <si>
    <t>270694:Hochleistungsschnellbahn</t>
  </si>
  <si>
    <t>609636:Strindbergs</t>
  </si>
  <si>
    <t>538504:Scharnhorst</t>
  </si>
  <si>
    <t>705632:Weltstaat</t>
  </si>
  <si>
    <t>403857:Mikat</t>
  </si>
  <si>
    <t>395209:Mead</t>
  </si>
  <si>
    <t>78234:Bichsel</t>
  </si>
  <si>
    <t>338802:Korporatismus</t>
  </si>
  <si>
    <t>394901:Mayerling</t>
  </si>
  <si>
    <t>148837:Eisenstadt</t>
  </si>
  <si>
    <t>340976:Krakatau</t>
  </si>
  <si>
    <t>523141:Risikogesellschaft</t>
  </si>
  <si>
    <t>259398:Hehler</t>
  </si>
  <si>
    <t>247857:Habergeise</t>
  </si>
  <si>
    <t>721139:Wolke</t>
  </si>
  <si>
    <t>453257:Paesano</t>
  </si>
  <si>
    <t>443777:Ode</t>
  </si>
  <si>
    <t>496124:RLB</t>
  </si>
  <si>
    <t>572267:Sitges</t>
  </si>
  <si>
    <t>137976:ECLAT</t>
  </si>
  <si>
    <t>192077:Fischzucht</t>
  </si>
  <si>
    <t>651676:Umwelterziehung</t>
  </si>
  <si>
    <t>695014:Wallfahrt</t>
  </si>
  <si>
    <t>139745:Ehebruch</t>
  </si>
  <si>
    <t>405951:Mindesteinkommen</t>
  </si>
  <si>
    <t>58189:Bauermeister</t>
  </si>
  <si>
    <t>235419:Glastetter</t>
  </si>
  <si>
    <t>326036:Knoll</t>
  </si>
  <si>
    <t>4473:Aboriginals</t>
  </si>
  <si>
    <t>527077:Rotter</t>
  </si>
  <si>
    <t>746762:dissent</t>
  </si>
  <si>
    <t>300817:K</t>
  </si>
  <si>
    <t>404713:Militante</t>
  </si>
  <si>
    <t>171811:FDIC</t>
  </si>
  <si>
    <t>323888:Klingbeil</t>
  </si>
  <si>
    <t>153451:Endurance</t>
  </si>
  <si>
    <t>319566:Kirrwald</t>
  </si>
  <si>
    <t>254196:Hatzfeld</t>
  </si>
  <si>
    <t>713092:Wieslautern</t>
  </si>
  <si>
    <t>343117:Kreditvermittler</t>
  </si>
  <si>
    <t>725495:Zahrnts</t>
  </si>
  <si>
    <t>600436:Steinbruch</t>
  </si>
  <si>
    <t>301086:Kabarettist</t>
  </si>
  <si>
    <t>391849:Masholt</t>
  </si>
  <si>
    <t>549955:Schorske</t>
  </si>
  <si>
    <t>51225:Bach</t>
  </si>
  <si>
    <t>518252:Rettung</t>
  </si>
  <si>
    <t>378831:Lokhalle</t>
  </si>
  <si>
    <t>509432:Reh</t>
  </si>
  <si>
    <t>58788:Baufirma</t>
  </si>
  <si>
    <t>109349:Coburger</t>
  </si>
  <si>
    <t>211970:Garzweiler</t>
  </si>
  <si>
    <t>709556:Westerplatte</t>
  </si>
  <si>
    <t>305380:Kanalzone</t>
  </si>
  <si>
    <t>245900:Guayana</t>
  </si>
  <si>
    <t>470311:Piller</t>
  </si>
  <si>
    <t>550369:Schreckensherrschaft</t>
  </si>
  <si>
    <t>294029:Jagdgesellschaft</t>
  </si>
  <si>
    <t>29568:Ara</t>
  </si>
  <si>
    <t>93129:Brekers</t>
  </si>
  <si>
    <t>364914:Ledermann</t>
  </si>
  <si>
    <t>368923:Leitner</t>
  </si>
  <si>
    <t>613684:Suchdienst</t>
  </si>
  <si>
    <t>305100:Kampnagel</t>
  </si>
  <si>
    <t>266184:Hexenverfolgung</t>
  </si>
  <si>
    <t>718445:Witzenhausen</t>
  </si>
  <si>
    <t>370242:Lernwerkstatt</t>
  </si>
  <si>
    <t>190306:Finckenstein</t>
  </si>
  <si>
    <t>268441:Hintz</t>
  </si>
  <si>
    <t>601023:Steinweg</t>
  </si>
  <si>
    <t>66814:Benoist</t>
  </si>
  <si>
    <t>731401:Zielland</t>
  </si>
  <si>
    <t>252556:Handwerk</t>
  </si>
  <si>
    <t>80048:Bilderstreit</t>
  </si>
  <si>
    <t>274784:Honeychurch</t>
  </si>
  <si>
    <t>213667:Geber</t>
  </si>
  <si>
    <t>348525:Kultura</t>
  </si>
  <si>
    <t>566533:Seuche</t>
  </si>
  <si>
    <t>498559:Ramminger</t>
  </si>
  <si>
    <t>291602:Invalidenrente</t>
  </si>
  <si>
    <t>149206:Eisner</t>
  </si>
  <si>
    <t>103027:Campill</t>
  </si>
  <si>
    <t>595203:Stadtschaften</t>
  </si>
  <si>
    <t>528304:Ruhpolding</t>
  </si>
  <si>
    <t>639476:Trachtler</t>
  </si>
  <si>
    <t>606713:Stotinki</t>
  </si>
  <si>
    <t>662278:VHDI</t>
  </si>
  <si>
    <t>338986:Korrespondenzsystem</t>
  </si>
  <si>
    <t>696416:Warenform</t>
  </si>
  <si>
    <t>559251:Seekarte</t>
  </si>
  <si>
    <t>102639:Caisse</t>
  </si>
  <si>
    <t>294553:Jahresfeier</t>
  </si>
  <si>
    <t>648203:Twen</t>
  </si>
  <si>
    <t>352128:Kunstunterricht</t>
  </si>
  <si>
    <t>282478:Importstatistik</t>
  </si>
  <si>
    <t>68615:Bergische</t>
  </si>
  <si>
    <t>98084:Bukolik</t>
  </si>
  <si>
    <t>559707:Seeling</t>
  </si>
  <si>
    <t>241645:Greiff</t>
  </si>
  <si>
    <t>706055:Welty</t>
  </si>
  <si>
    <t>271607:Hochsprache</t>
  </si>
  <si>
    <t>757018:republique</t>
  </si>
  <si>
    <t>707853:Werksleitung</t>
  </si>
  <si>
    <t>566442:Sesshin</t>
  </si>
  <si>
    <t>504420:Rechtskritiker</t>
  </si>
  <si>
    <t>391284:Marzabotto</t>
  </si>
  <si>
    <t>223457:Gent</t>
  </si>
  <si>
    <t>431414:Nervenfaser</t>
  </si>
  <si>
    <t>716319:Wirtschaftselite</t>
  </si>
  <si>
    <t>546350:Schmalstieg</t>
  </si>
  <si>
    <t>166373:Esau</t>
  </si>
  <si>
    <t>163710:Ersatzdienstler</t>
  </si>
  <si>
    <t>422097:NTK</t>
  </si>
  <si>
    <t>520563:Richterwahlausschuss</t>
  </si>
  <si>
    <t>452080:Ottobrunn</t>
  </si>
  <si>
    <t>90636:Bourtange</t>
  </si>
  <si>
    <t>431254:Neopren</t>
  </si>
  <si>
    <t>54631:Bandol</t>
  </si>
  <si>
    <t>251696:Handelstochter</t>
  </si>
  <si>
    <t>296706:Jever</t>
  </si>
  <si>
    <t>430745:Negts</t>
  </si>
  <si>
    <t>581433:Sozialsteuer</t>
  </si>
  <si>
    <t>114143:Dachverband</t>
  </si>
  <si>
    <t>399742:Menschenfleisch</t>
  </si>
  <si>
    <t>648594:UMW</t>
  </si>
  <si>
    <t>698371:Wasserspitzmaus</t>
  </si>
  <si>
    <t>588800:Sportfischer</t>
  </si>
  <si>
    <t>252916:Hannibals</t>
  </si>
  <si>
    <t>619884:Tamada</t>
  </si>
  <si>
    <t>15988:Almosen</t>
  </si>
  <si>
    <t>106792:Chessbase</t>
  </si>
  <si>
    <t>221053:Gemeindekirchenrat</t>
  </si>
  <si>
    <t>395200:MdE</t>
  </si>
  <si>
    <t>749340:gays</t>
  </si>
  <si>
    <t>134683:Dronte</t>
  </si>
  <si>
    <t>19920:Amrum</t>
  </si>
  <si>
    <t>333856:Konkursordnung</t>
  </si>
  <si>
    <t>284172:Industriekultur</t>
  </si>
  <si>
    <t>295532:Jandl</t>
  </si>
  <si>
    <t>250954:Hampton</t>
  </si>
  <si>
    <t>50826:BOSEX</t>
  </si>
  <si>
    <t>418318:Mukora</t>
  </si>
  <si>
    <t>308829:Kartellgesetzgebung</t>
  </si>
  <si>
    <t>50863:BUA</t>
  </si>
  <si>
    <t>112993:Csepel</t>
  </si>
  <si>
    <t>273131:Hohepriester</t>
  </si>
  <si>
    <t>530384:SWI</t>
  </si>
  <si>
    <t>71821:Besen</t>
  </si>
  <si>
    <t>307850:Karge</t>
  </si>
  <si>
    <t>272904:Hofwagen</t>
  </si>
  <si>
    <t>326064:Knop</t>
  </si>
  <si>
    <t>407160:Minirollen</t>
  </si>
  <si>
    <t>649054:Uffze</t>
  </si>
  <si>
    <t>418198:Muehl</t>
  </si>
  <si>
    <t>107833:Chow</t>
  </si>
  <si>
    <t>730054:Zentrumskanzler</t>
  </si>
  <si>
    <t>640262:Trainingsveranstaltungen</t>
  </si>
  <si>
    <t>385359:Maja</t>
  </si>
  <si>
    <t>204413:Fremdkulturen</t>
  </si>
  <si>
    <t>78042:Biblioteksgatan</t>
  </si>
  <si>
    <t>547585:Schnabel</t>
  </si>
  <si>
    <t>739044:Zwangsfest</t>
  </si>
  <si>
    <t>172016:FX</t>
  </si>
  <si>
    <t>422117:NWK</t>
  </si>
  <si>
    <t>575987:Soldatenrat</t>
  </si>
  <si>
    <t>126922:Disch</t>
  </si>
  <si>
    <t>662513:Vahlen</t>
  </si>
  <si>
    <t>192195:Fitch</t>
  </si>
  <si>
    <t>453123:Packsattel</t>
  </si>
  <si>
    <t>628903:Teutone</t>
  </si>
  <si>
    <t>415175:Montaseri</t>
  </si>
  <si>
    <t>658801:Unterversorgte</t>
  </si>
  <si>
    <t>672526:Verlustperioden</t>
  </si>
  <si>
    <t>389169:Markenartikelindustrie</t>
  </si>
  <si>
    <t>312698:Kehl</t>
  </si>
  <si>
    <t>97142:Buchstabe</t>
  </si>
  <si>
    <t>734339:Zivilschaden</t>
  </si>
  <si>
    <t>557471:Schwesternzimmer</t>
  </si>
  <si>
    <t>649292:Uhu</t>
  </si>
  <si>
    <t>761820:winchester</t>
  </si>
  <si>
    <t>152767:Empfindungsmensch</t>
  </si>
  <si>
    <t>261153:Heiratsanzeige</t>
  </si>
  <si>
    <t>243339:Groth</t>
  </si>
  <si>
    <t>129542:Dom</t>
  </si>
  <si>
    <t>484479:Privatisierungspreis</t>
  </si>
  <si>
    <t>474878:Plutarchs</t>
  </si>
  <si>
    <t>699104:Weberbecks</t>
  </si>
  <si>
    <t>552126:Schuft</t>
  </si>
  <si>
    <t>217075:Gegenwartsoptimismus</t>
  </si>
  <si>
    <t>229745:Gestewitz</t>
  </si>
  <si>
    <t>383761:Machtverfilzung</t>
  </si>
  <si>
    <t>640904:Transkommunikation</t>
  </si>
  <si>
    <t>475569:Polak</t>
  </si>
  <si>
    <t>347683:Kubin</t>
  </si>
  <si>
    <t>440139:Novodigal</t>
  </si>
  <si>
    <t>477832:Polykrates</t>
  </si>
  <si>
    <t>461161:Patronatsbank</t>
  </si>
  <si>
    <t>528768:Rumpfparlament</t>
  </si>
  <si>
    <t>261705:Heldenmutter</t>
  </si>
  <si>
    <t>499186:Rapoport</t>
  </si>
  <si>
    <t>660035:Urbanisierungsprozess</t>
  </si>
  <si>
    <t>103210:Canaima</t>
  </si>
  <si>
    <t>53043:Bakterienkrieg</t>
  </si>
  <si>
    <t>253515:Harpen</t>
  </si>
  <si>
    <t>252563:Handwerkerbank</t>
  </si>
  <si>
    <t>248959:Hagerfors</t>
  </si>
  <si>
    <t>332895:Konglomerates</t>
  </si>
  <si>
    <t>1144:ATE</t>
  </si>
  <si>
    <t>26703:Antiisraeli</t>
  </si>
  <si>
    <t>442156:Oberkochem</t>
  </si>
  <si>
    <t>675225:Versicherungshypothek</t>
  </si>
  <si>
    <t>204818:Freudenfeuer</t>
  </si>
  <si>
    <t>462998:Pentateuch</t>
  </si>
  <si>
    <t>733850:Zitronenschale</t>
  </si>
  <si>
    <t>708277:Wernicke</t>
  </si>
  <si>
    <t>58024:Bauchpneu</t>
  </si>
  <si>
    <t>116589:Daubier</t>
  </si>
  <si>
    <t>597415:Standardeinspielung</t>
  </si>
  <si>
    <t>563999:Selbys</t>
  </si>
  <si>
    <t>399841:Menschenhaut</t>
  </si>
  <si>
    <t>151073:Elftausend</t>
  </si>
  <si>
    <t>302520:Kahn</t>
  </si>
  <si>
    <t>263896:Herrengasse</t>
  </si>
  <si>
    <t>459458:Partikulare</t>
  </si>
  <si>
    <t>373835:Liedermacher</t>
  </si>
  <si>
    <t>609109:Streitaxt</t>
  </si>
  <si>
    <t>403512:Mietklavier</t>
  </si>
  <si>
    <t>273338:Hole</t>
  </si>
  <si>
    <t>356709:Lagrein</t>
  </si>
  <si>
    <t>157604:Entwicklungsdienst</t>
  </si>
  <si>
    <t>365529:Legmans</t>
  </si>
  <si>
    <t>31058:Arbeitsgestalter</t>
  </si>
  <si>
    <t>415875:Moravska</t>
  </si>
  <si>
    <t>321583:Klatschsucht</t>
  </si>
  <si>
    <t>521827:Riesenroman</t>
  </si>
  <si>
    <t>400607:Mentorin</t>
  </si>
  <si>
    <t>559301:Seekuh</t>
  </si>
  <si>
    <t>385153:Mainstream</t>
  </si>
  <si>
    <t>108475:Cincinnatus</t>
  </si>
  <si>
    <t>238280:Goldmedaillengewinner</t>
  </si>
  <si>
    <t>388988:Marinerkisten</t>
  </si>
  <si>
    <t>658425:Unterstand</t>
  </si>
  <si>
    <t>261124:Heintze</t>
  </si>
  <si>
    <t>434093:Nichtbeachtung</t>
  </si>
  <si>
    <t>166001:Erziehungskrieg</t>
  </si>
  <si>
    <t>120091:Dencker</t>
  </si>
  <si>
    <t>148013:Einzige</t>
  </si>
  <si>
    <t>320787:Klapprad</t>
  </si>
  <si>
    <t>84303:Blaue</t>
  </si>
  <si>
    <t>551959:Schtern</t>
  </si>
  <si>
    <t>539188:Schaukelpolitik</t>
  </si>
  <si>
    <t>466440:Pfingstritt</t>
  </si>
  <si>
    <t>68438:Bergenhusen</t>
  </si>
  <si>
    <t>269672:Hobbelink</t>
  </si>
  <si>
    <t>245879:Guara</t>
  </si>
  <si>
    <t>128757:Doktorandin</t>
  </si>
  <si>
    <t>758349:sightholders</t>
  </si>
  <si>
    <t>278728:Hutschnecker</t>
  </si>
  <si>
    <t>559889:Seenot</t>
  </si>
  <si>
    <t>578611:Sonnenhaus</t>
  </si>
  <si>
    <t>631580:Therapiekette</t>
  </si>
  <si>
    <t>115748:Darstellbare</t>
  </si>
  <si>
    <t>117443:Daune</t>
  </si>
  <si>
    <t>451332:Osterspaziergang</t>
  </si>
  <si>
    <t>244025:Grundgestalt</t>
  </si>
  <si>
    <t>407878:Minuswachstum</t>
  </si>
  <si>
    <t>204502:Fremdsprachentext</t>
  </si>
  <si>
    <t>339842:Kostenteile</t>
  </si>
  <si>
    <t>740672:Zwickel</t>
  </si>
  <si>
    <t>118245:Defence</t>
  </si>
  <si>
    <t>472466:Plantations</t>
  </si>
  <si>
    <t>243217:Groschenheft</t>
  </si>
  <si>
    <t>139685:Eham</t>
  </si>
  <si>
    <t>571597:Singvogels</t>
  </si>
  <si>
    <t>60181:Bauvariante</t>
  </si>
  <si>
    <t>141212:Eigenbrennereien</t>
  </si>
  <si>
    <t>429184:Navigationsleistung</t>
  </si>
  <si>
    <t>257738:Hausphilosophie</t>
  </si>
  <si>
    <t>239683:Gottschalch</t>
  </si>
  <si>
    <t>380587:Luftreinhaltung</t>
  </si>
  <si>
    <t>397977:Mehrzins</t>
  </si>
  <si>
    <t>52246:Bahamainseln</t>
  </si>
  <si>
    <t>92657:Bravourarien</t>
  </si>
  <si>
    <t>24358:Anleihevertrages</t>
  </si>
  <si>
    <t>333583:Konkurrenzfurcht</t>
  </si>
  <si>
    <t>663459:Vedette</t>
  </si>
  <si>
    <t>428400:Naturfilmen</t>
  </si>
  <si>
    <t>388624:Mariage</t>
  </si>
  <si>
    <t>60904:Beamtensache</t>
  </si>
  <si>
    <t>125474:Differentialrente</t>
  </si>
  <si>
    <t>418577:Mumbles</t>
  </si>
  <si>
    <t>383899:Macon</t>
  </si>
  <si>
    <t>279125:Hypathos</t>
  </si>
  <si>
    <t>609793:Strohhaufe</t>
  </si>
  <si>
    <t>198654:Forschungsdesign</t>
  </si>
  <si>
    <t>610713:Strumpfenband</t>
  </si>
  <si>
    <t>722213:Wortkompromisse</t>
  </si>
  <si>
    <t>254240:Hauck</t>
  </si>
  <si>
    <t>6326:Abstecher</t>
  </si>
  <si>
    <t>87710:Bodenturnen</t>
  </si>
  <si>
    <t>693275:Wahlsendung</t>
  </si>
  <si>
    <t>83318:Bischofin</t>
  </si>
  <si>
    <t>228135:Gesellschaftsreformers</t>
  </si>
  <si>
    <t>283210:Indies</t>
  </si>
  <si>
    <t>708547:Wertholz</t>
  </si>
  <si>
    <t>360656:Langzeitkommission</t>
  </si>
  <si>
    <t>610930:Stuckrosette</t>
  </si>
  <si>
    <t>302243:Kaffeekessel</t>
  </si>
  <si>
    <t>636745:Tonsterben</t>
  </si>
  <si>
    <t>408365:Missian</t>
  </si>
  <si>
    <t>264601:Hersent</t>
  </si>
  <si>
    <t>277641:Humperdinckweg</t>
  </si>
  <si>
    <t>10587:Agraraustausch</t>
  </si>
  <si>
    <t>751914:istschon</t>
  </si>
  <si>
    <t>534823:Sargdeckel</t>
  </si>
  <si>
    <t>279963:Id</t>
  </si>
  <si>
    <t>282325:Importfirma</t>
  </si>
  <si>
    <t>536132:Saunaclown</t>
  </si>
  <si>
    <t>563359:Selbstmordrate</t>
  </si>
  <si>
    <t>576554:Somebody</t>
  </si>
  <si>
    <t>252668:Handwerksanleitung</t>
  </si>
  <si>
    <t>467658:Phantasiegeschichten</t>
  </si>
  <si>
    <t>187434:Fietkaus</t>
  </si>
  <si>
    <t>681262:Vierjahreszyklen</t>
  </si>
  <si>
    <t>549042:Schnittmusterfiguren</t>
  </si>
  <si>
    <t>523526:Rittervesper</t>
  </si>
  <si>
    <t>60193:Bauverpflichtung</t>
  </si>
  <si>
    <t>709900:Westrupp</t>
  </si>
  <si>
    <t>642037:Traumfliege</t>
  </si>
  <si>
    <t>508856:Regionaldiensten</t>
  </si>
  <si>
    <t>732362:Zimmermannswerk</t>
  </si>
  <si>
    <t>448493:Ordnungsgedanke</t>
  </si>
  <si>
    <t>760599:velchen</t>
  </si>
  <si>
    <t>54102:Baltrum</t>
  </si>
  <si>
    <t>703343:Wellingtons</t>
  </si>
  <si>
    <t>609846:Strohsemmeln</t>
  </si>
  <si>
    <t>534436:Sanierungsprogramm</t>
  </si>
  <si>
    <t>251312:Handelsdirektor</t>
  </si>
  <si>
    <t>458426:Parteigewaltigen</t>
  </si>
  <si>
    <t>648894:Uelzener</t>
  </si>
  <si>
    <t>422158:Nabelbruch</t>
  </si>
  <si>
    <t>690958:Wachtel</t>
  </si>
  <si>
    <t>516224:Repetition</t>
  </si>
  <si>
    <t>578145:Sonderurlaubsgenehmigung</t>
  </si>
  <si>
    <t>81612:Bildungsvorsprung</t>
  </si>
  <si>
    <t>103674:Carepaketen</t>
  </si>
  <si>
    <t>31060:Arbeitsgestus</t>
  </si>
  <si>
    <t>580390:Sozialabteilung</t>
  </si>
  <si>
    <t>537809:Schallplattenbusiness</t>
  </si>
  <si>
    <t>553114:Schuldurteil</t>
  </si>
  <si>
    <t>440199:Ntschotschi</t>
  </si>
  <si>
    <t>527952:Ruding</t>
  </si>
  <si>
    <t>67677:Beratungsmannschaft</t>
  </si>
  <si>
    <t>137890:Dynosaurier</t>
  </si>
  <si>
    <t>471161:Piranjas</t>
  </si>
  <si>
    <t>64674:Beinkleiter</t>
  </si>
  <si>
    <t>646984:Tulpenbaum</t>
  </si>
  <si>
    <t>535038:Satanstruppe</t>
  </si>
  <si>
    <t>266089:Hexenjagd</t>
  </si>
  <si>
    <t>238220:Goldlack</t>
  </si>
  <si>
    <t>298385:Jugenddisco</t>
  </si>
  <si>
    <t>241209:Gratulieren</t>
  </si>
  <si>
    <t>283284:Indiofrauen</t>
  </si>
  <si>
    <t>708698:Wertpapierfragen</t>
  </si>
  <si>
    <t>145908:Einsparstrategie</t>
  </si>
  <si>
    <t>244891:Grundvokabel</t>
  </si>
  <si>
    <t>182397:Ferienvolks</t>
  </si>
  <si>
    <t>698946:Watteunterlagen</t>
  </si>
  <si>
    <t>336524:Konzarten</t>
  </si>
  <si>
    <t>382947:MacCracken</t>
  </si>
  <si>
    <t>728976:Zellweibleins</t>
  </si>
  <si>
    <t>418745:Mundlaks</t>
  </si>
  <si>
    <t>110111:Comlan</t>
  </si>
  <si>
    <t>228381:Gesetzesbuchstabentreue</t>
  </si>
  <si>
    <t>443625:Oceanliner</t>
  </si>
  <si>
    <t>90262:Botschaftsarzt</t>
  </si>
  <si>
    <t>394095:Mattos</t>
  </si>
  <si>
    <t>345446:Kriegsspekulanten</t>
  </si>
  <si>
    <t>520367:Richelieus</t>
  </si>
  <si>
    <t>158075:Entwicklungswunder</t>
  </si>
  <si>
    <t>208572:Funktionsprinzip</t>
  </si>
  <si>
    <t>155154:Enteignens</t>
  </si>
  <si>
    <t>757508:sanktioniere</t>
  </si>
  <si>
    <t>723785:Wurzelwerkes</t>
  </si>
  <si>
    <t>30328:Arbeitgeberfragen</t>
  </si>
  <si>
    <t>717388:Wirtsraum</t>
  </si>
  <si>
    <t>196125:Flugzeugindustrieller</t>
  </si>
  <si>
    <t>320659:Klangwand</t>
  </si>
  <si>
    <t>14309:AlleFachbereichskonferenzen</t>
  </si>
  <si>
    <t>757297:rotations</t>
  </si>
  <si>
    <t>224250:Gerichtsjahre</t>
  </si>
  <si>
    <t>605329:Stimmstock</t>
  </si>
  <si>
    <t>517586:Restaurationsarbeit</t>
  </si>
  <si>
    <t>593307:Staatsratskollegium</t>
  </si>
  <si>
    <t>442630:Oberschreihals</t>
  </si>
  <si>
    <t>732155:Zikadengezirp</t>
  </si>
  <si>
    <t>708255:Wermutfirma</t>
  </si>
  <si>
    <t>8460:Adalberon</t>
  </si>
  <si>
    <t>405987:Mindestgarantiepreisen</t>
  </si>
  <si>
    <t>379612:Lovestoft</t>
  </si>
  <si>
    <t>76135:Bewachte</t>
  </si>
  <si>
    <t>494951:Quartierserhaltungen</t>
  </si>
  <si>
    <t>85775:Blockierungsinstrumente</t>
  </si>
  <si>
    <t>685914:Vorassoziationen</t>
  </si>
  <si>
    <t>694586:Waldner</t>
  </si>
  <si>
    <t>219206:Geklage</t>
  </si>
  <si>
    <t>505416:Redenwendungen</t>
  </si>
  <si>
    <t>199799:Fortschrittsverhaftung</t>
  </si>
  <si>
    <t>519455:Rezeptionschef</t>
  </si>
  <si>
    <t>345757:Krillnetze</t>
  </si>
  <si>
    <t>168145:Europapokalturniers</t>
  </si>
  <si>
    <t>401014:Mescaleros</t>
  </si>
  <si>
    <t>401455:Messinglettern</t>
  </si>
  <si>
    <t>340090:Kovatsch</t>
  </si>
  <si>
    <t>57658:Batikbastler</t>
  </si>
  <si>
    <t>144378:Einkommensprivilegien</t>
  </si>
  <si>
    <t>752261:kebap</t>
  </si>
  <si>
    <t>183669:Fernsehkritiker</t>
  </si>
  <si>
    <t>266534:Hildermeiers</t>
  </si>
  <si>
    <t>153963:Energiemarktsituation</t>
  </si>
  <si>
    <t>308356:Karottenmoralisten</t>
  </si>
  <si>
    <t>523224:Risikoscheu</t>
  </si>
  <si>
    <t>291033:Intersolar</t>
  </si>
  <si>
    <t>431502:Nervenreaktionsgeschwindigkeit</t>
  </si>
  <si>
    <t>275825:Horrortechniken</t>
  </si>
  <si>
    <t>650507:Umrechnen</t>
  </si>
  <si>
    <t>706710:Werbekatheders</t>
  </si>
  <si>
    <t>162088:Erkenntnismit</t>
  </si>
  <si>
    <t>272630:Hofideologen</t>
  </si>
  <si>
    <t>70134:Berufsfachhochschulen</t>
  </si>
  <si>
    <t>188501:Filmproduktionsteams</t>
  </si>
  <si>
    <t>454516:Panovsky</t>
  </si>
  <si>
    <t>760582:vbung</t>
  </si>
  <si>
    <t>639602:Traditionsfeste</t>
  </si>
  <si>
    <t>690925:Wachstumszeit</t>
  </si>
  <si>
    <t>565234:Seniorenheimunternehmen</t>
  </si>
  <si>
    <t>644869:Trivialautorin</t>
  </si>
  <si>
    <t>634906:Tneaterdarbietungen</t>
  </si>
  <si>
    <t>729866:Zentralperspektiven</t>
  </si>
  <si>
    <t>481883:Preisrede</t>
  </si>
  <si>
    <t>356617:Lagerturm</t>
  </si>
  <si>
    <t>155529:Entgegengesetzten</t>
  </si>
  <si>
    <t>629752:Thalern</t>
  </si>
  <si>
    <t>183704:Fernsehlieblings</t>
  </si>
  <si>
    <t>524783:Rohseidenjackett</t>
  </si>
  <si>
    <t>76939:Bewirkende</t>
  </si>
  <si>
    <t>314968:Ketzerecke</t>
  </si>
  <si>
    <t>82185:Bilz</t>
  </si>
  <si>
    <t>119805:Demonstrationsfelder</t>
  </si>
  <si>
    <t>436232:Niltalbauern</t>
  </si>
  <si>
    <t>70790:Berufswahlbedingungen</t>
  </si>
  <si>
    <t>313398:Kennergaumen</t>
  </si>
  <si>
    <t>612014:Studiomafia</t>
  </si>
  <si>
    <t>540287:Scheinfreiheit</t>
  </si>
  <si>
    <t>733826:Zitronenfriesen</t>
  </si>
  <si>
    <t>302076:Kaffee</t>
  </si>
  <si>
    <t>83009:Biosensor</t>
  </si>
  <si>
    <t>427666:Nationalist</t>
  </si>
  <si>
    <t>195220:Flughafen</t>
  </si>
  <si>
    <t>587096:Spionage</t>
  </si>
  <si>
    <t>480366:Potter</t>
  </si>
  <si>
    <t>533754:Sanatorium</t>
  </si>
  <si>
    <t>89495:Bordaberry</t>
  </si>
  <si>
    <t>364495:Leberfleck</t>
  </si>
  <si>
    <t>732167:Zilk</t>
  </si>
  <si>
    <t>581770:Space</t>
  </si>
  <si>
    <t>592427:Staatsanwalt</t>
  </si>
  <si>
    <t>642674:Treholt</t>
  </si>
  <si>
    <t>618390:Tagebuch</t>
  </si>
  <si>
    <t>278602:Huskies</t>
  </si>
  <si>
    <t>95581:Bruderschaft</t>
  </si>
  <si>
    <t>102098:CD</t>
  </si>
  <si>
    <t>272177:Hodschas</t>
  </si>
  <si>
    <t>91614:Brand</t>
  </si>
  <si>
    <t>429249:Nazarener</t>
  </si>
  <si>
    <t>453320:Pagode</t>
  </si>
  <si>
    <t>311186:Katschberg</t>
  </si>
  <si>
    <t>390438:Marlboro</t>
  </si>
  <si>
    <t>445831:Ommer</t>
  </si>
  <si>
    <t>22314:Angeklagte</t>
  </si>
  <si>
    <t>52222:Baginski</t>
  </si>
  <si>
    <t>39968:Aufprall</t>
  </si>
  <si>
    <t>612091:Studium</t>
  </si>
  <si>
    <t>436638:Nkomo</t>
  </si>
  <si>
    <t>628126:Tessiner</t>
  </si>
  <si>
    <t>320867:Klarsfeld</t>
  </si>
  <si>
    <t>374315:Lievens</t>
  </si>
  <si>
    <t>725306:Zahnersatz</t>
  </si>
  <si>
    <t>708971:Wertz</t>
  </si>
  <si>
    <t>150162:Elektroantrieb</t>
  </si>
  <si>
    <t>472139:Planet</t>
  </si>
  <si>
    <t>469547:Piancavallo</t>
  </si>
  <si>
    <t>107656:Choreograph</t>
  </si>
  <si>
    <t>258938:Hedge</t>
  </si>
  <si>
    <t>16060:Alp</t>
  </si>
  <si>
    <t>333895:Konkursverwalter</t>
  </si>
  <si>
    <t>34246:Arons</t>
  </si>
  <si>
    <t>516789:Reservation</t>
  </si>
  <si>
    <t>97566:Buckelwal</t>
  </si>
  <si>
    <t>659012:Unterweger</t>
  </si>
  <si>
    <t>59988:Baustadtrat</t>
  </si>
  <si>
    <t>169837:Exorzismus</t>
  </si>
  <si>
    <t>560286:Segeberg</t>
  </si>
  <si>
    <t>141352:Eigenkapital</t>
  </si>
  <si>
    <t>520030:Rhesusaffe</t>
  </si>
  <si>
    <t>724475:Z</t>
  </si>
  <si>
    <t>453435:Paket</t>
  </si>
  <si>
    <t>229889:Gesundheit</t>
  </si>
  <si>
    <t>610387:Strukturalismus</t>
  </si>
  <si>
    <t>152321:Emissionsgrenzwert</t>
  </si>
  <si>
    <t>90704:Bouvines</t>
  </si>
  <si>
    <t>104408:Celans</t>
  </si>
  <si>
    <t>437592:Nordkoreaner</t>
  </si>
  <si>
    <t>496082:RCU</t>
  </si>
  <si>
    <t>468179:Pheromone</t>
  </si>
  <si>
    <t>582027:Spanger</t>
  </si>
  <si>
    <t>752477:knowledge</t>
  </si>
  <si>
    <t>268657:Hire</t>
  </si>
  <si>
    <t>599328:Statut</t>
  </si>
  <si>
    <t>499287:Rasche</t>
  </si>
  <si>
    <t>349895:Kunartal</t>
  </si>
  <si>
    <t>151712:Eltviller</t>
  </si>
  <si>
    <t>464772:Pessoas</t>
  </si>
  <si>
    <t>609813:Strohmann</t>
  </si>
  <si>
    <t>607737:Stramm</t>
  </si>
  <si>
    <t>379132:Lorch</t>
  </si>
  <si>
    <t>277157:Huchel</t>
  </si>
  <si>
    <t>106321:Chemie</t>
  </si>
  <si>
    <t>441723:Oberaula</t>
  </si>
  <si>
    <t>649380:Ulk</t>
  </si>
  <si>
    <t>121551:Desir</t>
  </si>
  <si>
    <t>383938:Made</t>
  </si>
  <si>
    <t>207950:Fundamentalist</t>
  </si>
  <si>
    <t>356371:Lagercrantz</t>
  </si>
  <si>
    <t>639971:Trailerpark</t>
  </si>
  <si>
    <t>530343:STRUCK</t>
  </si>
  <si>
    <t>588289:Splits</t>
  </si>
  <si>
    <t>135692:Duell</t>
  </si>
  <si>
    <t>78226:Bichler</t>
  </si>
  <si>
    <t>431378:Nerother</t>
  </si>
  <si>
    <t>266318:Hickel</t>
  </si>
  <si>
    <t>175118:Fallperson</t>
  </si>
  <si>
    <t>102979:Campeau</t>
  </si>
  <si>
    <t>311476:Kaub</t>
  </si>
  <si>
    <t>300953:KORINETZ</t>
  </si>
  <si>
    <t>65134:Beitragszahler</t>
  </si>
  <si>
    <t>303007:Kalaupapa</t>
  </si>
  <si>
    <t>240928:Grashof</t>
  </si>
  <si>
    <t>241583:Greflinger</t>
  </si>
  <si>
    <t>87844:Boeden</t>
  </si>
  <si>
    <t>632009:Think</t>
  </si>
  <si>
    <t>385116:Maine</t>
  </si>
  <si>
    <t>741673:Zypriote</t>
  </si>
  <si>
    <t>60522:Bazargan</t>
  </si>
  <si>
    <t>277330:Huld</t>
  </si>
  <si>
    <t>443666:Ochsenfrosch</t>
  </si>
  <si>
    <t>381266:Lumpenproletariat</t>
  </si>
  <si>
    <t>645472:Tropenholz</t>
  </si>
  <si>
    <t>305370:Kanalvertrag</t>
  </si>
  <si>
    <t>529702:Rushdies</t>
  </si>
  <si>
    <t>100368:Bundeszentrale</t>
  </si>
  <si>
    <t>551561:Schriftstellerverband</t>
  </si>
  <si>
    <t>495459:Querelle</t>
  </si>
  <si>
    <t>394335:Maulbronn</t>
  </si>
  <si>
    <t>276949:Huallaga</t>
  </si>
  <si>
    <t>158709:Eppendorfer</t>
  </si>
  <si>
    <t>143766:Einigkeit</t>
  </si>
  <si>
    <t>258659:Hebdomeros</t>
  </si>
  <si>
    <t>240112:Grabski</t>
  </si>
  <si>
    <t>419050:Murmann</t>
  </si>
  <si>
    <t>441607:Obdachlosenproblem</t>
  </si>
  <si>
    <t>532245:Saless</t>
  </si>
  <si>
    <t>279468:IBI</t>
  </si>
  <si>
    <t>121342:Descartes</t>
  </si>
  <si>
    <t>570419:Sihanouks</t>
  </si>
  <si>
    <t>453632:Palais</t>
  </si>
  <si>
    <t>8811:Adler</t>
  </si>
  <si>
    <t>617557:THTR</t>
  </si>
  <si>
    <t>226920:Geschichtswissenschaft</t>
  </si>
  <si>
    <t>265710:Hettlage</t>
  </si>
  <si>
    <t>202005:Frauenstimmrecht</t>
  </si>
  <si>
    <t>180819:Fellows</t>
  </si>
  <si>
    <t>90378:Bottroper</t>
  </si>
  <si>
    <t>564984:Sendero</t>
  </si>
  <si>
    <t>181340:Femininum</t>
  </si>
  <si>
    <t>495772:Quimper</t>
  </si>
  <si>
    <t>614111:Suizid</t>
  </si>
  <si>
    <t>359474:Landshuter</t>
  </si>
  <si>
    <t>35743:Asmodi</t>
  </si>
  <si>
    <t>16362:Alphabet</t>
  </si>
  <si>
    <t>245036:Gruner</t>
  </si>
  <si>
    <t>66200:Belgrader</t>
  </si>
  <si>
    <t>718651:Wochenendarbeit</t>
  </si>
  <si>
    <t>460015:Pasolinis</t>
  </si>
  <si>
    <t>512011:Reiseliteratur</t>
  </si>
  <si>
    <t>621591:Tarrenz</t>
  </si>
  <si>
    <t>569:40er</t>
  </si>
  <si>
    <t>31278:Arbeitslast</t>
  </si>
  <si>
    <t>534478:Sanierungsversuch</t>
  </si>
  <si>
    <t>642450:Traute</t>
  </si>
  <si>
    <t>74540:Betriebsausgabe</t>
  </si>
  <si>
    <t>237796:Golar</t>
  </si>
  <si>
    <t>43941:Ausgeschaltet</t>
  </si>
  <si>
    <t>127853:Distrikt</t>
  </si>
  <si>
    <t>638170:Touni</t>
  </si>
  <si>
    <t>307999:Karlsplatz</t>
  </si>
  <si>
    <t>496841:Radfahrervolk</t>
  </si>
  <si>
    <t>11374:Ahrweiler</t>
  </si>
  <si>
    <t>315407:Kiedricher</t>
  </si>
  <si>
    <t>487392:Progen</t>
  </si>
  <si>
    <t>346137:Kripp</t>
  </si>
  <si>
    <t>245816:Gsies</t>
  </si>
  <si>
    <t>213227:Gatu</t>
  </si>
  <si>
    <t>530379:SWAPO</t>
  </si>
  <si>
    <t>295243:Jahrtausendflug</t>
  </si>
  <si>
    <t>179200:Fegefeuer</t>
  </si>
  <si>
    <t>18272:Altruismus</t>
  </si>
  <si>
    <t>305777:Kanonier</t>
  </si>
  <si>
    <t>586255:Spielleiterin</t>
  </si>
  <si>
    <t>565867:Septimer</t>
  </si>
  <si>
    <t>42516:Ausbildungsquote</t>
  </si>
  <si>
    <t>84912:Bleischrot</t>
  </si>
  <si>
    <t>690213:Wachauer</t>
  </si>
  <si>
    <t>496184:RUB</t>
  </si>
  <si>
    <t>485062:Proband</t>
  </si>
  <si>
    <t>606332:Stokes</t>
  </si>
  <si>
    <t>169197:Exeter</t>
  </si>
  <si>
    <t>480897:Prasse</t>
  </si>
  <si>
    <t>716892:Wirtschaftsprogrammierung</t>
  </si>
  <si>
    <t>609018:Streikschichten</t>
  </si>
  <si>
    <t>546491:Schmeller</t>
  </si>
  <si>
    <t>563773:Selbstversuch</t>
  </si>
  <si>
    <t>496193:RVK</t>
  </si>
  <si>
    <t>424766:Nachtgebet</t>
  </si>
  <si>
    <t>634810:Titograd</t>
  </si>
  <si>
    <t>129116:Dolder</t>
  </si>
  <si>
    <t>720449:Wohnungseinbruch</t>
  </si>
  <si>
    <t>395319:Meckel</t>
  </si>
  <si>
    <t>112598:Creditreform</t>
  </si>
  <si>
    <t>342031:Krasnojarsk</t>
  </si>
  <si>
    <t>436035:Nijinsky</t>
  </si>
  <si>
    <t>114430:Daihatsu</t>
  </si>
  <si>
    <t>247809:Habbel</t>
  </si>
  <si>
    <t>1161:AUSS</t>
  </si>
  <si>
    <t>451075:Ostendorf</t>
  </si>
  <si>
    <t>746060:derTrullisiedlung</t>
  </si>
  <si>
    <t>279407:Hypsilophodon</t>
  </si>
  <si>
    <t>90759:Bowling</t>
  </si>
  <si>
    <t>511367:Reintges</t>
  </si>
  <si>
    <t>643996:Triebverbrechen</t>
  </si>
  <si>
    <t>113370:Cutter</t>
  </si>
  <si>
    <t>416925:Mosers</t>
  </si>
  <si>
    <t>480291:Potenzierung</t>
  </si>
  <si>
    <t>58406:Bauernkapelle</t>
  </si>
  <si>
    <t>28584:Apels</t>
  </si>
  <si>
    <t>37101:Atlantikwall</t>
  </si>
  <si>
    <t>478196:Ponyhof</t>
  </si>
  <si>
    <t>314035:Kernforschungsanlage</t>
  </si>
  <si>
    <t>488749:Promies</t>
  </si>
  <si>
    <t>555305:Schwalbes</t>
  </si>
  <si>
    <t>176704:Fank</t>
  </si>
  <si>
    <t>593467:Staatsschutzvorschriften</t>
  </si>
  <si>
    <t>712808:Wiedmeier</t>
  </si>
  <si>
    <t>511357:Reinstsilicium</t>
  </si>
  <si>
    <t>337169:Konzertiertes</t>
  </si>
  <si>
    <t>338641:Kornbrenner</t>
  </si>
  <si>
    <t>250154:Halland</t>
  </si>
  <si>
    <t>602402:Stethem</t>
  </si>
  <si>
    <t>261095:Heinlein</t>
  </si>
  <si>
    <t>209514:GMBH</t>
  </si>
  <si>
    <t>104795:Chamant</t>
  </si>
  <si>
    <t>587887:Spitzenmatador</t>
  </si>
  <si>
    <t>451092:Osteoklasten</t>
  </si>
  <si>
    <t>720546:Wohnungslosigkeit</t>
  </si>
  <si>
    <t>116892:Dauerhupen</t>
  </si>
  <si>
    <t>124348:Dida</t>
  </si>
  <si>
    <t>233885:Gindorf</t>
  </si>
  <si>
    <t>125377:Diesenhofen</t>
  </si>
  <si>
    <t>596079:Stahlkombinat</t>
  </si>
  <si>
    <t>453337:Pahl</t>
  </si>
  <si>
    <t>18810:Amann</t>
  </si>
  <si>
    <t>596012:Stahlholding</t>
  </si>
  <si>
    <t>334076:Konservenfabrik</t>
  </si>
  <si>
    <t>643292:Treppenraum</t>
  </si>
  <si>
    <t>613139:Substantiv</t>
  </si>
  <si>
    <t>497959:Rain</t>
  </si>
  <si>
    <t>549863:Schopfheim</t>
  </si>
  <si>
    <t>672596:Verlustziffer</t>
  </si>
  <si>
    <t>590269:Sprachkluft</t>
  </si>
  <si>
    <t>648135:Tuwat</t>
  </si>
  <si>
    <t>315558:Kieme</t>
  </si>
  <si>
    <t>276850:Hotz</t>
  </si>
  <si>
    <t>184569:Ferrari</t>
  </si>
  <si>
    <t>426584:Namda</t>
  </si>
  <si>
    <t>399965:Menschenopfer</t>
  </si>
  <si>
    <t>639158:Tournet</t>
  </si>
  <si>
    <t>648568:UFr</t>
  </si>
  <si>
    <t>81148:Bildungsindustrie</t>
  </si>
  <si>
    <t>104623:Centrum</t>
  </si>
  <si>
    <t>76106:Bevorstehen</t>
  </si>
  <si>
    <t>101445:Bushir</t>
  </si>
  <si>
    <t>159298:Erbtheorie</t>
  </si>
  <si>
    <t>8991:Adoptierte</t>
  </si>
  <si>
    <t>150467:Elektronikbauteil</t>
  </si>
  <si>
    <t>662834:Vandet</t>
  </si>
  <si>
    <t>41838:Augustinerzelt</t>
  </si>
  <si>
    <t>427436:Natalizi</t>
  </si>
  <si>
    <t>169041:Executive</t>
  </si>
  <si>
    <t>758974:stief</t>
  </si>
  <si>
    <t>118031:Deckschicht</t>
  </si>
  <si>
    <t>407646:Ministry</t>
  </si>
  <si>
    <t>271219:Hochschulmaximen</t>
  </si>
  <si>
    <t>263331:Hereaus</t>
  </si>
  <si>
    <t>233174:Ghazastreifen</t>
  </si>
  <si>
    <t>149781:Elbhang</t>
  </si>
  <si>
    <t>169820:Exodus</t>
  </si>
  <si>
    <t>226066:Gesandtengattin</t>
  </si>
  <si>
    <t>261820:Helferkomplex</t>
  </si>
  <si>
    <t>469957:Pigman</t>
  </si>
  <si>
    <t>449120:Organisiert</t>
  </si>
  <si>
    <t>509532:Rehbach</t>
  </si>
  <si>
    <t>139189:Edisons</t>
  </si>
  <si>
    <t>721074:Wolfsschanze</t>
  </si>
  <si>
    <t>418961:Munzinger</t>
  </si>
  <si>
    <t>486242:Produktionsleistung</t>
  </si>
  <si>
    <t>234834:Glan</t>
  </si>
  <si>
    <t>386019:Malkhan</t>
  </si>
  <si>
    <t>535965:Saufgelage</t>
  </si>
  <si>
    <t>589988:Sprachentstehung</t>
  </si>
  <si>
    <t>422136:Naafkopf</t>
  </si>
  <si>
    <t>609160:Streithofen</t>
  </si>
  <si>
    <t>222151:Genebene</t>
  </si>
  <si>
    <t>387004:Manakha</t>
  </si>
  <si>
    <t>700811:Weichbild</t>
  </si>
  <si>
    <t>296380:Jenseitsgalerie</t>
  </si>
  <si>
    <t>149734:Elbegrund</t>
  </si>
  <si>
    <t>527238:Roulettfreunde</t>
  </si>
  <si>
    <t>91959:Brasilianer</t>
  </si>
  <si>
    <t>537836:Schallplattenherstellern</t>
  </si>
  <si>
    <t>553992:Schultasche</t>
  </si>
  <si>
    <t>566136:Serke</t>
  </si>
  <si>
    <t>160415:Erfahrungssatz</t>
  </si>
  <si>
    <t>50654:BAWAG</t>
  </si>
  <si>
    <t>243395:Ground</t>
  </si>
  <si>
    <t>234618:Gitter</t>
  </si>
  <si>
    <t>639969:Trailer</t>
  </si>
  <si>
    <t>673821:Verpflegungsnotstand</t>
  </si>
  <si>
    <t>132372:Drainagegraben</t>
  </si>
  <si>
    <t>713932:Willners</t>
  </si>
  <si>
    <t>483627:Primarschule</t>
  </si>
  <si>
    <t>205879:Friedensseminar</t>
  </si>
  <si>
    <t>152379:Emissionsraten</t>
  </si>
  <si>
    <t>466425:Pfingstmontag</t>
  </si>
  <si>
    <t>574377:Skobkin</t>
  </si>
  <si>
    <t>417898:Motz</t>
  </si>
  <si>
    <t>302985:Kalaschnikovs</t>
  </si>
  <si>
    <t>275258:Hopphopp</t>
  </si>
  <si>
    <t>234790:Glaesers</t>
  </si>
  <si>
    <t>172596:Fachbereichskommissionen</t>
  </si>
  <si>
    <t>473521:Plastikzeitalter</t>
  </si>
  <si>
    <t>606795:Straelen</t>
  </si>
  <si>
    <t>38801:Aufenthalt</t>
  </si>
  <si>
    <t>350332:Kunstanstalt</t>
  </si>
  <si>
    <t>466668:Pflanzenpest</t>
  </si>
  <si>
    <t>263:1981er</t>
  </si>
  <si>
    <t>652688:Unbedachtsamkeiten</t>
  </si>
  <si>
    <t>407879:Minuswachstums</t>
  </si>
  <si>
    <t>589938:Sprachendienste</t>
  </si>
  <si>
    <t>161903:Erinnerungstraining</t>
  </si>
  <si>
    <t>1019:AMAG</t>
  </si>
  <si>
    <t>253677:Hartmetz</t>
  </si>
  <si>
    <t>647614:Turmbesteigung</t>
  </si>
  <si>
    <t>394414:Maultrommel</t>
  </si>
  <si>
    <t>340489:Kraftgenies</t>
  </si>
  <si>
    <t>400636:Menzenberg</t>
  </si>
  <si>
    <t>393096:Masseverteilung</t>
  </si>
  <si>
    <t>675850:Versorgungswirtschaft</t>
  </si>
  <si>
    <t>540473:Scheinrekonstruktionen</t>
  </si>
  <si>
    <t>45686:Ausredenerfinder</t>
  </si>
  <si>
    <t>706349:Wenthien</t>
  </si>
  <si>
    <t>162164:Erkenntnistheorie</t>
  </si>
  <si>
    <t>497756:Rahmenanweisungen</t>
  </si>
  <si>
    <t>331818:Komtur</t>
  </si>
  <si>
    <t>541448:Schicksalsfigur</t>
  </si>
  <si>
    <t>725824:Zarteste</t>
  </si>
  <si>
    <t>254109:Hasserin</t>
  </si>
  <si>
    <t>152889:Emschergrund</t>
  </si>
  <si>
    <t>665859:Verbrennungstod</t>
  </si>
  <si>
    <t>17274:Alternativliteratur</t>
  </si>
  <si>
    <t>47364:Ausuferungen</t>
  </si>
  <si>
    <t>250732:Hambach</t>
  </si>
  <si>
    <t>136305:Dupont</t>
  </si>
  <si>
    <t>8214:Ackerbau</t>
  </si>
  <si>
    <t>459294:Parteiwahl</t>
  </si>
  <si>
    <t>513567:Rekordeifer</t>
  </si>
  <si>
    <t>77748:Bezugsziel</t>
  </si>
  <si>
    <t>50994:Babst</t>
  </si>
  <si>
    <t>517264:Respektierungsformel</t>
  </si>
  <si>
    <t>471292:Pirrung</t>
  </si>
  <si>
    <t>248819:Haftungsbefreiung</t>
  </si>
  <si>
    <t>200124:Fouquet</t>
  </si>
  <si>
    <t>550513:Schrecker</t>
  </si>
  <si>
    <t>394163:Maudlings</t>
  </si>
  <si>
    <t>32208:Arbeitsverfahren</t>
  </si>
  <si>
    <t>86604:Blutfleck</t>
  </si>
  <si>
    <t>30080:Arbeiterpolitik</t>
  </si>
  <si>
    <t>581323:Sozialreport</t>
  </si>
  <si>
    <t>337292:Konzertzyklen</t>
  </si>
  <si>
    <t>666167:Verden</t>
  </si>
  <si>
    <t>78183:Bibliothekswissenschaften</t>
  </si>
  <si>
    <t>324792:Kluburlauber</t>
  </si>
  <si>
    <t>34185:Arnoults</t>
  </si>
  <si>
    <t>473387:Plastikrasen</t>
  </si>
  <si>
    <t>624107:Teetablett</t>
  </si>
  <si>
    <t>320520:Klangplastik</t>
  </si>
  <si>
    <t>265059:Herzbanken</t>
  </si>
  <si>
    <t>222944:Genesende</t>
  </si>
  <si>
    <t>133562:Dreischritts</t>
  </si>
  <si>
    <t>583693:Speisewagenkellner</t>
  </si>
  <si>
    <t>611014:Studentencafes</t>
  </si>
  <si>
    <t>192856:Flammenwerfer</t>
  </si>
  <si>
    <t>748705:fettgeworden</t>
  </si>
  <si>
    <t>22542:Angestaubte</t>
  </si>
  <si>
    <t>755667:pder</t>
  </si>
  <si>
    <t>514572:Rendezvous</t>
  </si>
  <si>
    <t>528857:Rundbart</t>
  </si>
  <si>
    <t>589219:Sportphysiologe</t>
  </si>
  <si>
    <t>694003:Wahrscheinlichkeitsprinzipien</t>
  </si>
  <si>
    <t>322357:Kleinerzeuger</t>
  </si>
  <si>
    <t>361792:Lauder</t>
  </si>
  <si>
    <t>513619:Rekordinvestition</t>
  </si>
  <si>
    <t>78333:Biedermeier</t>
  </si>
  <si>
    <t>618243:Tafelglas</t>
  </si>
  <si>
    <t>732937:Zinsgewinner</t>
  </si>
  <si>
    <t>225953:Gesamtverzeichnis</t>
  </si>
  <si>
    <t>140741:Eidechse</t>
  </si>
  <si>
    <t>362502:Lavant</t>
  </si>
  <si>
    <t>692293:Wahlgebiet</t>
  </si>
  <si>
    <t>721109:Wolgarepublik</t>
  </si>
  <si>
    <t>554360:Schulzusammenhang</t>
  </si>
  <si>
    <t>227301:Geschmacksentwicklung</t>
  </si>
  <si>
    <t>576509:Solveigs</t>
  </si>
  <si>
    <t>467109:Pflichtbewusstsein</t>
  </si>
  <si>
    <t>611216:Studentenpolitiker</t>
  </si>
  <si>
    <t>615703:Surfing</t>
  </si>
  <si>
    <t>220385:Gelegenheitskunde</t>
  </si>
  <si>
    <t>723297:Wunschland</t>
  </si>
  <si>
    <t>481066:Praxisstellen</t>
  </si>
  <si>
    <t>112460:Coyne</t>
  </si>
  <si>
    <t>537905:Schallplattensendung</t>
  </si>
  <si>
    <t>467774:Phantasiethema</t>
  </si>
  <si>
    <t>365623:Lehmboden</t>
  </si>
  <si>
    <t>135983:Dumme</t>
  </si>
  <si>
    <t>648545:UDP</t>
  </si>
  <si>
    <t>95172:Brotberufen</t>
  </si>
  <si>
    <t>678331:Verunehrung</t>
  </si>
  <si>
    <t>719159:Wohlauf</t>
  </si>
  <si>
    <t>89570:Bordellgeschehen</t>
  </si>
  <si>
    <t>104799:Chambard</t>
  </si>
  <si>
    <t>297265:Joni</t>
  </si>
  <si>
    <t>73886:Betoncontainer</t>
  </si>
  <si>
    <t>15303:Allradwelle</t>
  </si>
  <si>
    <t>1809:Abendbummler</t>
  </si>
  <si>
    <t>354571:Kuscheltier</t>
  </si>
  <si>
    <t>376159:Literaturbelege</t>
  </si>
  <si>
    <t>36999:Athletikgiganten</t>
  </si>
  <si>
    <t>694045:Wahrzeichensammlung</t>
  </si>
  <si>
    <t>117343:Dauerwellenrezepte</t>
  </si>
  <si>
    <t>400719:Merchantbank</t>
  </si>
  <si>
    <t>11848:Akeren</t>
  </si>
  <si>
    <t>323498:Kletterer</t>
  </si>
  <si>
    <t>543948:Schlafnachbar</t>
  </si>
  <si>
    <t>560877:Sehnsuchtsziel</t>
  </si>
  <si>
    <t>167176:Etatbelastung</t>
  </si>
  <si>
    <t>607332:Strafwesen</t>
  </si>
  <si>
    <t>323130:Kleinstverband</t>
  </si>
  <si>
    <t>300913:KKC</t>
  </si>
  <si>
    <t>169196:Exerzitiums</t>
  </si>
  <si>
    <t>567136:Sexualsymbolik</t>
  </si>
  <si>
    <t>125790:Dilettieren</t>
  </si>
  <si>
    <t>340585:Kraftspritzen</t>
  </si>
  <si>
    <t>292009:Investitionslage</t>
  </si>
  <si>
    <t>593658:Staatsverband</t>
  </si>
  <si>
    <t>577065:Sommerstimmungen</t>
  </si>
  <si>
    <t>506934:Regan</t>
  </si>
  <si>
    <t>448527:Ordnungskategorie</t>
  </si>
  <si>
    <t>511363:Reintegrationschancen</t>
  </si>
  <si>
    <t>296316:Jenaern</t>
  </si>
  <si>
    <t>558090:Sciencefiction</t>
  </si>
  <si>
    <t>308472:Karrierebestrebungen</t>
  </si>
  <si>
    <t>697940:Wasserglucksen</t>
  </si>
  <si>
    <t>464461:Personenschleuse</t>
  </si>
  <si>
    <t>752952:latinos</t>
  </si>
  <si>
    <t>498877:Randregion</t>
  </si>
  <si>
    <t>613578:Subventionsverlangen</t>
  </si>
  <si>
    <t>125085:Dienstreglement</t>
  </si>
  <si>
    <t>320321:Klangexpedition</t>
  </si>
  <si>
    <t>188982:Filzenkogel</t>
  </si>
  <si>
    <t>423670:Nachkriegsplanung</t>
  </si>
  <si>
    <t>429658:Nebelproduktionsmaschine</t>
  </si>
  <si>
    <t>10081:Agentenskandale</t>
  </si>
  <si>
    <t>455737:Pappgutscheine</t>
  </si>
  <si>
    <t>595216:Stadtschreiberamt</t>
  </si>
  <si>
    <t>332360:Konferenzvorsitz</t>
  </si>
  <si>
    <t>581012:Sozialkolportagen</t>
  </si>
  <si>
    <t>364142:Lebensskala</t>
  </si>
  <si>
    <t>345761:Krilltiere</t>
  </si>
  <si>
    <t>52738:Bahntramper</t>
  </si>
  <si>
    <t>682958:Vogelbild</t>
  </si>
  <si>
    <t>352343:Kupat</t>
  </si>
  <si>
    <t>248709:Haftinstitute</t>
  </si>
  <si>
    <t>281212:Illustrierteninterviews</t>
  </si>
  <si>
    <t>238090:Goldgrundmosaiken</t>
  </si>
  <si>
    <t>14687:Allerschlechtesten</t>
  </si>
  <si>
    <t>508224:Regierungslimits</t>
  </si>
  <si>
    <t>166877:Essensrest</t>
  </si>
  <si>
    <t>735447:Zuchtsystem</t>
  </si>
  <si>
    <t>494853:Quartalsende</t>
  </si>
  <si>
    <t>386969:Managertod</t>
  </si>
  <si>
    <t>255655:Hauptrenten</t>
  </si>
  <si>
    <t>106245:Chefstratege</t>
  </si>
  <si>
    <t>657859:Unterproduktion</t>
  </si>
  <si>
    <t>293218:Isoliertechniken</t>
  </si>
  <si>
    <t>593629:Staatstreuen</t>
  </si>
  <si>
    <t>549218:Schnuer</t>
  </si>
  <si>
    <t>379065:Looman</t>
  </si>
  <si>
    <t>367556:Leidvermehrung</t>
  </si>
  <si>
    <t>594318:Stadtamt</t>
  </si>
  <si>
    <t>61006:Beamtenvorschriften</t>
  </si>
  <si>
    <t>580599:Sozialdramolett</t>
  </si>
  <si>
    <t>349118:Kulturkorrespondentin</t>
  </si>
  <si>
    <t>561996:Sektentempel</t>
  </si>
  <si>
    <t>647542:Turgenevschen</t>
  </si>
  <si>
    <t>290003:InterContenporain</t>
  </si>
  <si>
    <t>398491:Meisengeige</t>
  </si>
  <si>
    <t>228858:Gesichtssinn</t>
  </si>
  <si>
    <t>527696:Rubicon</t>
  </si>
  <si>
    <t>366161:Lehrersfrau</t>
  </si>
  <si>
    <t>539640:Schaustellertalente</t>
  </si>
  <si>
    <t>722525:Wortzahl</t>
  </si>
  <si>
    <t>678784:Verwaltungskommission</t>
  </si>
  <si>
    <t>175548:Familienbibel</t>
  </si>
  <si>
    <t>161769:Erinnerungsgemeinschaft</t>
  </si>
  <si>
    <t>78875:Bierpuristen</t>
  </si>
  <si>
    <t>112649:Crenshaws</t>
  </si>
  <si>
    <t>672010:Verlegerhand</t>
  </si>
  <si>
    <t>278718:Hutschachtel</t>
  </si>
  <si>
    <t>696317:Ware</t>
  </si>
  <si>
    <t>292581:Ire</t>
  </si>
  <si>
    <t>452825:PSOE</t>
  </si>
  <si>
    <t>99331:Bundesnachrichtendienst</t>
  </si>
  <si>
    <t>691910:Waggon</t>
  </si>
  <si>
    <t>495211:Quelle</t>
  </si>
  <si>
    <t>77112:Beyreuther</t>
  </si>
  <si>
    <t>577976:Sonderschicht</t>
  </si>
  <si>
    <t>668389:Vergil</t>
  </si>
  <si>
    <t>315391:Kiebitz</t>
  </si>
  <si>
    <t>676865:Verteidigungsminister</t>
  </si>
  <si>
    <t>480045:Postscheckamt</t>
  </si>
  <si>
    <t>132789:Drehbuch</t>
  </si>
  <si>
    <t>498574:Rampe</t>
  </si>
  <si>
    <t>56084:Bargeld</t>
  </si>
  <si>
    <t>240208:Grad</t>
  </si>
  <si>
    <t>243976:Grundgesetz</t>
  </si>
  <si>
    <t>526285:Rosendorfers</t>
  </si>
  <si>
    <t>699499:Wecker</t>
  </si>
  <si>
    <t>184965:Fest</t>
  </si>
  <si>
    <t>348015:Kuh</t>
  </si>
  <si>
    <t>94586:Brite</t>
  </si>
  <si>
    <t>421907:NAC</t>
  </si>
  <si>
    <t>584437:Sperrstunde</t>
  </si>
  <si>
    <t>362386:Lautsprecher</t>
  </si>
  <si>
    <t>139894:Ehemann</t>
  </si>
  <si>
    <t>536171:Saupe</t>
  </si>
  <si>
    <t>369754:Lepenies</t>
  </si>
  <si>
    <t>111534:Continental</t>
  </si>
  <si>
    <t>253122:Harare</t>
  </si>
  <si>
    <t>1182:AVP</t>
  </si>
  <si>
    <t>710669:Wettfahrt</t>
  </si>
  <si>
    <t>649140:Uhrenfabrik</t>
  </si>
  <si>
    <t>549400:Schocken</t>
  </si>
  <si>
    <t>367679:Leihmutter</t>
  </si>
  <si>
    <t>620018:Tananarive</t>
  </si>
  <si>
    <t>150363:Elektromobil</t>
  </si>
  <si>
    <t>640301:Trajekt</t>
  </si>
  <si>
    <t>319552:Kirn</t>
  </si>
  <si>
    <t>684359:Volkspartei</t>
  </si>
  <si>
    <t>435174:Nickelsdorf</t>
  </si>
  <si>
    <t>556695:Schweizer</t>
  </si>
  <si>
    <t>301795:Kabouters</t>
  </si>
  <si>
    <t>422761:Nacher</t>
  </si>
  <si>
    <t>605631:Sting</t>
  </si>
  <si>
    <t>536517:Schaad</t>
  </si>
  <si>
    <t>683347:Voigtland</t>
  </si>
  <si>
    <t>104827:Chamisso</t>
  </si>
  <si>
    <t>49658:Autorenkollektiv</t>
  </si>
  <si>
    <t>470209:Pillars</t>
  </si>
  <si>
    <t>78269:Biden</t>
  </si>
  <si>
    <t>599510:Staude</t>
  </si>
  <si>
    <t>292449:Inzucht</t>
  </si>
  <si>
    <t>475016:Pnom</t>
  </si>
  <si>
    <t>704903:Weltmodell</t>
  </si>
  <si>
    <t>436118:Nikotin</t>
  </si>
  <si>
    <t>539955:Scheideweg</t>
  </si>
  <si>
    <t>247433:HKS</t>
  </si>
  <si>
    <t>649062:Ufos</t>
  </si>
  <si>
    <t>505038:Redakteur</t>
  </si>
  <si>
    <t>354915:L</t>
  </si>
  <si>
    <t>384418:Maggi</t>
  </si>
  <si>
    <t>431118:Neokorporatismus</t>
  </si>
  <si>
    <t>119177:Deleuze</t>
  </si>
  <si>
    <t>300859:KDP</t>
  </si>
  <si>
    <t>53101:Bakunin</t>
  </si>
  <si>
    <t>435223:Nicolaus</t>
  </si>
  <si>
    <t>361028:Lasche</t>
  </si>
  <si>
    <t>247874:Haberpfeife</t>
  </si>
  <si>
    <t>245952:Guder</t>
  </si>
  <si>
    <t>474664:Plittersdorf</t>
  </si>
  <si>
    <t>526607:Rostocker</t>
  </si>
  <si>
    <t>368551:Leistungsschau</t>
  </si>
  <si>
    <t>623028:Tax</t>
  </si>
  <si>
    <t>733294:Zion</t>
  </si>
  <si>
    <t>66808:Bennett</t>
  </si>
  <si>
    <t>377540:Loderer</t>
  </si>
  <si>
    <t>1247:Aalst</t>
  </si>
  <si>
    <t>559053:Seefeld</t>
  </si>
  <si>
    <t>530103:SENGHOR</t>
  </si>
  <si>
    <t>262125:Help</t>
  </si>
  <si>
    <t>576226:Solinger</t>
  </si>
  <si>
    <t>237120:Gloria</t>
  </si>
  <si>
    <t>732337:Zimmerman</t>
  </si>
  <si>
    <t>315113:Keynes</t>
  </si>
  <si>
    <t>140600:Eichendorffs</t>
  </si>
  <si>
    <t>85946:Bloom</t>
  </si>
  <si>
    <t>746767:dissents</t>
  </si>
  <si>
    <t>88856:Bonaparte</t>
  </si>
  <si>
    <t>262260:Hemmings</t>
  </si>
  <si>
    <t>220177:Geldverleiher</t>
  </si>
  <si>
    <t>697113:Wartburg</t>
  </si>
  <si>
    <t>18047:Altkleid</t>
  </si>
  <si>
    <t>624593:Teilhaber</t>
  </si>
  <si>
    <t>16925:Alte</t>
  </si>
  <si>
    <t>564086:Seleskovitch</t>
  </si>
  <si>
    <t>420861:Mustang</t>
  </si>
  <si>
    <t>354600:Kusnetzow</t>
  </si>
  <si>
    <t>567196:Sexuelle</t>
  </si>
  <si>
    <t>570760:Silberpreis</t>
  </si>
  <si>
    <t>529669:Rur</t>
  </si>
  <si>
    <t>154843:Enosis</t>
  </si>
  <si>
    <t>541361:Schickel</t>
  </si>
  <si>
    <t>328098:Kohrs</t>
  </si>
  <si>
    <t>632241:Thron</t>
  </si>
  <si>
    <t>509809:Reichsbahner</t>
  </si>
  <si>
    <t>568154:Sicherheitsauto</t>
  </si>
  <si>
    <t>589489:Sporttreiben</t>
  </si>
  <si>
    <t>712898:Wienken</t>
  </si>
  <si>
    <t>120261:Denkfabrik</t>
  </si>
  <si>
    <t>393880:Matmata</t>
  </si>
  <si>
    <t>292524:Ipousteguy</t>
  </si>
  <si>
    <t>95113:Broome</t>
  </si>
  <si>
    <t>639496:Trade</t>
  </si>
  <si>
    <t>274722:Homosexuelle</t>
  </si>
  <si>
    <t>375980:Lists</t>
  </si>
  <si>
    <t>417853:Motschmann</t>
  </si>
  <si>
    <t>373760:Liechtensteiner</t>
  </si>
  <si>
    <t>474220:Plautus</t>
  </si>
  <si>
    <t>598884:Starusch</t>
  </si>
  <si>
    <t>110989:Comte</t>
  </si>
  <si>
    <t>654916:University</t>
  </si>
  <si>
    <t>282697:Imst</t>
  </si>
  <si>
    <t>438750:Norpes</t>
  </si>
  <si>
    <t>135228:Drude</t>
  </si>
  <si>
    <t>6280:Abstammung</t>
  </si>
  <si>
    <t>119187:Delfter</t>
  </si>
  <si>
    <t>326037:Knolle</t>
  </si>
  <si>
    <t>250345:Hallgarten</t>
  </si>
  <si>
    <t>557646:Schwimmen</t>
  </si>
  <si>
    <t>112821:Cromme</t>
  </si>
  <si>
    <t>372064:Lichtfreunde</t>
  </si>
  <si>
    <t>141861:Eigner</t>
  </si>
  <si>
    <t>649048:Uffrecht</t>
  </si>
  <si>
    <t>56564:Barre</t>
  </si>
  <si>
    <t>110276:Compagnie</t>
  </si>
  <si>
    <t>57433:Bast</t>
  </si>
  <si>
    <t>442013:Oberhausener</t>
  </si>
  <si>
    <t>111993:Correspondent</t>
  </si>
  <si>
    <t>50684:BDP</t>
  </si>
  <si>
    <t>516665:Republiksparteien</t>
  </si>
  <si>
    <t>303519:Kalkwerk</t>
  </si>
  <si>
    <t>683964:Volksgesetzbuch</t>
  </si>
  <si>
    <t>292610:Irigaray</t>
  </si>
  <si>
    <t>497419:Radonpegel</t>
  </si>
  <si>
    <t>260437:Heimatmuseum</t>
  </si>
  <si>
    <t>117894:Deckelch</t>
  </si>
  <si>
    <t>91724:Brandnacht</t>
  </si>
  <si>
    <t>659451:Unwahrheit</t>
  </si>
  <si>
    <t>31661:Arbeitsorganisation</t>
  </si>
  <si>
    <t>236448:Gleitzeit</t>
  </si>
  <si>
    <t>111667:Conway</t>
  </si>
  <si>
    <t>352247:Kunstwerkstatt</t>
  </si>
  <si>
    <t>298025:Judenreferat</t>
  </si>
  <si>
    <t>238244:Goldlobby</t>
  </si>
  <si>
    <t>596580:Stalagmiten</t>
  </si>
  <si>
    <t>139176:Edikt</t>
  </si>
  <si>
    <t>163145:Erntefront</t>
  </si>
  <si>
    <t>92861:Brei</t>
  </si>
  <si>
    <t>118314:Defereggental</t>
  </si>
  <si>
    <t>434118:Nichtbehinderte</t>
  </si>
  <si>
    <t>546029:Schlummertrunk</t>
  </si>
  <si>
    <t>168629:Evermarus</t>
  </si>
  <si>
    <t>758500:social</t>
  </si>
  <si>
    <t>184931:Fes</t>
  </si>
  <si>
    <t>323017:Kleinsteuber</t>
  </si>
  <si>
    <t>633082:Tiegel</t>
  </si>
  <si>
    <t>427380:Nasobeme</t>
  </si>
  <si>
    <t>385097:Maimon</t>
  </si>
  <si>
    <t>382702:MBA</t>
  </si>
  <si>
    <t>438586:Normenbuch</t>
  </si>
  <si>
    <t>494371:Quabus</t>
  </si>
  <si>
    <t>148487:Eisenbahnunternehmen</t>
  </si>
  <si>
    <t>296693:Jetz</t>
  </si>
  <si>
    <t>95421:Bruchhausen</t>
  </si>
  <si>
    <t>530164:SILONE</t>
  </si>
  <si>
    <t>302481:Kahle</t>
  </si>
  <si>
    <t>172013:FWG</t>
  </si>
  <si>
    <t>612552:Stupsnase</t>
  </si>
  <si>
    <t>608273:Strawberry</t>
  </si>
  <si>
    <t>287595:Innung</t>
  </si>
  <si>
    <t>422071:NRS</t>
  </si>
  <si>
    <t>445428:Olshausen</t>
  </si>
  <si>
    <t>196690:Foehst</t>
  </si>
  <si>
    <t>315702:Kiesls</t>
  </si>
  <si>
    <t>389898:Marktgesellschaft</t>
  </si>
  <si>
    <t>153323:Endowment</t>
  </si>
  <si>
    <t>55821:Baratynski</t>
  </si>
  <si>
    <t>21371:Andrades</t>
  </si>
  <si>
    <t>59054:Bauklotz</t>
  </si>
  <si>
    <t>156531:Entscheidungsorgan</t>
  </si>
  <si>
    <t>354583:Kuschnik</t>
  </si>
  <si>
    <t>496102:RGNUC</t>
  </si>
  <si>
    <t>104106:Castei</t>
  </si>
  <si>
    <t>340096:Kowal</t>
  </si>
  <si>
    <t>190071:Finanzreform</t>
  </si>
  <si>
    <t>198006:Formentor</t>
  </si>
  <si>
    <t>477843:Polymerasen</t>
  </si>
  <si>
    <t>470198:Pilion</t>
  </si>
  <si>
    <t>756435:prosperity</t>
  </si>
  <si>
    <t>467945:Pharmafirma</t>
  </si>
  <si>
    <t>57775:Batum</t>
  </si>
  <si>
    <t>158764:Equitana</t>
  </si>
  <si>
    <t>276022:Hosentaschenlyrik</t>
  </si>
  <si>
    <t>231342:Gewehrputzen</t>
  </si>
  <si>
    <t>600575:Steingut</t>
  </si>
  <si>
    <t>213337:Gaul</t>
  </si>
  <si>
    <t>285006:Inflationsheiligen</t>
  </si>
  <si>
    <t>300889:KIBUM</t>
  </si>
  <si>
    <t>525209:Rollbild</t>
  </si>
  <si>
    <t>141142:Eigenarbeit</t>
  </si>
  <si>
    <t>629561:Textproduktion</t>
  </si>
  <si>
    <t>925:ADL</t>
  </si>
  <si>
    <t>637748:Totalwert</t>
  </si>
  <si>
    <t>385396:Majorelle</t>
  </si>
  <si>
    <t>678459:Verwahrcharakter</t>
  </si>
  <si>
    <t>236985:Globokar</t>
  </si>
  <si>
    <t>106681:Chemin</t>
  </si>
  <si>
    <t>372476:Liddell</t>
  </si>
  <si>
    <t>464480:Personenstandsregistern</t>
  </si>
  <si>
    <t>275159:Hoorn</t>
  </si>
  <si>
    <t>51581:Backster</t>
  </si>
  <si>
    <t>665783:Verbreitungsimpuls</t>
  </si>
  <si>
    <t>315123:Keynesschen</t>
  </si>
  <si>
    <t>62147:Beefy</t>
  </si>
  <si>
    <t>162264:Erkerhaus</t>
  </si>
  <si>
    <t>503153:Rebeck</t>
  </si>
  <si>
    <t>480692:Prado</t>
  </si>
  <si>
    <t>559818:Seemannsmission</t>
  </si>
  <si>
    <t>614299:Summerfield</t>
  </si>
  <si>
    <t>610080:Stromlinienkonzern</t>
  </si>
  <si>
    <t>111342:Constants</t>
  </si>
  <si>
    <t>182501:Fermats</t>
  </si>
  <si>
    <t>414729:Monsieurs</t>
  </si>
  <si>
    <t>42256:Ausbildungsanreize</t>
  </si>
  <si>
    <t>213572:GdP</t>
  </si>
  <si>
    <t>330023:Kommandorat</t>
  </si>
  <si>
    <t>376006:Litembo</t>
  </si>
  <si>
    <t>605998:Stoehr</t>
  </si>
  <si>
    <t>122466:Deutschlehrer</t>
  </si>
  <si>
    <t>502371:Reading</t>
  </si>
  <si>
    <t>247795:Haassens</t>
  </si>
  <si>
    <t>256570:Hausbesitzerin</t>
  </si>
  <si>
    <t>396015:Medientechnologie</t>
  </si>
  <si>
    <t>400539:Mensing</t>
  </si>
  <si>
    <t>413173:Moi</t>
  </si>
  <si>
    <t>74141:Betonrinne</t>
  </si>
  <si>
    <t>103584:Caramel</t>
  </si>
  <si>
    <t>520043:Rhetor</t>
  </si>
  <si>
    <t>691008:Wachturm</t>
  </si>
  <si>
    <t>336819:Konzernbetriebsrat</t>
  </si>
  <si>
    <t>497254:Radiospiel</t>
  </si>
  <si>
    <t>190131:Finanzskandal</t>
  </si>
  <si>
    <t>282615:Improvisationsgebilden</t>
  </si>
  <si>
    <t>371556:Lhote</t>
  </si>
  <si>
    <t>218833:Geisterseher</t>
  </si>
  <si>
    <t>378519:Loipenstange</t>
  </si>
  <si>
    <t>539780:Scheele</t>
  </si>
  <si>
    <t>493417:Punktzeit</t>
  </si>
  <si>
    <t>485255:Probentages</t>
  </si>
  <si>
    <t>451397:Ostexport</t>
  </si>
  <si>
    <t>30696:Arbeitsanweisung</t>
  </si>
  <si>
    <t>581000:Sozialkatholiken</t>
  </si>
  <si>
    <t>319278:Kirchenvater</t>
  </si>
  <si>
    <t>112114:Costumbres</t>
  </si>
  <si>
    <t>66884:Benutzerkreise</t>
  </si>
  <si>
    <t>109617:Coholan</t>
  </si>
  <si>
    <t>504670:Rechtssoziologie</t>
  </si>
  <si>
    <t>94734:Brodten</t>
  </si>
  <si>
    <t>449825:Originalkomposition</t>
  </si>
  <si>
    <t>477815:Polygonen</t>
  </si>
  <si>
    <t>7240:Abwehrblock</t>
  </si>
  <si>
    <t>539891:Scheibler</t>
  </si>
  <si>
    <t>682857:Vlissingen</t>
  </si>
  <si>
    <t>535560:Satzrahmen</t>
  </si>
  <si>
    <t>671047:Verkehrswissenschaftler</t>
  </si>
  <si>
    <t>19482:Ames</t>
  </si>
  <si>
    <t>460289:Passionierten</t>
  </si>
  <si>
    <t>277171:Huckebein</t>
  </si>
  <si>
    <t>186074:Fetscher</t>
  </si>
  <si>
    <t>559690:Seeler</t>
  </si>
  <si>
    <t>538110:Schaltpult</t>
  </si>
  <si>
    <t>304273:Kammerherr</t>
  </si>
  <si>
    <t>352607:Kupfervorkommen</t>
  </si>
  <si>
    <t>262504:Hensel</t>
  </si>
  <si>
    <t>43773:Ausgangszahl</t>
  </si>
  <si>
    <t>520889:Riecht</t>
  </si>
  <si>
    <t>210213:Gall</t>
  </si>
  <si>
    <t>89781:Bordwehr</t>
  </si>
  <si>
    <t>572479:Situationsliebhaber</t>
  </si>
  <si>
    <t>648828:Ubus</t>
  </si>
  <si>
    <t>243363:Grotta</t>
  </si>
  <si>
    <t>206816:Frommel</t>
  </si>
  <si>
    <t>606111:Stoffhuberei</t>
  </si>
  <si>
    <t>645296:Trometer</t>
  </si>
  <si>
    <t>639232:Tower</t>
  </si>
  <si>
    <t>698040:Wasserkraftwerk</t>
  </si>
  <si>
    <t>462571:Pendieton</t>
  </si>
  <si>
    <t>404400:Milchmann</t>
  </si>
  <si>
    <t>751685:instructions</t>
  </si>
  <si>
    <t>174821:Faktoreien</t>
  </si>
  <si>
    <t>102183:CGIAR</t>
  </si>
  <si>
    <t>222489:Generalnenner</t>
  </si>
  <si>
    <t>396576:Medressen</t>
  </si>
  <si>
    <t>335462:Kontaktstudienbrief</t>
  </si>
  <si>
    <t>456404:Paralleles</t>
  </si>
  <si>
    <t>415165:Montanus</t>
  </si>
  <si>
    <t>582598:Spark</t>
  </si>
  <si>
    <t>406341:Minerais</t>
  </si>
  <si>
    <t>118563:Degenhardtschen</t>
  </si>
  <si>
    <t>250816:Hammacher</t>
  </si>
  <si>
    <t>570695:Silberling</t>
  </si>
  <si>
    <t>624183:Tehom</t>
  </si>
  <si>
    <t>420464:Musikterror</t>
  </si>
  <si>
    <t>512630:Reismarkt</t>
  </si>
  <si>
    <t>18675:Aluminiumschmelze</t>
  </si>
  <si>
    <t>44800:Auslandskohle</t>
  </si>
  <si>
    <t>96697:Buchgemeinde</t>
  </si>
  <si>
    <t>46397:Ausspielen</t>
  </si>
  <si>
    <t>450059:Orkneys</t>
  </si>
  <si>
    <t>348848:Kulturfilmniveau</t>
  </si>
  <si>
    <t>6354:Abstellkammer</t>
  </si>
  <si>
    <t>522859:Ringtausch</t>
  </si>
  <si>
    <t>205817:Friedensprotest</t>
  </si>
  <si>
    <t>313656:Keramikpulver</t>
  </si>
  <si>
    <t>717356:Wirtshaussaal</t>
  </si>
  <si>
    <t>462068:Peellaert</t>
  </si>
  <si>
    <t>136713:Durchleuchten</t>
  </si>
  <si>
    <t>604499:Stilbene</t>
  </si>
  <si>
    <t>554822:Schutzhaftbefehle</t>
  </si>
  <si>
    <t>147242:Einzelfunktionen</t>
  </si>
  <si>
    <t>573302:Skiaufenthalte</t>
  </si>
  <si>
    <t>431807:Nettofrachteinnahmen</t>
  </si>
  <si>
    <t>83162:Birkenhain</t>
  </si>
  <si>
    <t>524058:Rockerproblem</t>
  </si>
  <si>
    <t>204519:Fremdstrom</t>
  </si>
  <si>
    <t>43367:Ausfuhrsperre</t>
  </si>
  <si>
    <t>178490:Faszinosum</t>
  </si>
  <si>
    <t>99073:Bundesintellektuellen</t>
  </si>
  <si>
    <t>559276:Seekriegs</t>
  </si>
  <si>
    <t>686148:Vorbauvisieren</t>
  </si>
  <si>
    <t>757442:salad</t>
  </si>
  <si>
    <t>136603:Durchhalteanalogie</t>
  </si>
  <si>
    <t>416413:Morgenruhe</t>
  </si>
  <si>
    <t>455989:Paraben</t>
  </si>
  <si>
    <t>81677:Bildverengungen</t>
  </si>
  <si>
    <t>739118:Zwangskollektivierung</t>
  </si>
  <si>
    <t>297267:Jonier</t>
  </si>
  <si>
    <t>174495:Fahrzeugblech</t>
  </si>
  <si>
    <t>155224:Entenfarmen</t>
  </si>
  <si>
    <t>20541:Anagramm</t>
  </si>
  <si>
    <t>437490:Nordfrieslandferien</t>
  </si>
  <si>
    <t>218916:Geistesblitz</t>
  </si>
  <si>
    <t>109389:Cochornerien</t>
  </si>
  <si>
    <t>383351:Machtestablishment</t>
  </si>
  <si>
    <t>631482:Therac</t>
  </si>
  <si>
    <t>89029:Bonnepark</t>
  </si>
  <si>
    <t>429209:Navigationstechniken</t>
  </si>
  <si>
    <t>79044:Bierzo</t>
  </si>
  <si>
    <t>676500:Versuchsstopps</t>
  </si>
  <si>
    <t>581042:Sozialkontrolle</t>
  </si>
  <si>
    <t>480453:Povesta</t>
  </si>
  <si>
    <t>296956:Jodid</t>
  </si>
  <si>
    <t>11073:Agrarwesen</t>
  </si>
  <si>
    <t>557276:Schwertertanz</t>
  </si>
  <si>
    <t>530065:SDIler</t>
  </si>
  <si>
    <t>727036:Zeindler</t>
  </si>
  <si>
    <t>750976:hl</t>
  </si>
  <si>
    <t>604052:Stiefelputzer</t>
  </si>
  <si>
    <t>506990:Rege</t>
  </si>
  <si>
    <t>446653:Opernheroine</t>
  </si>
  <si>
    <t>379871:Lufftreiniger</t>
  </si>
  <si>
    <t>11464:Aiguilles</t>
  </si>
  <si>
    <t>458949:Parteischatulle</t>
  </si>
  <si>
    <t>372444:Lichtwelle</t>
  </si>
  <si>
    <t>477936:Polytope</t>
  </si>
  <si>
    <t>93508:Brennstoffgewinnung</t>
  </si>
  <si>
    <t>544414:Schlagwechsel</t>
  </si>
  <si>
    <t>222185:Genehmigungsfrist</t>
  </si>
  <si>
    <t>514399:Remmers</t>
  </si>
  <si>
    <t>403043:Middeldorf</t>
  </si>
  <si>
    <t>362504:Lavanttaler</t>
  </si>
  <si>
    <t>412606:Moderegger</t>
  </si>
  <si>
    <t>238508:Goldschnittrand</t>
  </si>
  <si>
    <t>533471:Sammlervereinen</t>
  </si>
  <si>
    <t>455502:Papierschere</t>
  </si>
  <si>
    <t>558168:Scnlangestehen</t>
  </si>
  <si>
    <t>128695:Dohle</t>
  </si>
  <si>
    <t>495507:Querkopfes</t>
  </si>
  <si>
    <t>532236:Saleck</t>
  </si>
  <si>
    <t>748844:flaps</t>
  </si>
  <si>
    <t>700649:Wehrwesens</t>
  </si>
  <si>
    <t>497652:Raffineriekomplexe</t>
  </si>
  <si>
    <t>14056:Alkoholfahne</t>
  </si>
  <si>
    <t>563055:Selbsthilfeaktion</t>
  </si>
  <si>
    <t>249724:Halbmonatsschrift</t>
  </si>
  <si>
    <t>277987:Hundertsechzig</t>
  </si>
  <si>
    <t>365703:Lehne</t>
  </si>
  <si>
    <t>751506:improvement</t>
  </si>
  <si>
    <t>738589:Zustimmungsprozedur</t>
  </si>
  <si>
    <t>2976:Abgabenbetrug</t>
  </si>
  <si>
    <t>359919:Landwirtschaftsmesse</t>
  </si>
  <si>
    <t>170755:Exportchef</t>
  </si>
  <si>
    <t>644146:Trifonows</t>
  </si>
  <si>
    <t>271571:Hochsommermonaten</t>
  </si>
  <si>
    <t>533489:Sammlungsbeweger</t>
  </si>
  <si>
    <t>741126:Zwischenhimmel</t>
  </si>
  <si>
    <t>556008:Schwarzwaldvon</t>
  </si>
  <si>
    <t>334679:Konsumangebotes</t>
  </si>
  <si>
    <t>574040:Skitourenkurse</t>
  </si>
  <si>
    <t>441981:Obergott</t>
  </si>
  <si>
    <t>239204:Gorkhaland</t>
  </si>
  <si>
    <t>664880:Verbesserungsprogramm</t>
  </si>
  <si>
    <t>296837:Jobberfirma</t>
  </si>
  <si>
    <t>705766:Weltumfahrung</t>
  </si>
  <si>
    <t>508736:Regimelockerung</t>
  </si>
  <si>
    <t>567140:Sexualtabu</t>
  </si>
  <si>
    <t>363326:Lebensfragmente</t>
  </si>
  <si>
    <t>259854:Heiligkreuzkapelle</t>
  </si>
  <si>
    <t>160676:Erfolgsbuches</t>
  </si>
  <si>
    <t>722177:Wortjux</t>
  </si>
  <si>
    <t>544085:Schlafzimmeraugen</t>
  </si>
  <si>
    <t>728933:Zelluloidpuppen</t>
  </si>
  <si>
    <t>365502:Legitimationsversuch</t>
  </si>
  <si>
    <t>299608:Jungferich</t>
  </si>
  <si>
    <t>201449:Frauenberuf</t>
  </si>
  <si>
    <t>699985:Wegverlauf</t>
  </si>
  <si>
    <t>56317:Barockbibliotheken</t>
  </si>
  <si>
    <t>331535:Komponiertisch</t>
  </si>
  <si>
    <t>628640:Tetrathlon</t>
  </si>
  <si>
    <t>619642:Talentierten</t>
  </si>
  <si>
    <t>421418:Mutterlandkollegen</t>
  </si>
  <si>
    <t>405399:Millionenziffer</t>
  </si>
  <si>
    <t>333800:Konkurrierendes</t>
  </si>
  <si>
    <t>465788:Pfefferminzlimonade</t>
  </si>
  <si>
    <t>507987:Regierungsfahrzeug</t>
  </si>
  <si>
    <t>514523:Renaissancetisch</t>
  </si>
  <si>
    <t>613381:Subventionsdenken</t>
  </si>
  <si>
    <t>414779:Monstermarsch</t>
  </si>
  <si>
    <t>26832:Antikriegsgedichte</t>
  </si>
  <si>
    <t>192780:Flamingoschwung</t>
  </si>
  <si>
    <t>178183:Fassadenbildung</t>
  </si>
  <si>
    <t>211745:Garteninstrumente</t>
  </si>
  <si>
    <t>679857:Verzichtete</t>
  </si>
  <si>
    <t>119958:Demonstrationszweck</t>
  </si>
  <si>
    <t>288356:Inserent</t>
  </si>
  <si>
    <t>154484:Engelhertz</t>
  </si>
  <si>
    <t>332818:Konfrontationsmuster</t>
  </si>
  <si>
    <t>622649:Taufkerzen</t>
  </si>
  <si>
    <t>613854:Suchtrupp</t>
  </si>
  <si>
    <t>349846:Kummetz</t>
  </si>
  <si>
    <t>699912:Wegschauen</t>
  </si>
  <si>
    <t>139318:Eekenntnisse</t>
  </si>
  <si>
    <t>5670:Abschreibungsarchitekten</t>
  </si>
  <si>
    <t>286355:Ingwelt</t>
  </si>
  <si>
    <t>306113:Kanzleipflicht</t>
  </si>
  <si>
    <t>390557:Marmorhallen</t>
  </si>
  <si>
    <t>522198:Riesser</t>
  </si>
  <si>
    <t>50543:Azoren</t>
  </si>
  <si>
    <t>159237:Erbschuld</t>
  </si>
  <si>
    <t>611700:Studienrahmen</t>
  </si>
  <si>
    <t>28770:Aphorisme</t>
  </si>
  <si>
    <t>428059:Natoire</t>
  </si>
  <si>
    <t>289093:Instrumentenflugbedingungen</t>
  </si>
  <si>
    <t>48780:Autojournalist</t>
  </si>
  <si>
    <t>651005:Umsetzungsbereitschaft</t>
  </si>
  <si>
    <t>332593:Konfliktfront</t>
  </si>
  <si>
    <t>145510:Einsatzraum</t>
  </si>
  <si>
    <t>623604:Technologieforschung</t>
  </si>
  <si>
    <t>705552:Weltschmerzgedichte</t>
  </si>
  <si>
    <t>677983:Vertreterprovisionen</t>
  </si>
  <si>
    <t>238168:Goldkammer</t>
  </si>
  <si>
    <t>248536:Hafenunternehmens</t>
  </si>
  <si>
    <t>550012:Schottentor</t>
  </si>
  <si>
    <t>695040:Wallfahrtsunternehmungen</t>
  </si>
  <si>
    <t>8641:Adelsnestern</t>
  </si>
  <si>
    <t>423622:Nachkriegsliteraten</t>
  </si>
  <si>
    <t>561176:Seidentaft</t>
  </si>
  <si>
    <t>410697:Mittelperiode</t>
  </si>
  <si>
    <t>349492:Kulturshows</t>
  </si>
  <si>
    <t>569707:Siegerfilme</t>
  </si>
  <si>
    <t>147292:Einzelhandelsangestellten</t>
  </si>
  <si>
    <t>328963:Kollisionsbedarf</t>
  </si>
  <si>
    <t>75242:Betroffenheitsjournalismus</t>
  </si>
  <si>
    <t>666983:Vererbung</t>
  </si>
  <si>
    <t>615686:Surfen</t>
  </si>
  <si>
    <t>575530:Software</t>
  </si>
  <si>
    <t>408284:Mishima</t>
  </si>
  <si>
    <t>194945:Flug</t>
  </si>
  <si>
    <t>604230:Stifter</t>
  </si>
  <si>
    <t>352959:Kurhaus</t>
  </si>
  <si>
    <t>1217:Aal</t>
  </si>
  <si>
    <t>451243:Ostermarsch</t>
  </si>
  <si>
    <t>94658:Brochs</t>
  </si>
  <si>
    <t>726598:Zehrer</t>
  </si>
  <si>
    <t>156936:Entspannung</t>
  </si>
  <si>
    <t>685433:Vollwaschmittel</t>
  </si>
  <si>
    <t>436288:Nin</t>
  </si>
  <si>
    <t>735625:Zuckerkranke</t>
  </si>
  <si>
    <t>327159:Koestler</t>
  </si>
  <si>
    <t>609881:Strom</t>
  </si>
  <si>
    <t>59326:Baumgarts</t>
  </si>
  <si>
    <t>427877:Nationalsozialist</t>
  </si>
  <si>
    <t>28361:Anzug</t>
  </si>
  <si>
    <t>157701:Entwicklungshilfe</t>
  </si>
  <si>
    <t>471862:Plagiator</t>
  </si>
  <si>
    <t>473852:Plattenspieler</t>
  </si>
  <si>
    <t>633734:Tietz</t>
  </si>
  <si>
    <t>331057:Komoren</t>
  </si>
  <si>
    <t>150702:Element</t>
  </si>
  <si>
    <t>681084:Vierbeiner</t>
  </si>
  <si>
    <t>651882:Umweltminister</t>
  </si>
  <si>
    <t>648384:Typhus</t>
  </si>
  <si>
    <t>559847:Seemeile</t>
  </si>
  <si>
    <t>701094:Weihbischof</t>
  </si>
  <si>
    <t>171902:FLN</t>
  </si>
  <si>
    <t>84275:Blaubart</t>
  </si>
  <si>
    <t>411680:Mobil</t>
  </si>
  <si>
    <t>277577:Humms</t>
  </si>
  <si>
    <t>469390:Physik</t>
  </si>
  <si>
    <t>721750:WordPerfect</t>
  </si>
  <si>
    <t>586837:Spike</t>
  </si>
  <si>
    <t>343466:Kreiskys</t>
  </si>
  <si>
    <t>666278:Verdienstorden</t>
  </si>
  <si>
    <t>336527:Konzelmann</t>
  </si>
  <si>
    <t>224656:Gershom</t>
  </si>
  <si>
    <t>662432:Vaerst</t>
  </si>
  <si>
    <t>355045:LSE</t>
  </si>
  <si>
    <t>665119:Verbot</t>
  </si>
  <si>
    <t>437465:Norderstedt</t>
  </si>
  <si>
    <t>434453:Nichthabilitierten</t>
  </si>
  <si>
    <t>570973:Silicon</t>
  </si>
  <si>
    <t>415187:Montblanc</t>
  </si>
  <si>
    <t>458267:Parteienwerbung</t>
  </si>
  <si>
    <t>499443:Rasor</t>
  </si>
  <si>
    <t>681665:Vietcong</t>
  </si>
  <si>
    <t>498759:Randers</t>
  </si>
  <si>
    <t>624769:Teilnehmer</t>
  </si>
  <si>
    <t>206108:Friedhof</t>
  </si>
  <si>
    <t>365375:Leggewie</t>
  </si>
  <si>
    <t>79039:Bierzelt</t>
  </si>
  <si>
    <t>530201:SLA</t>
  </si>
  <si>
    <t>106172:Chefredakteur</t>
  </si>
  <si>
    <t>546909:Schmieder</t>
  </si>
  <si>
    <t>678000:Vertreterversammlung</t>
  </si>
  <si>
    <t>416249:Morell</t>
  </si>
  <si>
    <t>617526:TC</t>
  </si>
  <si>
    <t>725837:Zassenhaus</t>
  </si>
  <si>
    <t>20817:Anarchismus</t>
  </si>
  <si>
    <t>718497:Witzsch</t>
  </si>
  <si>
    <t>706057:Weltz</t>
  </si>
  <si>
    <t>557930:Schwoebel</t>
  </si>
  <si>
    <t>181345:Feminist</t>
  </si>
  <si>
    <t>421680:Mylady</t>
  </si>
  <si>
    <t>237635:Goehler</t>
  </si>
  <si>
    <t>178975:Federacion</t>
  </si>
  <si>
    <t>43254:Ausfluss</t>
  </si>
  <si>
    <t>279720:IRS</t>
  </si>
  <si>
    <t>709788:Westmark</t>
  </si>
  <si>
    <t>649291:Uhses</t>
  </si>
  <si>
    <t>621314:Tarifpolitik</t>
  </si>
  <si>
    <t>323885:Kling</t>
  </si>
  <si>
    <t>464730:Peseten</t>
  </si>
  <si>
    <t>431375:Neros</t>
  </si>
  <si>
    <t>258605:Heath</t>
  </si>
  <si>
    <t>276985:Hubbuch</t>
  </si>
  <si>
    <t>206277:Friedrichstadt</t>
  </si>
  <si>
    <t>347073:Kroate</t>
  </si>
  <si>
    <t>300840:KARIN</t>
  </si>
  <si>
    <t>462153:Peine</t>
  </si>
  <si>
    <t>445187:Olden</t>
  </si>
  <si>
    <t>496323:Rabe</t>
  </si>
  <si>
    <t>558277:Scouts</t>
  </si>
  <si>
    <t>205395:Friedensdorf</t>
  </si>
  <si>
    <t>586604:Spielwarenindustrie</t>
  </si>
  <si>
    <t>140676:Eichin</t>
  </si>
  <si>
    <t>659661:Updikes</t>
  </si>
  <si>
    <t>554602:Schusswunde</t>
  </si>
  <si>
    <t>513999:Release</t>
  </si>
  <si>
    <t>694983:Wallenberg</t>
  </si>
  <si>
    <t>291312:Intervista</t>
  </si>
  <si>
    <t>620138:Tank</t>
  </si>
  <si>
    <t>42027:Auracher</t>
  </si>
  <si>
    <t>175429:Famagusta</t>
  </si>
  <si>
    <t>238736:Golfkrieg</t>
  </si>
  <si>
    <t>52145:Bagatellsteuer</t>
  </si>
  <si>
    <t>148933:Eisfeld</t>
  </si>
  <si>
    <t>421674:Mykoplasmen</t>
  </si>
  <si>
    <t>236459:Gleiwitz</t>
  </si>
  <si>
    <t>379720:Luce</t>
  </si>
  <si>
    <t>553576:Schulleistung</t>
  </si>
  <si>
    <t>437948:Nordtangente</t>
  </si>
  <si>
    <t>594944:Stadtnymphen</t>
  </si>
  <si>
    <t>11601:Aitrang</t>
  </si>
  <si>
    <t>305663:Kanitz</t>
  </si>
  <si>
    <t>697131:Wartefrau</t>
  </si>
  <si>
    <t>187277:Fidel</t>
  </si>
  <si>
    <t>259020:Heeresgruppe</t>
  </si>
  <si>
    <t>151461:Elsheimer</t>
  </si>
  <si>
    <t>234934:Glanzstoff</t>
  </si>
  <si>
    <t>94370:Bright</t>
  </si>
  <si>
    <t>316608:Kindergeschichte</t>
  </si>
  <si>
    <t>374536:Light</t>
  </si>
  <si>
    <t>594181:Stadelmann</t>
  </si>
  <si>
    <t>367224:Leichte</t>
  </si>
  <si>
    <t>252705:Handwerkskammer</t>
  </si>
  <si>
    <t>695094:Wallraff</t>
  </si>
  <si>
    <t>66739:Bengale</t>
  </si>
  <si>
    <t>485072:Probe</t>
  </si>
  <si>
    <t>446397:Operettenhaus</t>
  </si>
  <si>
    <t>520344:Ribozyme</t>
  </si>
  <si>
    <t>32546:Arche</t>
  </si>
  <si>
    <t>109819:Collegium</t>
  </si>
  <si>
    <t>628708:Teufelchen</t>
  </si>
  <si>
    <t>440556:Nuklearprogramm</t>
  </si>
  <si>
    <t>303206:Kali</t>
  </si>
  <si>
    <t>716698:Wirtschaftsliberale</t>
  </si>
  <si>
    <t>209555:GRIPS</t>
  </si>
  <si>
    <t>246709:Gurtanlegepflicht</t>
  </si>
  <si>
    <t>309455:Karzer</t>
  </si>
  <si>
    <t>342569:Krebsstation</t>
  </si>
  <si>
    <t>227204:Geschlechtsumwandlung</t>
  </si>
  <si>
    <t>297392:Jourdain</t>
  </si>
  <si>
    <t>13432:Albaret</t>
  </si>
  <si>
    <t>721689:Woodner</t>
  </si>
  <si>
    <t>341105:Kran</t>
  </si>
  <si>
    <t>370797:Lesesaal</t>
  </si>
  <si>
    <t>340007:Kotor</t>
  </si>
  <si>
    <t>258645:Hebbel</t>
  </si>
  <si>
    <t>549621:Schokoladenhersteller</t>
  </si>
  <si>
    <t>735015:Zopf</t>
  </si>
  <si>
    <t>57697:Batschkapp</t>
  </si>
  <si>
    <t>96350:BuM</t>
  </si>
  <si>
    <t>390240:Marktstellung</t>
  </si>
  <si>
    <t>66386:Belmondo</t>
  </si>
  <si>
    <t>363735:Lebensmittelkarte</t>
  </si>
  <si>
    <t>653327:Unernst</t>
  </si>
  <si>
    <t>566406:Sesselfurzer</t>
  </si>
  <si>
    <t>415287:Montheit</t>
  </si>
  <si>
    <t>278171:Hunerkogel</t>
  </si>
  <si>
    <t>589982:Sprachenstreit</t>
  </si>
  <si>
    <t>265089:Herzchirurgie</t>
  </si>
  <si>
    <t>710945:Weyland</t>
  </si>
  <si>
    <t>539588:Schauspielsektor</t>
  </si>
  <si>
    <t>132400:Dramaten</t>
  </si>
  <si>
    <t>289763:Intelligenzmessung</t>
  </si>
  <si>
    <t>348387:Kulozik</t>
  </si>
  <si>
    <t>718840:Wochenendtagungen</t>
  </si>
  <si>
    <t>546948:Schmiere</t>
  </si>
  <si>
    <t>717945:Wissenschaftssystem</t>
  </si>
  <si>
    <t>497949:Railroad</t>
  </si>
  <si>
    <t>503559:Rechenunterrichts</t>
  </si>
  <si>
    <t>243059:Groby</t>
  </si>
  <si>
    <t>323864:Klimow</t>
  </si>
  <si>
    <t>549099:Schnitzelbank</t>
  </si>
  <si>
    <t>66451:Belsen</t>
  </si>
  <si>
    <t>329034:Kolongo</t>
  </si>
  <si>
    <t>11582:Ais</t>
  </si>
  <si>
    <t>225768:Gesamtsprecher</t>
  </si>
  <si>
    <t>331126:Kompaniechef</t>
  </si>
  <si>
    <t>319514:Kirkoswald</t>
  </si>
  <si>
    <t>322358:Kleinewefers</t>
  </si>
  <si>
    <t>561874:Sejm</t>
  </si>
  <si>
    <t>702460:Weissens</t>
  </si>
  <si>
    <t>587083:Spintier</t>
  </si>
  <si>
    <t>639165:Tourniers</t>
  </si>
  <si>
    <t>705834:Welturheberrechtsabkommen</t>
  </si>
  <si>
    <t>125893:Dinesen</t>
  </si>
  <si>
    <t>352328:Kunzel</t>
  </si>
  <si>
    <t>118159:Decroux</t>
  </si>
  <si>
    <t>113200:Cuore</t>
  </si>
  <si>
    <t>514444:Remstal</t>
  </si>
  <si>
    <t>323975:Klingsor</t>
  </si>
  <si>
    <t>68622:Bergkamen</t>
  </si>
  <si>
    <t>694894:Walfreunde</t>
  </si>
  <si>
    <t>419102:Murville</t>
  </si>
  <si>
    <t>507691:Regierbarkeit</t>
  </si>
  <si>
    <t>216171:Gegebenen</t>
  </si>
  <si>
    <t>247815:Habeck</t>
  </si>
  <si>
    <t>240728:Granulat</t>
  </si>
  <si>
    <t>691138:Waerland</t>
  </si>
  <si>
    <t>50616:B</t>
  </si>
  <si>
    <t>77751:Bezuschussung</t>
  </si>
  <si>
    <t>629285:Textilgewerkschafter</t>
  </si>
  <si>
    <t>574017:Skistrecke</t>
  </si>
  <si>
    <t>587617:Spitzenbetrieb</t>
  </si>
  <si>
    <t>68454:Bergerlebnis</t>
  </si>
  <si>
    <t>400344:Menschewiki</t>
  </si>
  <si>
    <t>696971:Warngau</t>
  </si>
  <si>
    <t>176796:Farbabstraktion</t>
  </si>
  <si>
    <t>393495:Materialhof</t>
  </si>
  <si>
    <t>256498:Hausbau</t>
  </si>
  <si>
    <t>113129:Cultural</t>
  </si>
  <si>
    <t>428147:Natter</t>
  </si>
  <si>
    <t>308931:Kartellvertrag</t>
  </si>
  <si>
    <t>18447:Alttestamentler</t>
  </si>
  <si>
    <t>371813:Licensed</t>
  </si>
  <si>
    <t>358138:Landeskind</t>
  </si>
  <si>
    <t>532248:Salge</t>
  </si>
  <si>
    <t>444582:Ogier</t>
  </si>
  <si>
    <t>713061:Wiesent</t>
  </si>
  <si>
    <t>172731:Fachgesetze</t>
  </si>
  <si>
    <t>350493:Kunstboom</t>
  </si>
  <si>
    <t>752071:jocosus</t>
  </si>
  <si>
    <t>263574:Hermannsdenkmal</t>
  </si>
  <si>
    <t>493449:Puntila</t>
  </si>
  <si>
    <t>761672:werzent</t>
  </si>
  <si>
    <t>450723:Osmane</t>
  </si>
  <si>
    <t>471155:Pirandello</t>
  </si>
  <si>
    <t>278701:Hutmacher</t>
  </si>
  <si>
    <t>757827:schwantz</t>
  </si>
  <si>
    <t>495335:Quellentext</t>
  </si>
  <si>
    <t>143636:Einheitsstrafe</t>
  </si>
  <si>
    <t>182497:Fermat</t>
  </si>
  <si>
    <t>427208:Narzissmus</t>
  </si>
  <si>
    <t>260654:Heimchen</t>
  </si>
  <si>
    <t>206396:Frillensee</t>
  </si>
  <si>
    <t>16971:Altenbildung</t>
  </si>
  <si>
    <t>734682:Zollkanal</t>
  </si>
  <si>
    <t>34273:Arrabals</t>
  </si>
  <si>
    <t>517787:Resthouse</t>
  </si>
  <si>
    <t>742004:aesthetik</t>
  </si>
  <si>
    <t>473508:Plastikwaffe</t>
  </si>
  <si>
    <t>579299:Sonnyboy</t>
  </si>
  <si>
    <t>512651:Reisproduktion</t>
  </si>
  <si>
    <t>107179:Chinoiserien</t>
  </si>
  <si>
    <t>213051:Gasversorgung</t>
  </si>
  <si>
    <t>593350:Staatsreedereien</t>
  </si>
  <si>
    <t>398117:Meinberg</t>
  </si>
  <si>
    <t>356200:Laetril</t>
  </si>
  <si>
    <t>479173:Poschinger</t>
  </si>
  <si>
    <t>104600:Centralgewalt</t>
  </si>
  <si>
    <t>446605:Opernfigur</t>
  </si>
  <si>
    <t>274006:Holzimporteur</t>
  </si>
  <si>
    <t>394182:Mauerbetten</t>
  </si>
  <si>
    <t>56964:Baseler</t>
  </si>
  <si>
    <t>679223:Verwarnungsformular</t>
  </si>
  <si>
    <t>58250:Bauernbursch</t>
  </si>
  <si>
    <t>665741:Verbrechersyndikat</t>
  </si>
  <si>
    <t>129913:Donauraum</t>
  </si>
  <si>
    <t>694238:Waldau</t>
  </si>
  <si>
    <t>708204:Werkzeugmaschinenbereich</t>
  </si>
  <si>
    <t>169735:Exkommandanten</t>
  </si>
  <si>
    <t>675226:Versicherungshypotheken</t>
  </si>
  <si>
    <t>563737:Selbstversenkung</t>
  </si>
  <si>
    <t>222950:Genesis</t>
  </si>
  <si>
    <t>719021:Wochenstundenzahl</t>
  </si>
  <si>
    <t>171171:Exportziffer</t>
  </si>
  <si>
    <t>326257:Knussen</t>
  </si>
  <si>
    <t>401386:Messezeit</t>
  </si>
  <si>
    <t>609871:Strolch</t>
  </si>
  <si>
    <t>402183:Metatheorie</t>
  </si>
  <si>
    <t>451958:Ostwind</t>
  </si>
  <si>
    <t>298448:Jugendfestival</t>
  </si>
  <si>
    <t>554024:Schultergelenk</t>
  </si>
  <si>
    <t>165791:Erzherzog</t>
  </si>
  <si>
    <t>181642:Fentener</t>
  </si>
  <si>
    <t>58115:Baudirektion</t>
  </si>
  <si>
    <t>232833:Gewissenskonflikt</t>
  </si>
  <si>
    <t>534797:Sareiser</t>
  </si>
  <si>
    <t>636996:Toppenstedt</t>
  </si>
  <si>
    <t>372862:Liebesliteratur</t>
  </si>
  <si>
    <t>537364:Schaetzel</t>
  </si>
  <si>
    <t>325255:Kneale</t>
  </si>
  <si>
    <t>105538:Charterbestuhlung</t>
  </si>
  <si>
    <t>375518:Linosa</t>
  </si>
  <si>
    <t>692205:Wahlempfehlung</t>
  </si>
  <si>
    <t>473562:Plate</t>
  </si>
  <si>
    <t>37289:Atombombenopfer</t>
  </si>
  <si>
    <t>560335:Segelfliegerei</t>
  </si>
  <si>
    <t>52691:Bahnsen</t>
  </si>
  <si>
    <t>525514:Rolls</t>
  </si>
  <si>
    <t>388982:Marinerhosen</t>
  </si>
  <si>
    <t>432094:Neu</t>
  </si>
  <si>
    <t>32592:Archipelag</t>
  </si>
  <si>
    <t>153445:Endung</t>
  </si>
  <si>
    <t>633178:Tierbildes</t>
  </si>
  <si>
    <t>531809:Saimaasee</t>
  </si>
  <si>
    <t>30172:Arbeitersportbewegung</t>
  </si>
  <si>
    <t>741095:Zwischengattungen</t>
  </si>
  <si>
    <t>530196:SKK</t>
  </si>
  <si>
    <t>445824:Omlett</t>
  </si>
  <si>
    <t>599837:Steckkarte</t>
  </si>
  <si>
    <t>324568:Klosterkultur</t>
  </si>
  <si>
    <t>299971:Jungstorch</t>
  </si>
  <si>
    <t>65880:Belebtes</t>
  </si>
  <si>
    <t>169620:Exjustizminister</t>
  </si>
  <si>
    <t>358460:Landesstiftung</t>
  </si>
  <si>
    <t>478918:Portofolio</t>
  </si>
  <si>
    <t>760104:tuen</t>
  </si>
  <si>
    <t>151456:Elsenheimer</t>
  </si>
  <si>
    <t>126396:Directe</t>
  </si>
  <si>
    <t>134471:Drogentherapie</t>
  </si>
  <si>
    <t>95812:Brunnenvergiftungkampagne</t>
  </si>
  <si>
    <t>5553:Abschreckungsgeste</t>
  </si>
  <si>
    <t>186330:Feuchtwangers</t>
  </si>
  <si>
    <t>159473:Erdbeerkeller</t>
  </si>
  <si>
    <t>393415:Materialbeschaffenheit</t>
  </si>
  <si>
    <t>226939:Geschicklichkeitsartisten</t>
  </si>
  <si>
    <t>379351:Lotions</t>
  </si>
  <si>
    <t>453738:Palaverbaum</t>
  </si>
  <si>
    <t>712031:Wiederaufschwungs</t>
  </si>
  <si>
    <t>271835:Hochzeiger</t>
  </si>
  <si>
    <t>320097:Klagerei</t>
  </si>
  <si>
    <t>273367:Hollander</t>
  </si>
  <si>
    <t>638467:Touristenalitags</t>
  </si>
  <si>
    <t>143100:Eingereiste</t>
  </si>
  <si>
    <t>414634:Monopolverwaltung</t>
  </si>
  <si>
    <t>224309:Gerichtspsychiatrie</t>
  </si>
  <si>
    <t>708872:Wertsynthese</t>
  </si>
  <si>
    <t>149725:Elbdeich</t>
  </si>
  <si>
    <t>137620:Dutch</t>
  </si>
  <si>
    <t>747936:entscheident</t>
  </si>
  <si>
    <t>758099:seria</t>
  </si>
  <si>
    <t>611339:Studentenverkehr</t>
  </si>
  <si>
    <t>698953:Wattfischer</t>
  </si>
  <si>
    <t>435873:Niesenkette</t>
  </si>
  <si>
    <t>484162:Privatboot</t>
  </si>
  <si>
    <t>28658:Apfelgesicht</t>
  </si>
  <si>
    <t>356218:Laffitte</t>
  </si>
  <si>
    <t>316143:Kinderausbeutung</t>
  </si>
  <si>
    <t>339888:Kostenvorsprung</t>
  </si>
  <si>
    <t>545871:Schlossfestspiel</t>
  </si>
  <si>
    <t>581437:Sozialstil</t>
  </si>
  <si>
    <t>520275:Rhythmusgitarren</t>
  </si>
  <si>
    <t>408378:Missionarisches</t>
  </si>
  <si>
    <t>54441:Banckrots</t>
  </si>
  <si>
    <t>573707:Skileihe</t>
  </si>
  <si>
    <t>138091:EPS</t>
  </si>
  <si>
    <t>52977:Bakker</t>
  </si>
  <si>
    <t>579989:Sowjetbefehlshaber</t>
  </si>
  <si>
    <t>710122:Wettbewerbsdebatte</t>
  </si>
  <si>
    <t>297266:Jonien</t>
  </si>
  <si>
    <t>152872:Emporstilisierte</t>
  </si>
  <si>
    <t>494242:Pyromane</t>
  </si>
  <si>
    <t>453175:Padang</t>
  </si>
  <si>
    <t>56560:Barrault</t>
  </si>
  <si>
    <t>520283:Rhythmuslust</t>
  </si>
  <si>
    <t>66809:Bennetts</t>
  </si>
  <si>
    <t>157823:Entwicklungskurs</t>
  </si>
  <si>
    <t>18292:Altschuld</t>
  </si>
  <si>
    <t>83244:Birn</t>
  </si>
  <si>
    <t>34016:Armierung</t>
  </si>
  <si>
    <t>706008:Weltwirtschaftskrise</t>
  </si>
  <si>
    <t>571590:Singvogelarten</t>
  </si>
  <si>
    <t>420721:Muskelmessen</t>
  </si>
  <si>
    <t>374898:Lindlahr</t>
  </si>
  <si>
    <t>611111:Studentenkaplan</t>
  </si>
  <si>
    <t>522121:Riesenwerbung</t>
  </si>
  <si>
    <t>596625:Stalinistische</t>
  </si>
  <si>
    <t>30242:Arbeitervorstadt</t>
  </si>
  <si>
    <t>459913:Partyszenerie</t>
  </si>
  <si>
    <t>410241:Mittelanerika</t>
  </si>
  <si>
    <t>713634:Wildwasserschwimmen</t>
  </si>
  <si>
    <t>742001:aerokurier</t>
  </si>
  <si>
    <t>237473:Gnadenzustand</t>
  </si>
  <si>
    <t>718106:Wissensqualm</t>
  </si>
  <si>
    <t>761231:vorbeiretten</t>
  </si>
  <si>
    <t>279228:Hypnosen</t>
  </si>
  <si>
    <t>400946:Mersaults</t>
  </si>
  <si>
    <t>526371:Rosenlaube</t>
  </si>
  <si>
    <t>442028:Oberheizer</t>
  </si>
  <si>
    <t>512930:Reithosenoperationen</t>
  </si>
  <si>
    <t>398609:Meisterlichkeit</t>
  </si>
  <si>
    <t>259555:Heidens</t>
  </si>
  <si>
    <t>115108:Dampfsirene</t>
  </si>
  <si>
    <t>375654:Lippehof</t>
  </si>
  <si>
    <t>126931:Dischmatal</t>
  </si>
  <si>
    <t>13394:Alatau</t>
  </si>
  <si>
    <t>562711:Selbstdistanzierung</t>
  </si>
  <si>
    <t>374826:Lindenbaum</t>
  </si>
  <si>
    <t>454005:Palmin</t>
  </si>
  <si>
    <t>663921:Verabredung</t>
  </si>
  <si>
    <t>743381:bens</t>
  </si>
  <si>
    <t>253255:Harfenlieder</t>
  </si>
  <si>
    <t>439488:Notizenschreiben</t>
  </si>
  <si>
    <t>477292:Polizeistunden</t>
  </si>
  <si>
    <t>205858:Friedensschaffer</t>
  </si>
  <si>
    <t>712096:Wiederbelebungszentrum</t>
  </si>
  <si>
    <t>45031:Auslandsstudium</t>
  </si>
  <si>
    <t>151467:Elspe</t>
  </si>
  <si>
    <t>643884:Triebcharakter</t>
  </si>
  <si>
    <t>98038:Buhrufern</t>
  </si>
  <si>
    <t>206315:Friesenauge</t>
  </si>
  <si>
    <t>172459:Fachabteilung</t>
  </si>
  <si>
    <t>613065:Subpartikel</t>
  </si>
  <si>
    <t>467500:Pfundrechnung</t>
  </si>
  <si>
    <t>535037:Satansspuk</t>
  </si>
  <si>
    <t>373916:Lief</t>
  </si>
  <si>
    <t>655428:Unruheprovinz</t>
  </si>
  <si>
    <t>321483:Klassikerverehrung</t>
  </si>
  <si>
    <t>374298:Liesie</t>
  </si>
  <si>
    <t>555536:Schwanthalers</t>
  </si>
  <si>
    <t>27502:Antreibern</t>
  </si>
  <si>
    <t>368317:Leistungsfortschritts</t>
  </si>
  <si>
    <t>348567:Kulturapostels</t>
  </si>
  <si>
    <t>401384:Messewoche</t>
  </si>
  <si>
    <t>189332:Finanzdiensten</t>
  </si>
  <si>
    <t>576562:Somerville</t>
  </si>
  <si>
    <t>655411:Unruhefaktoren</t>
  </si>
  <si>
    <t>745302:dahinzugleiten</t>
  </si>
  <si>
    <t>582556:Spargelspitzchen</t>
  </si>
  <si>
    <t>680643:Videowand</t>
  </si>
  <si>
    <t>657005:Untermiete</t>
  </si>
  <si>
    <t>8449:Adademie</t>
  </si>
  <si>
    <t>599173:Statoil</t>
  </si>
  <si>
    <t>616073:Sycamore</t>
  </si>
  <si>
    <t>194526:Floskelspeicher</t>
  </si>
  <si>
    <t>428383:Naturfarbe</t>
  </si>
  <si>
    <t>753355:lnitianten</t>
  </si>
  <si>
    <t>537131:Schadensnachweis</t>
  </si>
  <si>
    <t>247660:Haarmenschen</t>
  </si>
  <si>
    <t>320643:Klangverschachtelungen</t>
  </si>
  <si>
    <t>736346:Zugmeldung</t>
  </si>
  <si>
    <t>67570:Beraterwechsel</t>
  </si>
  <si>
    <t>204034:Fremdenbuchhalterei</t>
  </si>
  <si>
    <t>227680:Geschwisterzahl</t>
  </si>
  <si>
    <t>610621:Strukturreform</t>
  </si>
  <si>
    <t>653134:Undsoweiterundsoweiter</t>
  </si>
  <si>
    <t>182169:Ferienoase</t>
  </si>
  <si>
    <t>741661:Zypressenhain</t>
  </si>
  <si>
    <t>145143:Einpendelbewegungen</t>
  </si>
  <si>
    <t>162693:Erler</t>
  </si>
  <si>
    <t>630301:Theaterkenntnisse</t>
  </si>
  <si>
    <t>548229:Schneereise</t>
  </si>
  <si>
    <t>571725:Sinnesarbeit</t>
  </si>
  <si>
    <t>47725:Ausweiden</t>
  </si>
  <si>
    <t>506138:Reflexionsprogramm</t>
  </si>
  <si>
    <t>562293:Selbstaffektion</t>
  </si>
  <si>
    <t>684692:Volksvertreterin</t>
  </si>
  <si>
    <t>717463:Wisell</t>
  </si>
  <si>
    <t>349498:Kulturskandal</t>
  </si>
  <si>
    <t>25700:Anspruchstellende</t>
  </si>
  <si>
    <t>362433:Lautstarkegrade</t>
  </si>
  <si>
    <t>324957:Knabentagen</t>
  </si>
  <si>
    <t>532610:Salvenstart</t>
  </si>
  <si>
    <t>649988:Umfrisierten</t>
  </si>
  <si>
    <t>109974:Comanches</t>
  </si>
  <si>
    <t>746591:diei</t>
  </si>
  <si>
    <t>716390:Wirtschaftsforschungsgesellschaft</t>
  </si>
  <si>
    <t>615739:Surman</t>
  </si>
  <si>
    <t>322550:Kleinkabinentypen</t>
  </si>
  <si>
    <t>739163:Zwangsmoral</t>
  </si>
  <si>
    <t>718036:Wissensfetzen</t>
  </si>
  <si>
    <t>575766:Solargenerator</t>
  </si>
  <si>
    <t>525133:Rokokomythologie</t>
  </si>
  <si>
    <t>623954:Teenagerschwarm</t>
  </si>
  <si>
    <t>389305:Markenprofils</t>
  </si>
  <si>
    <t>458046:Parteienaufgabe</t>
  </si>
  <si>
    <t>504634:Rechtsschutzfibeln</t>
  </si>
  <si>
    <t>16668:Alsterwetter</t>
  </si>
  <si>
    <t>329848:Kominternagenten</t>
  </si>
  <si>
    <t>342602:Krebstunke</t>
  </si>
  <si>
    <t>125329:Dieselmotorhersteller</t>
  </si>
  <si>
    <t>602062:Sternbrauerei</t>
  </si>
  <si>
    <t>386867:Managerfamilie</t>
  </si>
  <si>
    <t>570170:Sieverts</t>
  </si>
  <si>
    <t>651522:Umweltanalytik</t>
  </si>
  <si>
    <t>619374:Tailfingen</t>
  </si>
  <si>
    <t>137699:Dutzendteich</t>
  </si>
  <si>
    <t>751187:hue</t>
  </si>
  <si>
    <t>8381:Act</t>
  </si>
  <si>
    <t>255765:Hauptschuldige</t>
  </si>
  <si>
    <t>494690:Qualmpilz</t>
  </si>
  <si>
    <t>384070:Maerthesheimer</t>
  </si>
  <si>
    <t>83662:Bitterprogramm</t>
  </si>
  <si>
    <t>181921:Feriengebiet</t>
  </si>
  <si>
    <t>127503:Disorder</t>
  </si>
  <si>
    <t>234955:Glas</t>
  </si>
  <si>
    <t>667167:Verfallbarkeit</t>
  </si>
  <si>
    <t>550794:Schreibmaschine</t>
  </si>
  <si>
    <t>732228:Zimmer</t>
  </si>
  <si>
    <t>507894:Regierungschef</t>
  </si>
  <si>
    <t>385837:Malerei</t>
  </si>
  <si>
    <t>217814:Geheimnis</t>
  </si>
  <si>
    <t>213341:Gauleiter</t>
  </si>
  <si>
    <t>451768:Ostsee</t>
  </si>
  <si>
    <t>732279:Zimmerer</t>
  </si>
  <si>
    <t>87809:Bodybuilder</t>
  </si>
  <si>
    <t>438981:Notarzt</t>
  </si>
  <si>
    <t>89227:Booster</t>
  </si>
  <si>
    <t>300481:Justiz</t>
  </si>
  <si>
    <t>415336:Montreux</t>
  </si>
  <si>
    <t>529717:Russe</t>
  </si>
  <si>
    <t>510051:Reichskanzler</t>
  </si>
  <si>
    <t>313594:Keramik</t>
  </si>
  <si>
    <t>473227:Plastikgeld</t>
  </si>
  <si>
    <t>240986:Grasskamp</t>
  </si>
  <si>
    <t>269209:Historiker</t>
  </si>
  <si>
    <t>560990:Seide</t>
  </si>
  <si>
    <t>578502:Sonnenenergienutzung</t>
  </si>
  <si>
    <t>379467:Lotto</t>
  </si>
  <si>
    <t>9070:Adornos</t>
  </si>
  <si>
    <t>453134:Packung</t>
  </si>
  <si>
    <t>381833:Lutheraner</t>
  </si>
  <si>
    <t>720730:Wohnwagen</t>
  </si>
  <si>
    <t>758352:sign</t>
  </si>
  <si>
    <t>250036:Halbwertszeit</t>
  </si>
  <si>
    <t>206561:Frisell</t>
  </si>
  <si>
    <t>177730:Farmer</t>
  </si>
  <si>
    <t>573840:Skipper</t>
  </si>
  <si>
    <t>52538:Bahnhofsviertel</t>
  </si>
  <si>
    <t>507485:Regents</t>
  </si>
  <si>
    <t>757272:room</t>
  </si>
  <si>
    <t>473590:Platin</t>
  </si>
  <si>
    <t>588533:Sporozoiten</t>
  </si>
  <si>
    <t>64541:Beil</t>
  </si>
  <si>
    <t>28942:Apostroph</t>
  </si>
  <si>
    <t>573245:Ski</t>
  </si>
  <si>
    <t>200997:Franke</t>
  </si>
  <si>
    <t>273207:Hohls</t>
  </si>
  <si>
    <t>321602:Klaue</t>
  </si>
  <si>
    <t>541855:Schienenbus</t>
  </si>
  <si>
    <t>489423:Prophylaxe</t>
  </si>
  <si>
    <t>532357:Salomo</t>
  </si>
  <si>
    <t>534305:Sanierung</t>
  </si>
  <si>
    <t>322440:Kleingeld</t>
  </si>
  <si>
    <t>113099:Cullen</t>
  </si>
  <si>
    <t>403843:Migros</t>
  </si>
  <si>
    <t>649453:Ulsamer</t>
  </si>
  <si>
    <t>645215:Troerinnen</t>
  </si>
  <si>
    <t>623529:Technokratie</t>
  </si>
  <si>
    <t>308082:Karnevalist</t>
  </si>
  <si>
    <t>636238:Tonart</t>
  </si>
  <si>
    <t>344017:Kreuzer</t>
  </si>
  <si>
    <t>591499:Springer</t>
  </si>
  <si>
    <t>455106:Papen</t>
  </si>
  <si>
    <t>50611:Azzieh</t>
  </si>
  <si>
    <t>703531:Weltausstellung</t>
  </si>
  <si>
    <t>227648:Geschwister</t>
  </si>
  <si>
    <t>55108:Bankenstimmrecht</t>
  </si>
  <si>
    <t>50634:BAM</t>
  </si>
  <si>
    <t>558738:Secord</t>
  </si>
  <si>
    <t>102436:Cabrera</t>
  </si>
  <si>
    <t>440364:Nukem</t>
  </si>
  <si>
    <t>721401:Wolldecke</t>
  </si>
  <si>
    <t>447695:Ora</t>
  </si>
  <si>
    <t>688991:Vorsteuer</t>
  </si>
  <si>
    <t>375504:Linoleum</t>
  </si>
  <si>
    <t>427428:Nasution</t>
  </si>
  <si>
    <t>379858:Lueger</t>
  </si>
  <si>
    <t>134846:Drucker</t>
  </si>
  <si>
    <t>643326:Trepper</t>
  </si>
  <si>
    <t>335741:Kontor</t>
  </si>
  <si>
    <t>437328:Nordafrikaner</t>
  </si>
  <si>
    <t>682912:Voerde</t>
  </si>
  <si>
    <t>322186:Kleihues</t>
  </si>
  <si>
    <t>125189:Dienstwagen</t>
  </si>
  <si>
    <t>623505:Techno</t>
  </si>
  <si>
    <t>177887:Fasching</t>
  </si>
  <si>
    <t>31028:Arbeitsgemeinschaft</t>
  </si>
  <si>
    <t>684867:Vollbart</t>
  </si>
  <si>
    <t>293839:Jacobsohn</t>
  </si>
  <si>
    <t>488689:Prolog</t>
  </si>
  <si>
    <t>515954:Rentrop</t>
  </si>
  <si>
    <t>382759:MHP</t>
  </si>
  <si>
    <t>158770:Equus</t>
  </si>
  <si>
    <t>91199:Brahe</t>
  </si>
  <si>
    <t>737320:Zundels</t>
  </si>
  <si>
    <t>309675:Kasino</t>
  </si>
  <si>
    <t>383949:Mademoiselle</t>
  </si>
  <si>
    <t>358650:Landeswohlfahrtsverband</t>
  </si>
  <si>
    <t>416829:Moscherosch</t>
  </si>
  <si>
    <t>420849:Musset</t>
  </si>
  <si>
    <t>714717:Winterfeldtplatz</t>
  </si>
  <si>
    <t>570706:Silbermarkt</t>
  </si>
  <si>
    <t>529354:Rundlinge</t>
  </si>
  <si>
    <t>606386:Stolper</t>
  </si>
  <si>
    <t>455135:Paphos</t>
  </si>
  <si>
    <t>260601:Heimatvertriebene</t>
  </si>
  <si>
    <t>617956:Tabatabai</t>
  </si>
  <si>
    <t>263308:Herding</t>
  </si>
  <si>
    <t>104802:Chamberlain</t>
  </si>
  <si>
    <t>618372:Tagebau</t>
  </si>
  <si>
    <t>520319:Ribbentrops</t>
  </si>
  <si>
    <t>601003:Steinwachs</t>
  </si>
  <si>
    <t>583232:Specht</t>
  </si>
  <si>
    <t>128514:Dock</t>
  </si>
  <si>
    <t>212494:Gastarbeiterfrage</t>
  </si>
  <si>
    <t>413604:Monarchie</t>
  </si>
  <si>
    <t>530686:Sabbatjahr</t>
  </si>
  <si>
    <t>732635:Zinnfigur</t>
  </si>
  <si>
    <t>274024:Holzkamp</t>
  </si>
  <si>
    <t>643692:Trichine</t>
  </si>
  <si>
    <t>50947:Babalawos</t>
  </si>
  <si>
    <t>31257:Arbeitskreis</t>
  </si>
  <si>
    <t>277271:Hugenberg</t>
  </si>
  <si>
    <t>337821:Kopfbeitrag</t>
  </si>
  <si>
    <t>607885:Strandkorbnummern</t>
  </si>
  <si>
    <t>596787:Stamm</t>
  </si>
  <si>
    <t>452190:Outward</t>
  </si>
  <si>
    <t>85413:Blitwien</t>
  </si>
  <si>
    <t>248739:Haftpflicht</t>
  </si>
  <si>
    <t>437025:Nomenklatur</t>
  </si>
  <si>
    <t>681860:Vignette</t>
  </si>
  <si>
    <t>531597:Sagan</t>
  </si>
  <si>
    <t>710965:Wezels</t>
  </si>
  <si>
    <t>248990:Hahn</t>
  </si>
  <si>
    <t>417967:Moustiers</t>
  </si>
  <si>
    <t>323958:Klingeren</t>
  </si>
  <si>
    <t>360684:Langzeitprogramm</t>
  </si>
  <si>
    <t>443245:Obotes</t>
  </si>
  <si>
    <t>799:86er</t>
  </si>
  <si>
    <t>29203:Appenzeller</t>
  </si>
  <si>
    <t>253128:Haratin</t>
  </si>
  <si>
    <t>480339:Potosi</t>
  </si>
  <si>
    <t>1096:APRA</t>
  </si>
  <si>
    <t>135725:Duett</t>
  </si>
  <si>
    <t>262248:Hemmerle</t>
  </si>
  <si>
    <t>662886:Vanzetti</t>
  </si>
  <si>
    <t>262258:Hemminger</t>
  </si>
  <si>
    <t>461238:Pattensen</t>
  </si>
  <si>
    <t>314650:Kertzscher</t>
  </si>
  <si>
    <t>570105:Siemers</t>
  </si>
  <si>
    <t>631944:Thieler</t>
  </si>
  <si>
    <t>371811:Licence</t>
  </si>
  <si>
    <t>214341:Gebrauchswert</t>
  </si>
  <si>
    <t>635526:Todestrieb</t>
  </si>
  <si>
    <t>135594:Ducasse</t>
  </si>
  <si>
    <t>274770:Honegger</t>
  </si>
  <si>
    <t>348940:Kulturgut</t>
  </si>
  <si>
    <t>459995:Pasdaran</t>
  </si>
  <si>
    <t>191404:Fis</t>
  </si>
  <si>
    <t>598100:Stange</t>
  </si>
  <si>
    <t>727216:Zeiteinteilung</t>
  </si>
  <si>
    <t>607483:Strahlenkrankheit</t>
  </si>
  <si>
    <t>11400:Aicher</t>
  </si>
  <si>
    <t>141097:Eiffe</t>
  </si>
  <si>
    <t>93138:Breloer</t>
  </si>
  <si>
    <t>246355:Gummiente</t>
  </si>
  <si>
    <t>453991:Palmeros</t>
  </si>
  <si>
    <t>289687:Intelligente</t>
  </si>
  <si>
    <t>688935:Vorstellungsbildung</t>
  </si>
  <si>
    <t>109330:Cobas</t>
  </si>
  <si>
    <t>398017:Mehrzweckpapier</t>
  </si>
  <si>
    <t>714860:Winterkrieg</t>
  </si>
  <si>
    <t>301913:Kader</t>
  </si>
  <si>
    <t>78297:Bieberkopf</t>
  </si>
  <si>
    <t>291037:Intersport</t>
  </si>
  <si>
    <t>11558:Airplane</t>
  </si>
  <si>
    <t>474856:Pluspunkt</t>
  </si>
  <si>
    <t>403517:Mietkontrollen</t>
  </si>
  <si>
    <t>264667:Herstellerwerk</t>
  </si>
  <si>
    <t>571202:Simenon</t>
  </si>
  <si>
    <t>415970:Morder</t>
  </si>
  <si>
    <t>469689:Picket</t>
  </si>
  <si>
    <t>478517:Populisten</t>
  </si>
  <si>
    <t>233828:Gilge</t>
  </si>
  <si>
    <t>529612:Runte</t>
  </si>
  <si>
    <t>339136:Korsjespoortsteeg</t>
  </si>
  <si>
    <t>716835:Wirtschaftsplanung</t>
  </si>
  <si>
    <t>575510:Softeis</t>
  </si>
  <si>
    <t>702263:Weinstock</t>
  </si>
  <si>
    <t>491796:Pseudos</t>
  </si>
  <si>
    <t>471097:Pipe</t>
  </si>
  <si>
    <t>450814:Ostalbkreis</t>
  </si>
  <si>
    <t>90035:Bosau</t>
  </si>
  <si>
    <t>421374:Mutterhaus</t>
  </si>
  <si>
    <t>442084:Oberinntal</t>
  </si>
  <si>
    <t>633742:Tiffauges</t>
  </si>
  <si>
    <t>628118:Tessensohn</t>
  </si>
  <si>
    <t>534905:Sarner</t>
  </si>
  <si>
    <t>67810:Berberaffe</t>
  </si>
  <si>
    <t>206408:Frisbee</t>
  </si>
  <si>
    <t>601766:Sterbeglocke</t>
  </si>
  <si>
    <t>409646:Mitleiden</t>
  </si>
  <si>
    <t>129742:Domizlaff</t>
  </si>
  <si>
    <t>386739:Managementhilfe</t>
  </si>
  <si>
    <t>258617:Heavy</t>
  </si>
  <si>
    <t>109989:Combat</t>
  </si>
  <si>
    <t>145129:Einpassung</t>
  </si>
  <si>
    <t>87005:Boardman</t>
  </si>
  <si>
    <t>502401:Reage</t>
  </si>
  <si>
    <t>395009:McCann</t>
  </si>
  <si>
    <t>722015:Worterotik</t>
  </si>
  <si>
    <t>557823:Schwinge</t>
  </si>
  <si>
    <t>981:AIK</t>
  </si>
  <si>
    <t>586658:Spielzeugarmee</t>
  </si>
  <si>
    <t>509318:Regno</t>
  </si>
  <si>
    <t>711573:Widerstandsforschung</t>
  </si>
  <si>
    <t>253689:Harts</t>
  </si>
  <si>
    <t>692885:Wahlkanonen</t>
  </si>
  <si>
    <t>359800:Landwehr</t>
  </si>
  <si>
    <t>640289:Traisen</t>
  </si>
  <si>
    <t>473163:Plastikbox</t>
  </si>
  <si>
    <t>605913:Stockholmer</t>
  </si>
  <si>
    <t>13424:Albanier</t>
  </si>
  <si>
    <t>12368:Aktiebolager</t>
  </si>
  <si>
    <t>65057:Beitragsklasse</t>
  </si>
  <si>
    <t>599516:Staudenreihe</t>
  </si>
  <si>
    <t>576263:Solitaire</t>
  </si>
  <si>
    <t>531660:Sager</t>
  </si>
  <si>
    <t>379645:Lowlands</t>
  </si>
  <si>
    <t>187720:Filialbetrieb</t>
  </si>
  <si>
    <t>580495:Sozialberater</t>
  </si>
  <si>
    <t>71589:Beschreibungslust</t>
  </si>
  <si>
    <t>313197:Kellnerin</t>
  </si>
  <si>
    <t>417857:Mott</t>
  </si>
  <si>
    <t>650543:Umsatzabgaben</t>
  </si>
  <si>
    <t>109258:Clyde</t>
  </si>
  <si>
    <t>724116:Yacouba</t>
  </si>
  <si>
    <t>452329:Owlglass</t>
  </si>
  <si>
    <t>126786:Dirigente</t>
  </si>
  <si>
    <t>334926:Konsumgenosse</t>
  </si>
  <si>
    <t>700599:Wehrstrafgerichtsbarkeit</t>
  </si>
  <si>
    <t>95851:Brus</t>
  </si>
  <si>
    <t>67491:Beradt</t>
  </si>
  <si>
    <t>691079:Wackwitz</t>
  </si>
  <si>
    <t>555056:Schutzverband</t>
  </si>
  <si>
    <t>539296:Schaumstoff</t>
  </si>
  <si>
    <t>685723:Voment</t>
  </si>
  <si>
    <t>426509:Nahverwandten</t>
  </si>
  <si>
    <t>432944:Neukrantz</t>
  </si>
  <si>
    <t>317598:Kindheitseindrucks</t>
  </si>
  <si>
    <t>385987:Malhandwerk</t>
  </si>
  <si>
    <t>682830:Vlaamse</t>
  </si>
  <si>
    <t>574900:Slush</t>
  </si>
  <si>
    <t>338228:Koppen</t>
  </si>
  <si>
    <t>347684:Kubins</t>
  </si>
  <si>
    <t>567547:Shepherd</t>
  </si>
  <si>
    <t>95132:Broschur</t>
  </si>
  <si>
    <t>571486:Singapurianer</t>
  </si>
  <si>
    <t>354273:Kurzschrift</t>
  </si>
  <si>
    <t>421346:Mutterfreude</t>
  </si>
  <si>
    <t>146575:Einwanderer</t>
  </si>
  <si>
    <t>741050:Zwischenergebnis</t>
  </si>
  <si>
    <t>698516:Wasserstoffwirtschaft</t>
  </si>
  <si>
    <t>265971:Heuschs</t>
  </si>
  <si>
    <t>494523:Quakenack</t>
  </si>
  <si>
    <t>361933:Lauffen</t>
  </si>
  <si>
    <t>402526:Metronomen</t>
  </si>
  <si>
    <t>348225:Kulanz</t>
  </si>
  <si>
    <t>94547:Brinton</t>
  </si>
  <si>
    <t>76247:Bewegungsablaufes</t>
  </si>
  <si>
    <t>596533:Staiger</t>
  </si>
  <si>
    <t>611495:Studiendarlehen</t>
  </si>
  <si>
    <t>402948:Michelers</t>
  </si>
  <si>
    <t>474805:Plurabelle</t>
  </si>
  <si>
    <t>652573:Unappetitlichkeiten</t>
  </si>
  <si>
    <t>135674:Dudenredaktion</t>
  </si>
  <si>
    <t>368032:Leister</t>
  </si>
  <si>
    <t>546224:Schmachjude</t>
  </si>
  <si>
    <t>116726:Dauercamping</t>
  </si>
  <si>
    <t>499298:Rasehorn</t>
  </si>
  <si>
    <t>717298:Wirtscnaftsforschung</t>
  </si>
  <si>
    <t>556351:Schweigemusik</t>
  </si>
  <si>
    <t>620003:Tamtam</t>
  </si>
  <si>
    <t>596801:Stammarbeitnehmer</t>
  </si>
  <si>
    <t>664571:Verbandsgemeinde</t>
  </si>
  <si>
    <t>590031:Spracherwerbs</t>
  </si>
  <si>
    <t>323991:Klinikaufenthalt</t>
  </si>
  <si>
    <t>24743:Anorganische</t>
  </si>
  <si>
    <t>708559:Wertinhalt</t>
  </si>
  <si>
    <t>586941:Spinnaker</t>
  </si>
  <si>
    <t>51759:Badelaken</t>
  </si>
  <si>
    <t>431346:Neptunsbahn</t>
  </si>
  <si>
    <t>585553:Spiegelglasscheiben</t>
  </si>
  <si>
    <t>434801:Nichtschriftsteller</t>
  </si>
  <si>
    <t>138788:Edelgastronom</t>
  </si>
  <si>
    <t>398334:Meinungslosigkeit</t>
  </si>
  <si>
    <t>552792:Schuldenexplosion</t>
  </si>
  <si>
    <t>751065:homelands</t>
  </si>
  <si>
    <t>719124:Woermann</t>
  </si>
  <si>
    <t>617569:TITUS</t>
  </si>
  <si>
    <t>578591:Sonnenglanz</t>
  </si>
  <si>
    <t>599966:Steglitzer</t>
  </si>
  <si>
    <t>76331:Bewegungsgesetz</t>
  </si>
  <si>
    <t>192102:Fishing</t>
  </si>
  <si>
    <t>30174:Arbeitersportler</t>
  </si>
  <si>
    <t>77340:Beziehungswelt</t>
  </si>
  <si>
    <t>444890:Okavango</t>
  </si>
  <si>
    <t>172698:Fachexperte</t>
  </si>
  <si>
    <t>217427:Gehaltszuwachs</t>
  </si>
  <si>
    <t>307036:Kapitalplan</t>
  </si>
  <si>
    <t>76335:Bewegungshaft</t>
  </si>
  <si>
    <t>636522:Toniken</t>
  </si>
  <si>
    <t>185671:Festspielleiter</t>
  </si>
  <si>
    <t>709761:Westlake</t>
  </si>
  <si>
    <t>680406:Vidals</t>
  </si>
  <si>
    <t>643724:Trick</t>
  </si>
  <si>
    <t>35744:Asmussen</t>
  </si>
  <si>
    <t>159214:Erbschaftssteuer</t>
  </si>
  <si>
    <t>90073:Boskamp</t>
  </si>
  <si>
    <t>297578:Jours</t>
  </si>
  <si>
    <t>590060:Sprachferien</t>
  </si>
  <si>
    <t>619245:Tagungshelfer</t>
  </si>
  <si>
    <t>443353:Observateurs</t>
  </si>
  <si>
    <t>544685:Schlangengurke</t>
  </si>
  <si>
    <t>527986:Rueffer</t>
  </si>
  <si>
    <t>444510:Offizium</t>
  </si>
  <si>
    <t>23527:Ankermine</t>
  </si>
  <si>
    <t>405451:Millwall</t>
  </si>
  <si>
    <t>540546:Scheinvolkslieder</t>
  </si>
  <si>
    <t>544463:Schlagzeilenblut</t>
  </si>
  <si>
    <t>37476:Atomic</t>
  </si>
  <si>
    <t>18065:Altknochen</t>
  </si>
  <si>
    <t>720420:Wohnungsbesichtigung</t>
  </si>
  <si>
    <t>270482:Hochheimer</t>
  </si>
  <si>
    <t>698737:Wasserwirtschaft</t>
  </si>
  <si>
    <t>13699:Alexandrinern</t>
  </si>
  <si>
    <t>130808:Doppelquartett</t>
  </si>
  <si>
    <t>431553:Nerventheater</t>
  </si>
  <si>
    <t>582942:Spartakiaden</t>
  </si>
  <si>
    <t>753650:malls</t>
  </si>
  <si>
    <t>449757:Originaldruck</t>
  </si>
  <si>
    <t>250641:Haltesignale</t>
  </si>
  <si>
    <t>29030:Apothekerszene</t>
  </si>
  <si>
    <t>294452:Jahresbenutzungsstunden</t>
  </si>
  <si>
    <t>512283:Reisesehnsucht</t>
  </si>
  <si>
    <t>552312:Schuhreklame</t>
  </si>
  <si>
    <t>746360:dichtgedachten</t>
  </si>
  <si>
    <t>610547:Strukturkonservatismus</t>
  </si>
  <si>
    <t>118453:Defizitseite</t>
  </si>
  <si>
    <t>101303:Buschleuten</t>
  </si>
  <si>
    <t>601909:Stereoeffekt</t>
  </si>
  <si>
    <t>697085:Warrington</t>
  </si>
  <si>
    <t>140191:Ehrendoktortiteln</t>
  </si>
  <si>
    <t>74827:Betriebsliteratur</t>
  </si>
  <si>
    <t>4653:Abrechnungsvolumen</t>
  </si>
  <si>
    <t>590053:Sprachfassungen</t>
  </si>
  <si>
    <t>155226:Entenfleisch</t>
  </si>
  <si>
    <t>281911:Immunity</t>
  </si>
  <si>
    <t>118696:Deichmannsaue</t>
  </si>
  <si>
    <t>476318:Politikgesetzen</t>
  </si>
  <si>
    <t>153442:Endtiefe</t>
  </si>
  <si>
    <t>504164:Rechtschutzversicherung</t>
  </si>
  <si>
    <t>499778:Rasterbauen</t>
  </si>
  <si>
    <t>209716:Gadennes</t>
  </si>
  <si>
    <t>356281:Lagekenntnisse</t>
  </si>
  <si>
    <t>225029:Gesamtdarlehen</t>
  </si>
  <si>
    <t>400047:Menschenrechtsgruppe</t>
  </si>
  <si>
    <t>210890:Ganovenvereins</t>
  </si>
  <si>
    <t>263252:Herdbank</t>
  </si>
  <si>
    <t>328608:Kollegentratsch</t>
  </si>
  <si>
    <t>419200:Muschelsaft</t>
  </si>
  <si>
    <t>480615:Prachtleib</t>
  </si>
  <si>
    <t>105136:Chaparral</t>
  </si>
  <si>
    <t>315531:Kieksern</t>
  </si>
  <si>
    <t>735465:Zuchtvolles</t>
  </si>
  <si>
    <t>27755:Anwaltschaft</t>
  </si>
  <si>
    <t>629877:Theateranspruch</t>
  </si>
  <si>
    <t>656984:Untermanager</t>
  </si>
  <si>
    <t>428714:Naturphilosophisches</t>
  </si>
  <si>
    <t>377353:Lochsystem</t>
  </si>
  <si>
    <t>119248:Delir</t>
  </si>
  <si>
    <t>428303:Naturbuch</t>
  </si>
  <si>
    <t>135644:Dudeck</t>
  </si>
  <si>
    <t>479919:Postman</t>
  </si>
  <si>
    <t>222093:Genchemie</t>
  </si>
  <si>
    <t>749256:g</t>
  </si>
  <si>
    <t>518909:Revolutionsdichtung</t>
  </si>
  <si>
    <t>260364:Heimathaus</t>
  </si>
  <si>
    <t>42544:Ausbildungsseminar</t>
  </si>
  <si>
    <t>257581:Hausmacherart</t>
  </si>
  <si>
    <t>454092:Pamphlet</t>
  </si>
  <si>
    <t>506296:Reformbestandteile</t>
  </si>
  <si>
    <t>1927:Abendlauf</t>
  </si>
  <si>
    <t>354646:Kutschbetrieb</t>
  </si>
  <si>
    <t>414708:Monrose</t>
  </si>
  <si>
    <t>628589:Testzentrum</t>
  </si>
  <si>
    <t>100475:Bungei</t>
  </si>
  <si>
    <t>404294:Milchfetts</t>
  </si>
  <si>
    <t>275709:Horrorexperten</t>
  </si>
  <si>
    <t>346036:Kriminellenmilieu</t>
  </si>
  <si>
    <t>422948:Nachfolgetypen</t>
  </si>
  <si>
    <t>547073:Schminktisch</t>
  </si>
  <si>
    <t>307134:Kapitalurkunden</t>
  </si>
  <si>
    <t>443568:Obstsorte</t>
  </si>
  <si>
    <t>722202:Wortklauber</t>
  </si>
  <si>
    <t>333332:Konjunktursperren</t>
  </si>
  <si>
    <t>344948:Kriegsgesellen</t>
  </si>
  <si>
    <t>389723:Marktbereinigungstendenz</t>
  </si>
  <si>
    <t>451424:Ostfrankreichs</t>
  </si>
  <si>
    <t>751924:itonmusik</t>
  </si>
  <si>
    <t>668912:Verhaltensstilisierung</t>
  </si>
  <si>
    <t>696370:Warenbezahlung</t>
  </si>
  <si>
    <t>760787:verlorenste</t>
  </si>
  <si>
    <t>421641:Myase</t>
  </si>
  <si>
    <t>720266:Wohnten</t>
  </si>
  <si>
    <t>179642:Feierabendphilosophie</t>
  </si>
  <si>
    <t>473807:Plattenneuauflage</t>
  </si>
  <si>
    <t>208442:Funktional</t>
  </si>
  <si>
    <t>675231:Versicherungsinformation</t>
  </si>
  <si>
    <t>422362:Nachbarkabine</t>
  </si>
  <si>
    <t>119304:Delphinarium</t>
  </si>
  <si>
    <t>393148:Mastabas</t>
  </si>
  <si>
    <t>659247:Unverdaulichem</t>
  </si>
  <si>
    <t>443304:Obrigkeitswegen</t>
  </si>
  <si>
    <t>266035:Hexameter</t>
  </si>
  <si>
    <t>227677:Geschwisterteil</t>
  </si>
  <si>
    <t>642027:Traumfee</t>
  </si>
  <si>
    <t>486792:Proeznt</t>
  </si>
  <si>
    <t>447463:Oppositionstier</t>
  </si>
  <si>
    <t>94359:Brigantentum</t>
  </si>
  <si>
    <t>359330:Landschaftsrouten</t>
  </si>
  <si>
    <t>154848:Enquetekommission</t>
  </si>
  <si>
    <t>249795:Halbreihe</t>
  </si>
  <si>
    <t>60183:Bauverbot</t>
  </si>
  <si>
    <t>241594:Gregoriana</t>
  </si>
  <si>
    <t>437406:Nordborg</t>
  </si>
  <si>
    <t>162503:Erlebnishaftigkeit</t>
  </si>
  <si>
    <t>176874:Farbblinden</t>
  </si>
  <si>
    <t>14874:Allerweltstag</t>
  </si>
  <si>
    <t>476182:Politikerfamilie</t>
  </si>
  <si>
    <t>353772:Kurtag</t>
  </si>
  <si>
    <t>419694:Museumswirtschaft</t>
  </si>
  <si>
    <t>307872:Karibikinsel</t>
  </si>
  <si>
    <t>518537:Revanchestimmung</t>
  </si>
  <si>
    <t>226513:Geschichtsbekenntnisse</t>
  </si>
  <si>
    <t>40881:Auftragsopern</t>
  </si>
  <si>
    <t>673730:Verpackungsreize</t>
  </si>
  <si>
    <t>101911:Button</t>
  </si>
  <si>
    <t>679498:Verwertungsapparate</t>
  </si>
  <si>
    <t>407611:Ministerwelt</t>
  </si>
  <si>
    <t>320816:Klappzylinder</t>
  </si>
  <si>
    <t>605204:Stimmfall</t>
  </si>
  <si>
    <t>6235:Abspielverfahren</t>
  </si>
  <si>
    <t>272100:Hockeyzwerges</t>
  </si>
  <si>
    <t>149876:Elbwanne</t>
  </si>
  <si>
    <t>637791:Totenbett</t>
  </si>
  <si>
    <t>87059:Bobingen</t>
  </si>
  <si>
    <t>675348:Versicherungsprogramme</t>
  </si>
  <si>
    <t>678021:Vertretungsmonopol</t>
  </si>
  <si>
    <t>709186:Wesirfinger</t>
  </si>
  <si>
    <t>231445:Gewerbemonopol</t>
  </si>
  <si>
    <t>755198:omne</t>
  </si>
  <si>
    <t>219734:Geldimperium</t>
  </si>
  <si>
    <t>137370:Durchstart</t>
  </si>
  <si>
    <t>750486:herabzumindern</t>
  </si>
  <si>
    <t>567708:Shockerchen</t>
  </si>
  <si>
    <t>612148:Stufenhecklimousine</t>
  </si>
  <si>
    <t>505342:Redeform</t>
  </si>
  <si>
    <t>450640:Orwellscher</t>
  </si>
  <si>
    <t>278883:Hydraulikpressen</t>
  </si>
  <si>
    <t>354006:Kurzbesucher</t>
  </si>
  <si>
    <t>23890:Anlagemanager</t>
  </si>
  <si>
    <t>86671:Blutimport</t>
  </si>
  <si>
    <t>164684:Erstlingstat</t>
  </si>
  <si>
    <t>45466:Ausnahmebedingung</t>
  </si>
  <si>
    <t>624305:Teilantwort</t>
  </si>
  <si>
    <t>72203:Besitzstandssicherungen</t>
  </si>
  <si>
    <t>198814:Forschungskomplexes</t>
  </si>
  <si>
    <t>146512:Eintrittsraum</t>
  </si>
  <si>
    <t>240086:Grabplastik</t>
  </si>
  <si>
    <t>755595:passirte</t>
  </si>
  <si>
    <t>133798:Dreschplatz</t>
  </si>
  <si>
    <t>655143:Unmoral</t>
  </si>
  <si>
    <t>355755:Lachwelle</t>
  </si>
  <si>
    <t>172042:Fabelfiguren</t>
  </si>
  <si>
    <t>140102:Ehrabschneiderei</t>
  </si>
  <si>
    <t>66865:Benutzer</t>
  </si>
  <si>
    <t>365400:Legion</t>
  </si>
  <si>
    <t>28922:Apostelgeschichte</t>
  </si>
  <si>
    <t>337767:Kopeke</t>
  </si>
  <si>
    <t>622704:Taugenichts</t>
  </si>
  <si>
    <t>730621:Zeuge</t>
  </si>
  <si>
    <t>527288:Roussels</t>
  </si>
  <si>
    <t>564565:Senator</t>
  </si>
  <si>
    <t>735642:Zuckerman</t>
  </si>
  <si>
    <t>55707:Bantzer</t>
  </si>
  <si>
    <t>237581:Godard</t>
  </si>
  <si>
    <t>166465:Escudos</t>
  </si>
  <si>
    <t>211971:Gas</t>
  </si>
  <si>
    <t>83312:Bischof</t>
  </si>
  <si>
    <t>300962:KPF</t>
  </si>
  <si>
    <t>93025:Breiting</t>
  </si>
  <si>
    <t>204290:Fremdenverkehrsverband</t>
  </si>
  <si>
    <t>180334:Feld</t>
  </si>
  <si>
    <t>637378:Torstenson</t>
  </si>
  <si>
    <t>209674:Gabler</t>
  </si>
  <si>
    <t>105897:Cheech</t>
  </si>
  <si>
    <t>491836:Pseudowissenschaften</t>
  </si>
  <si>
    <t>163102:Ernte</t>
  </si>
  <si>
    <t>591162:Sprechplatten</t>
  </si>
  <si>
    <t>510144:Reichsmarschall</t>
  </si>
  <si>
    <t>277797:Hundehalter</t>
  </si>
  <si>
    <t>730619:Zeug</t>
  </si>
  <si>
    <t>244875:Grundversorgung</t>
  </si>
  <si>
    <t>732526:Zink</t>
  </si>
  <si>
    <t>92347:Braune</t>
  </si>
  <si>
    <t>374802:Lindauer</t>
  </si>
  <si>
    <t>526529:Rossem</t>
  </si>
  <si>
    <t>290993:Interrailer</t>
  </si>
  <si>
    <t>452557:Ozonschicht</t>
  </si>
  <si>
    <t>187264:Fiction</t>
  </si>
  <si>
    <t>653088:Underwriter</t>
  </si>
  <si>
    <t>313319:Kempner</t>
  </si>
  <si>
    <t>586847:Spikesreifen</t>
  </si>
  <si>
    <t>75364:Bettelheim</t>
  </si>
  <si>
    <t>488538:Proksch</t>
  </si>
  <si>
    <t>185319:Festkomitee</t>
  </si>
  <si>
    <t>700392:Wehrmacht</t>
  </si>
  <si>
    <t>13715:Alfeld</t>
  </si>
  <si>
    <t>233138:GfB</t>
  </si>
  <si>
    <t>591273:Spreewald</t>
  </si>
  <si>
    <t>35417:Asbestzement</t>
  </si>
  <si>
    <t>84704:Blei</t>
  </si>
  <si>
    <t>34311:Arrest</t>
  </si>
  <si>
    <t>265314:Herzkrankheit</t>
  </si>
  <si>
    <t>256419:Hausangestellte</t>
  </si>
  <si>
    <t>496057:RAK</t>
  </si>
  <si>
    <t>247946:Habilitationsverfahren</t>
  </si>
  <si>
    <t>435369:Niederland</t>
  </si>
  <si>
    <t>48946:Automat</t>
  </si>
  <si>
    <t>111310:Consgold</t>
  </si>
  <si>
    <t>129922:Donauried</t>
  </si>
  <si>
    <t>599768:Stechlin</t>
  </si>
  <si>
    <t>258589:Hearst</t>
  </si>
  <si>
    <t>338545:Korfs</t>
  </si>
  <si>
    <t>385342:Maiwald</t>
  </si>
  <si>
    <t>724365:Yorker</t>
  </si>
  <si>
    <t>640698:Transferrubel</t>
  </si>
  <si>
    <t>520838:Rideknospe</t>
  </si>
  <si>
    <t>33051:Ardenne</t>
  </si>
  <si>
    <t>240581:Grandola</t>
  </si>
  <si>
    <t>645262:Troll</t>
  </si>
  <si>
    <t>464723:Pesendorfer</t>
  </si>
  <si>
    <t>101976:Byars</t>
  </si>
  <si>
    <t>621508:Tarnorganisation</t>
  </si>
  <si>
    <t>552104:Schuckert</t>
  </si>
  <si>
    <t>247076:Guttenbergs</t>
  </si>
  <si>
    <t>121380:Deserteur</t>
  </si>
  <si>
    <t>579673:Sou</t>
  </si>
  <si>
    <t>651910:Umweltnutzungen</t>
  </si>
  <si>
    <t>529666:Ruppin</t>
  </si>
  <si>
    <t>523945:Rochade</t>
  </si>
  <si>
    <t>467429:Pfreundschuh</t>
  </si>
  <si>
    <t>256844:Hausfreund</t>
  </si>
  <si>
    <t>279707:IRDP</t>
  </si>
  <si>
    <t>57189:Basisprogramm</t>
  </si>
  <si>
    <t>347702:Kuby</t>
  </si>
  <si>
    <t>535734:Saudi</t>
  </si>
  <si>
    <t>497829:Rahmenplan</t>
  </si>
  <si>
    <t>240336:Graffito</t>
  </si>
  <si>
    <t>247491:HStG</t>
  </si>
  <si>
    <t>484627:Privatliquidation</t>
  </si>
  <si>
    <t>283303:Indiras</t>
  </si>
  <si>
    <t>275587:Hornisse</t>
  </si>
  <si>
    <t>57126:Basisinnovationen</t>
  </si>
  <si>
    <t>343339:Kreische</t>
  </si>
  <si>
    <t>549112:Schnitzenbaumer</t>
  </si>
  <si>
    <t>292528:Ippens</t>
  </si>
  <si>
    <t>31678:Arbeitspartner</t>
  </si>
  <si>
    <t>403162:Miegels</t>
  </si>
  <si>
    <t>1147:ATP</t>
  </si>
  <si>
    <t>632316:Thulsern</t>
  </si>
  <si>
    <t>152728:Empfindlichkeit</t>
  </si>
  <si>
    <t>507245:Regenbogen</t>
  </si>
  <si>
    <t>564525:Sempel</t>
  </si>
  <si>
    <t>307939:Karikaturist</t>
  </si>
  <si>
    <t>599179:Statsraad</t>
  </si>
  <si>
    <t>626883:Tennisfreund</t>
  </si>
  <si>
    <t>613951:Sudetendeutsche</t>
  </si>
  <si>
    <t>219099:Geistlichkeit</t>
  </si>
  <si>
    <t>498602:Ramsau</t>
  </si>
  <si>
    <t>95373:Brownmiller</t>
  </si>
  <si>
    <t>375758:Lipus</t>
  </si>
  <si>
    <t>305199:Kanalbetrieb</t>
  </si>
  <si>
    <t>555213:Schwachsinnige</t>
  </si>
  <si>
    <t>181399:Fendell</t>
  </si>
  <si>
    <t>47567:Auswanderungsland</t>
  </si>
  <si>
    <t>57546:Bastille</t>
  </si>
  <si>
    <t>349002:Kulturinstitut</t>
  </si>
  <si>
    <t>257608:Hausmann</t>
  </si>
  <si>
    <t>293532:Italsider</t>
  </si>
  <si>
    <t>640527:Trance</t>
  </si>
  <si>
    <t>264583:Hersbrucker</t>
  </si>
  <si>
    <t>683043:Vogelgsang</t>
  </si>
  <si>
    <t>288134:Inselparlaments</t>
  </si>
  <si>
    <t>163226:Eroberer</t>
  </si>
  <si>
    <t>266042:Hexe</t>
  </si>
  <si>
    <t>411819:Mocambiques</t>
  </si>
  <si>
    <t>112863:Cross</t>
  </si>
  <si>
    <t>499457:Rasse</t>
  </si>
  <si>
    <t>706294:Wengers</t>
  </si>
  <si>
    <t>141805:Eigenwald</t>
  </si>
  <si>
    <t>281492:Imitat</t>
  </si>
  <si>
    <t>117275:Dauerthema</t>
  </si>
  <si>
    <t>233164:Ghanaer</t>
  </si>
  <si>
    <t>190701:Firbank</t>
  </si>
  <si>
    <t>440968:Nusseibe</t>
  </si>
  <si>
    <t>408310:Miss</t>
  </si>
  <si>
    <t>377381:Lockenhaus</t>
  </si>
  <si>
    <t>606644:Stories</t>
  </si>
  <si>
    <t>149397:Eisteddfod</t>
  </si>
  <si>
    <t>720957:Wolffsohn</t>
  </si>
  <si>
    <t>105097:Chaosforschung</t>
  </si>
  <si>
    <t>653009:Uncontrol</t>
  </si>
  <si>
    <t>436293:Ninive</t>
  </si>
  <si>
    <t>457083:Parkscheibe</t>
  </si>
  <si>
    <t>373147:Liebetrau</t>
  </si>
  <si>
    <t>461301:Paukenschlag</t>
  </si>
  <si>
    <t>530263:SOLMER</t>
  </si>
  <si>
    <t>546430:Schmechtig</t>
  </si>
  <si>
    <t>379790:Ludendorff</t>
  </si>
  <si>
    <t>727150:Zeitbewusstsein</t>
  </si>
  <si>
    <t>690983:Wachtmeister</t>
  </si>
  <si>
    <t>450044:Orkan</t>
  </si>
  <si>
    <t>104244:Catulli</t>
  </si>
  <si>
    <t>99326:Bundesmittelwert</t>
  </si>
  <si>
    <t>311590:Kaufering</t>
  </si>
  <si>
    <t>214531:Geburtenziffer</t>
  </si>
  <si>
    <t>171282:Extemporalien</t>
  </si>
  <si>
    <t>112143:Cottard</t>
  </si>
  <si>
    <t>690314:Wachposten</t>
  </si>
  <si>
    <t>558839:Sedlmayr</t>
  </si>
  <si>
    <t>315260:Khoury</t>
  </si>
  <si>
    <t>195840:Flugstaubs</t>
  </si>
  <si>
    <t>388490:Mardersteig</t>
  </si>
  <si>
    <t>531896:Saisonniers</t>
  </si>
  <si>
    <t>416255:Morels</t>
  </si>
  <si>
    <t>44071:Ausgleichsabgabe</t>
  </si>
  <si>
    <t>309876:Kassenerfolg</t>
  </si>
  <si>
    <t>538633:Schattenflaggen</t>
  </si>
  <si>
    <t>351552:Kunstreligion</t>
  </si>
  <si>
    <t>418169:Mudge</t>
  </si>
  <si>
    <t>744351:chambres</t>
  </si>
  <si>
    <t>420812:Muskulatur</t>
  </si>
  <si>
    <t>267023:Hilfswerk</t>
  </si>
  <si>
    <t>192698:Flakhelfer</t>
  </si>
  <si>
    <t>549906:Schorndorfer</t>
  </si>
  <si>
    <t>724670:Zahlbegriff</t>
  </si>
  <si>
    <t>556178:Schwedler</t>
  </si>
  <si>
    <t>237817:Goldammer</t>
  </si>
  <si>
    <t>636395:Tondinari</t>
  </si>
  <si>
    <t>603089:Steueroasengesetz</t>
  </si>
  <si>
    <t>103420:Capacitation</t>
  </si>
  <si>
    <t>258010:Haustyp</t>
  </si>
  <si>
    <t>78300:Bieberstein</t>
  </si>
  <si>
    <t>258372:Havelaar</t>
  </si>
  <si>
    <t>461406:Pausbacke</t>
  </si>
  <si>
    <t>460311:Passionsgeschichte</t>
  </si>
  <si>
    <t>465165:Petrosawodsk</t>
  </si>
  <si>
    <t>499271:Rarotonga</t>
  </si>
  <si>
    <t>32933:Archivalium</t>
  </si>
  <si>
    <t>645640:Tropopause</t>
  </si>
  <si>
    <t>227797:Gesellschafter</t>
  </si>
  <si>
    <t>211991:Gasangriff</t>
  </si>
  <si>
    <t>409970:Mitspracheregelung</t>
  </si>
  <si>
    <t>379054:Looe</t>
  </si>
  <si>
    <t>576485:Solshenizyns</t>
  </si>
  <si>
    <t>48183:Autobahnmeisterei</t>
  </si>
  <si>
    <t>59739:Bauplan</t>
  </si>
  <si>
    <t>34446:Artauds</t>
  </si>
  <si>
    <t>89676:Bordkollegen</t>
  </si>
  <si>
    <t>596726:Stallkamp</t>
  </si>
  <si>
    <t>19491:Amfortas</t>
  </si>
  <si>
    <t>340224:Krabs</t>
  </si>
  <si>
    <t>689062:Vortisch</t>
  </si>
  <si>
    <t>112357:Couve</t>
  </si>
  <si>
    <t>679225:Verwarnungsgeld</t>
  </si>
  <si>
    <t>435460:Niedersachse</t>
  </si>
  <si>
    <t>729689:Zentrale</t>
  </si>
  <si>
    <t>721641:Wonnemonat</t>
  </si>
  <si>
    <t>281899:Immunglobulin</t>
  </si>
  <si>
    <t>465570:Pfarramtskandidaten</t>
  </si>
  <si>
    <t>726632:Zeichenclowns</t>
  </si>
  <si>
    <t>602138:Sternenhagel</t>
  </si>
  <si>
    <t>277172:Huckelriede</t>
  </si>
  <si>
    <t>618083:Tabula</t>
  </si>
  <si>
    <t>131448:Dorfner</t>
  </si>
  <si>
    <t>206696:Fritsche</t>
  </si>
  <si>
    <t>339788:Kostenrichtwerte</t>
  </si>
  <si>
    <t>651747:Umweltgestaltung</t>
  </si>
  <si>
    <t>566998:Sexualisierung</t>
  </si>
  <si>
    <t>657269:Unternehmensmitbestimmung</t>
  </si>
  <si>
    <t>744830:contestation</t>
  </si>
  <si>
    <t>92907:Breitbach</t>
  </si>
  <si>
    <t>579494:Sorgers</t>
  </si>
  <si>
    <t>102308:CPP</t>
  </si>
  <si>
    <t>293895:Jaeger</t>
  </si>
  <si>
    <t>635236:Todesgedanke</t>
  </si>
  <si>
    <t>56244:Barmer</t>
  </si>
  <si>
    <t>30925:Arbeitsentlastung</t>
  </si>
  <si>
    <t>241496:Great</t>
  </si>
  <si>
    <t>256387:Hauptzweck</t>
  </si>
  <si>
    <t>572109:Sippenhaftung</t>
  </si>
  <si>
    <t>632060:Thode</t>
  </si>
  <si>
    <t>53859:Ballonfahrer</t>
  </si>
  <si>
    <t>246456:Gummiohren</t>
  </si>
  <si>
    <t>102662:Calabria</t>
  </si>
  <si>
    <t>52083:Baeuchle</t>
  </si>
  <si>
    <t>634248:Tiroler</t>
  </si>
  <si>
    <t>9364:Aengenheisters</t>
  </si>
  <si>
    <t>227839:Gesellschafterversammlung</t>
  </si>
  <si>
    <t>700602:Wehrstrafrichter</t>
  </si>
  <si>
    <t>455961:Parabel</t>
  </si>
  <si>
    <t>393341:Matchgame</t>
  </si>
  <si>
    <t>525192:Rolland</t>
  </si>
  <si>
    <t>752846:lad</t>
  </si>
  <si>
    <t>59434:Baumpiepers</t>
  </si>
  <si>
    <t>321198:Klassenmerkmal</t>
  </si>
  <si>
    <t>105794:Chauchat</t>
  </si>
  <si>
    <t>292978:Isarwinkel</t>
  </si>
  <si>
    <t>312509:Kazett</t>
  </si>
  <si>
    <t>11688:Akademietagung</t>
  </si>
  <si>
    <t>629821:Thatcherschen</t>
  </si>
  <si>
    <t>450666:Osborne</t>
  </si>
  <si>
    <t>572187:Siriuskogel</t>
  </si>
  <si>
    <t>83300:Bisanz</t>
  </si>
  <si>
    <t>285345:Informationsaustausch</t>
  </si>
  <si>
    <t>132600:Draugsteinalm</t>
  </si>
  <si>
    <t>696087:Wanfrieder</t>
  </si>
  <si>
    <t>209792:Gagern</t>
  </si>
  <si>
    <t>313497:Kennzeichenrecht</t>
  </si>
  <si>
    <t>332886:Kongelige</t>
  </si>
  <si>
    <t>746611:dieseTiefstapelei</t>
  </si>
  <si>
    <t>88412:Bolivar</t>
  </si>
  <si>
    <t>566614:Seurat</t>
  </si>
  <si>
    <t>441573:ObLG</t>
  </si>
  <si>
    <t>642043:Traumforschung</t>
  </si>
  <si>
    <t>31268:Arbeitskultur</t>
  </si>
  <si>
    <t>261065:Heineken</t>
  </si>
  <si>
    <t>101333:Buschrosenweg</t>
  </si>
  <si>
    <t>608869:Streikerlaubnis</t>
  </si>
  <si>
    <t>213950:Gebimmel</t>
  </si>
  <si>
    <t>277174:Huckepackkirche</t>
  </si>
  <si>
    <t>76439:Bewegungsrichtung</t>
  </si>
  <si>
    <t>62452:Befehlsstand</t>
  </si>
  <si>
    <t>57038:Basisaufgaben</t>
  </si>
  <si>
    <t>136313:Dupuy</t>
  </si>
  <si>
    <t>518557:Reveillon</t>
  </si>
  <si>
    <t>352323:Kuntze</t>
  </si>
  <si>
    <t>61803:Bedeutungskraft</t>
  </si>
  <si>
    <t>119451:Dementierte</t>
  </si>
  <si>
    <t>11323:Ahoi</t>
  </si>
  <si>
    <t>419861:Musikarmee</t>
  </si>
  <si>
    <t>415246:Montesol</t>
  </si>
  <si>
    <t>93423:Brennholzverbrauch</t>
  </si>
  <si>
    <t>555621:Schwartzenberg</t>
  </si>
  <si>
    <t>571346:Simulatorkrankheit</t>
  </si>
  <si>
    <t>703001:Weizengarben</t>
  </si>
  <si>
    <t>89488:Borcherding</t>
  </si>
  <si>
    <t>606669:Stornoabzug</t>
  </si>
  <si>
    <t>314011:Kernert</t>
  </si>
  <si>
    <t>436285:Nimwegen</t>
  </si>
  <si>
    <t>135141:Druckstelle</t>
  </si>
  <si>
    <t>726200:Zebramuster</t>
  </si>
  <si>
    <t>362803:Lazne</t>
  </si>
  <si>
    <t>528226:Ruhezeit</t>
  </si>
  <si>
    <t>519414:Rezentralisierung</t>
  </si>
  <si>
    <t>702525:Weitenburg</t>
  </si>
  <si>
    <t>543710:Schlachtpferd</t>
  </si>
  <si>
    <t>92785:Brecker</t>
  </si>
  <si>
    <t>113710:DJP</t>
  </si>
  <si>
    <t>488531:Prokops</t>
  </si>
  <si>
    <t>108074:Christsoziale</t>
  </si>
  <si>
    <t>536464:Scanner</t>
  </si>
  <si>
    <t>456740:Paretz</t>
  </si>
  <si>
    <t>110941:Computerwelt</t>
  </si>
  <si>
    <t>123167:Dezembertag</t>
  </si>
  <si>
    <t>554734:Schutzbriefen</t>
  </si>
  <si>
    <t>171826:FDRs</t>
  </si>
  <si>
    <t>283567:Indoktrinateur</t>
  </si>
  <si>
    <t>437412:Nordby</t>
  </si>
  <si>
    <t>296887:Joch</t>
  </si>
  <si>
    <t>532982:Sambaschule</t>
  </si>
  <si>
    <t>272229:Hoepfner</t>
  </si>
  <si>
    <t>429559:Neapolitaner</t>
  </si>
  <si>
    <t>734674:Zollinger</t>
  </si>
  <si>
    <t>101049:Burgwallstr</t>
  </si>
  <si>
    <t>13555:Albus</t>
  </si>
  <si>
    <t>78655:Bieresch</t>
  </si>
  <si>
    <t>456811:Pariserin</t>
  </si>
  <si>
    <t>338776:Korper</t>
  </si>
  <si>
    <t>648116:Tutt</t>
  </si>
  <si>
    <t>30635:Arbeitsalter</t>
  </si>
  <si>
    <t>115661:Darmhafte</t>
  </si>
  <si>
    <t>204915:Freundchen</t>
  </si>
  <si>
    <t>672274:Verleumdungsoffensive</t>
  </si>
  <si>
    <t>746617:diesenGeldern</t>
  </si>
  <si>
    <t>258001:Haustradition</t>
  </si>
  <si>
    <t>594106:Stacheldrahtkronen</t>
  </si>
  <si>
    <t>231739:Gewerkschaftsfrau</t>
  </si>
  <si>
    <t>392649:Massenopposition</t>
  </si>
  <si>
    <t>651485:Umwechslung</t>
  </si>
  <si>
    <t>425788:Nadlergeschosse</t>
  </si>
  <si>
    <t>543653:Schlachtflottenbau</t>
  </si>
  <si>
    <t>473260:Plastikimitats</t>
  </si>
  <si>
    <t>343697:Kreiswerk</t>
  </si>
  <si>
    <t>638305:Tourismusbetriebe</t>
  </si>
  <si>
    <t>12577:Aktienmuffel</t>
  </si>
  <si>
    <t>462102:Pegel</t>
  </si>
  <si>
    <t>262673:Heraufsetzung</t>
  </si>
  <si>
    <t>371181:Leuchtschirm</t>
  </si>
  <si>
    <t>108884:Clenbutarol</t>
  </si>
  <si>
    <t>454994:Panzeruniform</t>
  </si>
  <si>
    <t>4820:Absatzentscheidungen</t>
  </si>
  <si>
    <t>572346:Sittenschilderung</t>
  </si>
  <si>
    <t>472328:Planls</t>
  </si>
  <si>
    <t>608694:Streichung</t>
  </si>
  <si>
    <t>649418:Ulmenbestand</t>
  </si>
  <si>
    <t>435221:Nicolaiviertel</t>
  </si>
  <si>
    <t>387954:Manor</t>
  </si>
  <si>
    <t>316965:Kinderoper</t>
  </si>
  <si>
    <t>139299:Edur</t>
  </si>
  <si>
    <t>41501:Augenerschrecken</t>
  </si>
  <si>
    <t>692295:Wahlgedanken</t>
  </si>
  <si>
    <t>721015:Wolfsgesicht</t>
  </si>
  <si>
    <t>205422:Friedenserhaltung</t>
  </si>
  <si>
    <t>579894:Sovereign</t>
  </si>
  <si>
    <t>90401:Boucher</t>
  </si>
  <si>
    <t>470869:Pints</t>
  </si>
  <si>
    <t>465006:Petitionswesens</t>
  </si>
  <si>
    <t>224775:Gerundiums</t>
  </si>
  <si>
    <t>265713:Hettmer</t>
  </si>
  <si>
    <t>583595:Speisefisch</t>
  </si>
  <si>
    <t>461834:Pazifierungsprogramms</t>
  </si>
  <si>
    <t>739319:Zwangsverkauf</t>
  </si>
  <si>
    <t>16985:Altendeich</t>
  </si>
  <si>
    <t>684675:Volksverhetzer</t>
  </si>
  <si>
    <t>118131:Decodierspezialisten</t>
  </si>
  <si>
    <t>41224:Aufwertungsthesen</t>
  </si>
  <si>
    <t>710419:Wetteraukreis</t>
  </si>
  <si>
    <t>647013:Tumb</t>
  </si>
  <si>
    <t>189497:Finanzielle</t>
  </si>
  <si>
    <t>180623:Feldschutzbeamten</t>
  </si>
  <si>
    <t>148845:Eisensteinschen</t>
  </si>
  <si>
    <t>211060:Ganztonleitern</t>
  </si>
  <si>
    <t>560892:Sehregionen</t>
  </si>
  <si>
    <t>703700:Weltcharta</t>
  </si>
  <si>
    <t>471258:Pirckheimer</t>
  </si>
  <si>
    <t>86211:Blumenidylle</t>
  </si>
  <si>
    <t>626231:Tembo</t>
  </si>
  <si>
    <t>661726:Urteilsmacht</t>
  </si>
  <si>
    <t>363117:Lebensbejahend</t>
  </si>
  <si>
    <t>220343:Gelegenheitsbriefe</t>
  </si>
  <si>
    <t>87950:Bogenhausener</t>
  </si>
  <si>
    <t>440048:Novembergipfel</t>
  </si>
  <si>
    <t>581807:Spades</t>
  </si>
  <si>
    <t>300019:Jungvogels</t>
  </si>
  <si>
    <t>203593:Freizeitgestaltern</t>
  </si>
  <si>
    <t>648022:Tuscheln</t>
  </si>
  <si>
    <t>508446:Regierungsschuldirektor</t>
  </si>
  <si>
    <t>593394:Staatsschatz</t>
  </si>
  <si>
    <t>173966:Fahrpersonal</t>
  </si>
  <si>
    <t>389796:Marktentwicklung</t>
  </si>
  <si>
    <t>186460:Feuerbohne</t>
  </si>
  <si>
    <t>686089:Voraussehbarkeit</t>
  </si>
  <si>
    <t>496371:Rabenvogelproblem</t>
  </si>
  <si>
    <t>712115:Wiederbesetzung</t>
  </si>
  <si>
    <t>109084:Clownspiels</t>
  </si>
  <si>
    <t>573403:Skidomizil</t>
  </si>
  <si>
    <t>325657:Knights</t>
  </si>
  <si>
    <t>77846:Bibby</t>
  </si>
  <si>
    <t>682758:Vizehofkapellmeister</t>
  </si>
  <si>
    <t>337646:Koordinationsgremium</t>
  </si>
  <si>
    <t>98260:Bummelaktionen</t>
  </si>
  <si>
    <t>589204:Sportparadies</t>
  </si>
  <si>
    <t>351030:Kunstherzkurse</t>
  </si>
  <si>
    <t>170158:Experimentalphilosophie</t>
  </si>
  <si>
    <t>517187:Resopalplatte</t>
  </si>
  <si>
    <t>97031:Buchnissen</t>
  </si>
  <si>
    <t>49297:Automobilwahnsinn</t>
  </si>
  <si>
    <t>208052:Fundmeldung</t>
  </si>
  <si>
    <t>593286:Staatsprotokoll</t>
  </si>
  <si>
    <t>185941:Festungswerk</t>
  </si>
  <si>
    <t>609759:Strohblumenbouquets</t>
  </si>
  <si>
    <t>153148:Endkonzentration</t>
  </si>
  <si>
    <t>693253:Wahlschlacht</t>
  </si>
  <si>
    <t>283098:Indianerreservation</t>
  </si>
  <si>
    <t>592253:StaMoKapi</t>
  </si>
  <si>
    <t>545228:Schlemmerorgie</t>
  </si>
  <si>
    <t>566412:Sesseli</t>
  </si>
  <si>
    <t>618651:Tagesetat</t>
  </si>
  <si>
    <t>102267:COASIT</t>
  </si>
  <si>
    <t>571402:Simultanverfahren</t>
  </si>
  <si>
    <t>359746:Landurlauber</t>
  </si>
  <si>
    <t>296838:Jobberfirmen</t>
  </si>
  <si>
    <t>184351:Fernsprechamt</t>
  </si>
  <si>
    <t>194530:Flossendame</t>
  </si>
  <si>
    <t>601569:Stenographierens</t>
  </si>
  <si>
    <t>230678:Gettogestalten</t>
  </si>
  <si>
    <t>740933:Zwingherrschaft</t>
  </si>
  <si>
    <t>524695:Rohrlegerkollektiv</t>
  </si>
  <si>
    <t>295057:Jahrhundertpanorama</t>
  </si>
  <si>
    <t>672625:Vermarkten</t>
  </si>
  <si>
    <t>320769:Klappfelsen</t>
  </si>
  <si>
    <t>371057:Letztgenannte</t>
  </si>
  <si>
    <t>706557:Werbefahne</t>
  </si>
  <si>
    <t>79019:Biervorrat</t>
  </si>
  <si>
    <t>11613:AkaFestspielzeit</t>
  </si>
  <si>
    <t>368857:Leitfunktion</t>
  </si>
  <si>
    <t>723705:Wurzbach</t>
  </si>
  <si>
    <t>18425:Altstipendiaten</t>
  </si>
  <si>
    <t>523524:Ritterturnieren</t>
  </si>
  <si>
    <t>179432:Fehlkonsequenzen</t>
  </si>
  <si>
    <t>318907:Kirchenkonzeption</t>
  </si>
  <si>
    <t>68244:Bergbau</t>
  </si>
  <si>
    <t>138090:EPRP</t>
  </si>
  <si>
    <t>496415:Raccontini</t>
  </si>
  <si>
    <t>448678:Ordnungvorstellungen</t>
  </si>
  <si>
    <t>48865:Autokratien</t>
  </si>
  <si>
    <t>414670:Monoskikurs</t>
  </si>
  <si>
    <t>485576:Problemkern</t>
  </si>
  <si>
    <t>202653:Freiheitsgesanges</t>
  </si>
  <si>
    <t>415777:Moralleben</t>
  </si>
  <si>
    <t>486466:Produktionstempi</t>
  </si>
  <si>
    <t>617441:Szeneprofis</t>
  </si>
  <si>
    <t>133996:Dringlichere</t>
  </si>
  <si>
    <t>340594:Kraftstoffanzeige</t>
  </si>
  <si>
    <t>70109:Berufserfahrene</t>
  </si>
  <si>
    <t>139462:Effektmusiken</t>
  </si>
  <si>
    <t>324926:Knabenjahr</t>
  </si>
  <si>
    <t>608879:Streikforderung</t>
  </si>
  <si>
    <t>601786:Sterbekliniken</t>
  </si>
  <si>
    <t>192546:Flachts</t>
  </si>
  <si>
    <t>17461:Alterseinkommens</t>
  </si>
  <si>
    <t>632893:Tiefschneewanderungen</t>
  </si>
  <si>
    <t>537843:Schallplattenkassetten</t>
  </si>
  <si>
    <t>92616:Brautwerber</t>
  </si>
  <si>
    <t>688272:Vorschulkinder</t>
  </si>
  <si>
    <t>155048:Entdeckergeist</t>
  </si>
  <si>
    <t>689314:Vorwahlplan</t>
  </si>
  <si>
    <t>736891:Zukunftsroman</t>
  </si>
  <si>
    <t>8948:Admiralstabsoffizier</t>
  </si>
  <si>
    <t>330826:Kommunikationssituation</t>
  </si>
  <si>
    <t>42177:Ausbeuterstaat</t>
  </si>
  <si>
    <t>181761:Ferienbetriebs</t>
  </si>
  <si>
    <t>650933:Umschuldungskonferenzen</t>
  </si>
  <si>
    <t>757795:schrummt</t>
  </si>
  <si>
    <t>266388:Hierarchisierung</t>
  </si>
  <si>
    <t>177265:Farbkonzept</t>
  </si>
  <si>
    <t>121781:Detailaspekten</t>
  </si>
  <si>
    <t>114389:Dahlem</t>
  </si>
  <si>
    <t>758347:sight</t>
  </si>
  <si>
    <t>157514:Entwicklungsabkommen</t>
  </si>
  <si>
    <t>356374:Lagerdauer</t>
  </si>
  <si>
    <t>255899:Hauptstadtpflichten</t>
  </si>
  <si>
    <t>715486:Wirbelsturm</t>
  </si>
  <si>
    <t>83661:Bitterprodukt</t>
  </si>
  <si>
    <t>547248:Schmucksache</t>
  </si>
  <si>
    <t>29057:Apparat</t>
  </si>
  <si>
    <t>108690:Civil</t>
  </si>
  <si>
    <t>564070:Selen</t>
  </si>
  <si>
    <t>178875:Febvre</t>
  </si>
  <si>
    <t>188738:Filmtip</t>
  </si>
  <si>
    <t>493768:Pusch</t>
  </si>
  <si>
    <t>205473:Friedensforscher</t>
  </si>
  <si>
    <t>96641:Buchenwald</t>
  </si>
  <si>
    <t>128927:Dokumentation</t>
  </si>
  <si>
    <t>247541:Haar</t>
  </si>
  <si>
    <t>181690:Ferien</t>
  </si>
  <si>
    <t>572089:Sippel</t>
  </si>
  <si>
    <t>391348:Masaryks</t>
  </si>
  <si>
    <t>415056:Montaigne</t>
  </si>
  <si>
    <t>565973:Serie</t>
  </si>
  <si>
    <t>443878:Odyssee</t>
  </si>
  <si>
    <t>381860:Lutherjahr</t>
  </si>
  <si>
    <t>66274:Belize</t>
  </si>
  <si>
    <t>72106:Besitzer</t>
  </si>
  <si>
    <t>386332:Mambo</t>
  </si>
  <si>
    <t>247115:Gutzler</t>
  </si>
  <si>
    <t>657887:Unterricht</t>
  </si>
  <si>
    <t>246093:Guerrilleros</t>
  </si>
  <si>
    <t>469844:Pierburg</t>
  </si>
  <si>
    <t>242838:Grimmelshausen</t>
  </si>
  <si>
    <t>212526:Gastarbeiterliteratur</t>
  </si>
  <si>
    <t>727497:Zeitlupe</t>
  </si>
  <si>
    <t>590953:Spraydose</t>
  </si>
  <si>
    <t>376461:Literaturproduzenten</t>
  </si>
  <si>
    <t>733527:Zirkuspferd</t>
  </si>
  <si>
    <t>473085:Plasmodien</t>
  </si>
  <si>
    <t>190205:Finanzverfassung</t>
  </si>
  <si>
    <t>2421:Abfahrt</t>
  </si>
  <si>
    <t>91078:Braatz</t>
  </si>
  <si>
    <t>350158:Kundera</t>
  </si>
  <si>
    <t>44148:Ausgleichsquittung</t>
  </si>
  <si>
    <t>113658:DFV</t>
  </si>
  <si>
    <t>91727:Brandner</t>
  </si>
  <si>
    <t>406354:Mineralfaser</t>
  </si>
  <si>
    <t>602052:Sternbergers</t>
  </si>
  <si>
    <t>609265:Streptokinase</t>
  </si>
  <si>
    <t>553180:Schulenburg</t>
  </si>
  <si>
    <t>21276:Anderschs</t>
  </si>
  <si>
    <t>195861:Flugtag</t>
  </si>
  <si>
    <t>376661:Literaturzeitschrift</t>
  </si>
  <si>
    <t>414478:Monopol</t>
  </si>
  <si>
    <t>371748:Libidoten</t>
  </si>
  <si>
    <t>522230:Rifaats</t>
  </si>
  <si>
    <t>682984:Vogeler</t>
  </si>
  <si>
    <t>543690:Schlachtkreuzer</t>
  </si>
  <si>
    <t>407949:Mirabeau</t>
  </si>
  <si>
    <t>506753:Reformsozialist</t>
  </si>
  <si>
    <t>366831:Leibarzt</t>
  </si>
  <si>
    <t>376761:Litten</t>
  </si>
  <si>
    <t>463663:Perser</t>
  </si>
  <si>
    <t>56241:Barmbeker</t>
  </si>
  <si>
    <t>691907:Waggerls</t>
  </si>
  <si>
    <t>385388:Majorana</t>
  </si>
  <si>
    <t>724048:Y</t>
  </si>
  <si>
    <t>237644:Goergen</t>
  </si>
  <si>
    <t>166800:Essener</t>
  </si>
  <si>
    <t>465900:Pfeiler</t>
  </si>
  <si>
    <t>507026:Regelbesteuerung</t>
  </si>
  <si>
    <t>522674:Ringelnatz</t>
  </si>
  <si>
    <t>98439:Bundesarbeitsgericht</t>
  </si>
  <si>
    <t>581809:Spadolinis</t>
  </si>
  <si>
    <t>496163:RSC</t>
  </si>
  <si>
    <t>732243:Zimmerball</t>
  </si>
  <si>
    <t>461823:Payton</t>
  </si>
  <si>
    <t>600494:Steinem</t>
  </si>
  <si>
    <t>403098:Midler</t>
  </si>
  <si>
    <t>303677:Kalthof</t>
  </si>
  <si>
    <t>708114:Werkteater</t>
  </si>
  <si>
    <t>518122:Retortenbefruchtung</t>
  </si>
  <si>
    <t>261379:Heizkostenverteiler</t>
  </si>
  <si>
    <t>409087:Mitchison</t>
  </si>
  <si>
    <t>113785:DRF</t>
  </si>
  <si>
    <t>288639:Instandbesetzer</t>
  </si>
  <si>
    <t>366752:Lehrter</t>
  </si>
  <si>
    <t>464737:Pesne</t>
  </si>
  <si>
    <t>34398:Arschloch</t>
  </si>
  <si>
    <t>637681:Totalschaden</t>
  </si>
  <si>
    <t>179560:Fehmarn</t>
  </si>
  <si>
    <t>361212:Last</t>
  </si>
  <si>
    <t>609810:Strohm</t>
  </si>
  <si>
    <t>556310:Schweif</t>
  </si>
  <si>
    <t>310384:Katakombe</t>
  </si>
  <si>
    <t>647394:Turandot</t>
  </si>
  <si>
    <t>275653:Horoskop</t>
  </si>
  <si>
    <t>630516:Theaterpathologischen</t>
  </si>
  <si>
    <t>417043:Mosler</t>
  </si>
  <si>
    <t>383066:Machen</t>
  </si>
  <si>
    <t>510939:Reimer</t>
  </si>
  <si>
    <t>557931:Schwoerer</t>
  </si>
  <si>
    <t>432382:Neubewertung</t>
  </si>
  <si>
    <t>93602:Brera</t>
  </si>
  <si>
    <t>653706:Unfruchtbarmachung</t>
  </si>
  <si>
    <t>298887:Jugendrevolte</t>
  </si>
  <si>
    <t>690128:WRV</t>
  </si>
  <si>
    <t>495872:Quitt</t>
  </si>
  <si>
    <t>21316:Anderswelt</t>
  </si>
  <si>
    <t>272808:Hofreiter</t>
  </si>
  <si>
    <t>243554:Grufties</t>
  </si>
  <si>
    <t>101759:Butterfahrer</t>
  </si>
  <si>
    <t>378297:Lohnsteuerhilfeverein</t>
  </si>
  <si>
    <t>269324:Hite</t>
  </si>
  <si>
    <t>560185:Seeverbrennungsgebiet</t>
  </si>
  <si>
    <t>604406:Stiftungsrat</t>
  </si>
  <si>
    <t>530381:SWEG</t>
  </si>
  <si>
    <t>89844:Borke</t>
  </si>
  <si>
    <t>609375:Streusel</t>
  </si>
  <si>
    <t>570415:Sihanouk</t>
  </si>
  <si>
    <t>328510:Kolks</t>
  </si>
  <si>
    <t>524161:Rockpalast</t>
  </si>
  <si>
    <t>695073:Wallonie</t>
  </si>
  <si>
    <t>137851:Dynamit</t>
  </si>
  <si>
    <t>502368:Reader</t>
  </si>
  <si>
    <t>523781:Robeis</t>
  </si>
  <si>
    <t>526237:Roseis</t>
  </si>
  <si>
    <t>248994:Hahnemanns</t>
  </si>
  <si>
    <t>195470:Flugleitung</t>
  </si>
  <si>
    <t>113108:Cullmann</t>
  </si>
  <si>
    <t>30028:Arbeiterkultur</t>
  </si>
  <si>
    <t>319365:Kirchheim</t>
  </si>
  <si>
    <t>34779:Artischocke</t>
  </si>
  <si>
    <t>452779:POLISARIO</t>
  </si>
  <si>
    <t>719322:Wohlfahrtsstaat</t>
  </si>
  <si>
    <t>653055:Underground</t>
  </si>
  <si>
    <t>116651:Dauerauftrag</t>
  </si>
  <si>
    <t>251723:Handelsverein</t>
  </si>
  <si>
    <t>213319:Gaukler</t>
  </si>
  <si>
    <t>126909:Dis</t>
  </si>
  <si>
    <t>505090:Redakteurversammlung</t>
  </si>
  <si>
    <t>36317:Astel</t>
  </si>
  <si>
    <t>239800:Gourrama</t>
  </si>
  <si>
    <t>361437:Lastzug</t>
  </si>
  <si>
    <t>221032:Gemeindehelferin</t>
  </si>
  <si>
    <t>110258:Comoedia</t>
  </si>
  <si>
    <t>208767:Furie</t>
  </si>
  <si>
    <t>421627:Muvie</t>
  </si>
  <si>
    <t>297756:Jubelsprache</t>
  </si>
  <si>
    <t>381574:Lusitania</t>
  </si>
  <si>
    <t>242508:Greyerz</t>
  </si>
  <si>
    <t>652280:Umweltticket</t>
  </si>
  <si>
    <t>512993:Reitstall</t>
  </si>
  <si>
    <t>400718:Merchant</t>
  </si>
  <si>
    <t>432485:Neuenfeld</t>
  </si>
  <si>
    <t>78881:Bierregen</t>
  </si>
  <si>
    <t>104500:Cema</t>
  </si>
  <si>
    <t>441736:Oberbaudirektor</t>
  </si>
  <si>
    <t>133956:Driller</t>
  </si>
  <si>
    <t>601903:Stereo</t>
  </si>
  <si>
    <t>748891:flower</t>
  </si>
  <si>
    <t>168117:Europapalast</t>
  </si>
  <si>
    <t>601410:Stelzer</t>
  </si>
  <si>
    <t>439658:Notstand</t>
  </si>
  <si>
    <t>581591:Sozialwerk</t>
  </si>
  <si>
    <t>554986:Schutzreaktionen</t>
  </si>
  <si>
    <t>141873:Eignung</t>
  </si>
  <si>
    <t>317290:Kinderstation</t>
  </si>
  <si>
    <t>651227:Umstrukturierungsplan</t>
  </si>
  <si>
    <t>452491:Ozick</t>
  </si>
  <si>
    <t>273008:Hoheitszeichen</t>
  </si>
  <si>
    <t>548531:Schneidstichel</t>
  </si>
  <si>
    <t>723131:Wunderwelt</t>
  </si>
  <si>
    <t>561556:Seippel</t>
  </si>
  <si>
    <t>101684:Butler</t>
  </si>
  <si>
    <t>269666:Hoba</t>
  </si>
  <si>
    <t>50172:Auvergne</t>
  </si>
  <si>
    <t>742696:arrp</t>
  </si>
  <si>
    <t>299350:Julchen</t>
  </si>
  <si>
    <t>323584:Klezmer</t>
  </si>
  <si>
    <t>579791:Souter</t>
  </si>
  <si>
    <t>418765:Mundraub</t>
  </si>
  <si>
    <t>254145:Hatch</t>
  </si>
  <si>
    <t>600803:Steinmetz</t>
  </si>
  <si>
    <t>248137:Hackreihe</t>
  </si>
  <si>
    <t>85087:Bleu</t>
  </si>
  <si>
    <t>681358:Viersen</t>
  </si>
  <si>
    <t>413002:Moers</t>
  </si>
  <si>
    <t>383916:Macunaima</t>
  </si>
  <si>
    <t>239047:Goode</t>
  </si>
  <si>
    <t>74692:Betriebsgenehmigung</t>
  </si>
  <si>
    <t>723888:Wyhl</t>
  </si>
  <si>
    <t>658475:Untersuchende</t>
  </si>
  <si>
    <t>684521:Volkssparer</t>
  </si>
  <si>
    <t>343263:Kreienberg</t>
  </si>
  <si>
    <t>254228:Haubrichs</t>
  </si>
  <si>
    <t>635994:Tollheiten</t>
  </si>
  <si>
    <t>158975:Erbfehde</t>
  </si>
  <si>
    <t>106150:Chefportier</t>
  </si>
  <si>
    <t>495696:Queue</t>
  </si>
  <si>
    <t>343965:Kreuz</t>
  </si>
  <si>
    <t>131863:Dost</t>
  </si>
  <si>
    <t>78694:Biergarten</t>
  </si>
  <si>
    <t>618530:Tagesaufenthalten</t>
  </si>
  <si>
    <t>315275:Kiaulehn</t>
  </si>
  <si>
    <t>532519:Salt</t>
  </si>
  <si>
    <t>256482:Hausbacher</t>
  </si>
  <si>
    <t>724214:Yap</t>
  </si>
  <si>
    <t>284620:Ineffizienz</t>
  </si>
  <si>
    <t>295429:Jamaikaner</t>
  </si>
  <si>
    <t>53514:Ballenberg</t>
  </si>
  <si>
    <t>326227:Knuff</t>
  </si>
  <si>
    <t>444806:Ohrmarke</t>
  </si>
  <si>
    <t>12369:Aktiebolaget</t>
  </si>
  <si>
    <t>604106:Stieger</t>
  </si>
  <si>
    <t>315674:Kiesewalter</t>
  </si>
  <si>
    <t>577706:Sonderklasse</t>
  </si>
  <si>
    <t>248118:Hackfruchternte</t>
  </si>
  <si>
    <t>639594:Traditionserlasses</t>
  </si>
  <si>
    <t>439942:Nouvelles</t>
  </si>
  <si>
    <t>16664:Alsterufer</t>
  </si>
  <si>
    <t>469741:Picon</t>
  </si>
  <si>
    <t>665779:Verbreitungsgeschwindigkeit</t>
  </si>
  <si>
    <t>53849:Ballone</t>
  </si>
  <si>
    <t>151820:Emanzipationsbegriff</t>
  </si>
  <si>
    <t>139630:Eglau</t>
  </si>
  <si>
    <t>315567:Kienbaum</t>
  </si>
  <si>
    <t>128820:Dokumentalisten</t>
  </si>
  <si>
    <t>117087:Dauerproblem</t>
  </si>
  <si>
    <t>440516:Nuklearmaterial</t>
  </si>
  <si>
    <t>618962:Tagessatzsystem</t>
  </si>
  <si>
    <t>286801:Inlandsabteilung</t>
  </si>
  <si>
    <t>467817:Phantasterei</t>
  </si>
  <si>
    <t>381153:Luki</t>
  </si>
  <si>
    <t>544864:Schlauheit</t>
  </si>
  <si>
    <t>258662:Hebefigur</t>
  </si>
  <si>
    <t>272699:Hofleben</t>
  </si>
  <si>
    <t>625017:Teilungsmodell</t>
  </si>
  <si>
    <t>251436:Handelskarawanen</t>
  </si>
  <si>
    <t>480226:Posy</t>
  </si>
  <si>
    <t>513543:Rekordbesucherzahlen</t>
  </si>
  <si>
    <t>102674:Calama</t>
  </si>
  <si>
    <t>603663:Steuerzahlerin</t>
  </si>
  <si>
    <t>632304:Thrust</t>
  </si>
  <si>
    <t>379412:Lotta</t>
  </si>
  <si>
    <t>576774:Sommerhimmel</t>
  </si>
  <si>
    <t>380638:Luftschiffer</t>
  </si>
  <si>
    <t>337761:Kopanski</t>
  </si>
  <si>
    <t>403145:Miederwarenfabrik</t>
  </si>
  <si>
    <t>509278:Reglement</t>
  </si>
  <si>
    <t>31632:Arbeitsnachfrage</t>
  </si>
  <si>
    <t>706439:Werbeausschuss</t>
  </si>
  <si>
    <t>155437:Entfeudalisierung</t>
  </si>
  <si>
    <t>383923:Madama</t>
  </si>
  <si>
    <t>326292:Koali</t>
  </si>
  <si>
    <t>38168:Attentismus</t>
  </si>
  <si>
    <t>219263:Gekonnte</t>
  </si>
  <si>
    <t>634338:Tischgenosse</t>
  </si>
  <si>
    <t>726757:Zeichensystem</t>
  </si>
  <si>
    <t>642363:Traumverwendung</t>
  </si>
  <si>
    <t>721150:Wolkenbank</t>
  </si>
  <si>
    <t>490721:Provinsparlament</t>
  </si>
  <si>
    <t>688997:Vorsteuern</t>
  </si>
  <si>
    <t>397167:Megas</t>
  </si>
  <si>
    <t>91730:Brandnertal</t>
  </si>
  <si>
    <t>57037:Basisaufgabe</t>
  </si>
  <si>
    <t>271923:Hochzeitslaken</t>
  </si>
  <si>
    <t>597991:Standortpresse</t>
  </si>
  <si>
    <t>239603:Gotteswelt</t>
  </si>
  <si>
    <t>577516:Sondererlaubnis</t>
  </si>
  <si>
    <t>293139:Isolationen</t>
  </si>
  <si>
    <t>103812:Caroussel</t>
  </si>
  <si>
    <t>106855:Chewton</t>
  </si>
  <si>
    <t>279436:Hyundais</t>
  </si>
  <si>
    <t>509138:Regisseurin</t>
  </si>
  <si>
    <t>178808:Features</t>
  </si>
  <si>
    <t>78630:Bierde</t>
  </si>
  <si>
    <t>312225:Kausalanalyse</t>
  </si>
  <si>
    <t>504503:Rechtsparolen</t>
  </si>
  <si>
    <t>587326:Spirin</t>
  </si>
  <si>
    <t>113195:Cunst</t>
  </si>
  <si>
    <t>239314:Goss</t>
  </si>
  <si>
    <t>723102:Wundertrommel</t>
  </si>
  <si>
    <t>20529:Anaconda</t>
  </si>
  <si>
    <t>518192:Retransformation</t>
  </si>
  <si>
    <t>731747:Ziffernfolge</t>
  </si>
  <si>
    <t>389385:Marker</t>
  </si>
  <si>
    <t>550925:Schreibrichtung</t>
  </si>
  <si>
    <t>411202:Mittermeier</t>
  </si>
  <si>
    <t>158537:Epirrhema</t>
  </si>
  <si>
    <t>532585:Salvadorianer</t>
  </si>
  <si>
    <t>252793:Handzeichnungsausstellung</t>
  </si>
  <si>
    <t>206850:Fronleichnam</t>
  </si>
  <si>
    <t>496398:Raboisen</t>
  </si>
  <si>
    <t>652939:Unbeugsame</t>
  </si>
  <si>
    <t>122543:Deutschwusterhausen</t>
  </si>
  <si>
    <t>80568:Bildrolle</t>
  </si>
  <si>
    <t>363844:Lebensmitteluntersuchungsamt</t>
  </si>
  <si>
    <t>223982:Gerbera</t>
  </si>
  <si>
    <t>711096:Whistlers</t>
  </si>
  <si>
    <t>183505:Fernsehgewalt</t>
  </si>
  <si>
    <t>397717:Mehringer</t>
  </si>
  <si>
    <t>332897:Konglomeratgestein</t>
  </si>
  <si>
    <t>474777:Plumplum</t>
  </si>
  <si>
    <t>696054:Wandtellern</t>
  </si>
  <si>
    <t>97658:Buddhatum</t>
  </si>
  <si>
    <t>15945:Almengrenze</t>
  </si>
  <si>
    <t>500730:Rattmann</t>
  </si>
  <si>
    <t>391371:Maschendrahtzaun</t>
  </si>
  <si>
    <t>277559:Hummermayonnaise</t>
  </si>
  <si>
    <t>711644:Widerstandsort</t>
  </si>
  <si>
    <t>228403:Gesetzesfalle</t>
  </si>
  <si>
    <t>54453:Bancrofts</t>
  </si>
  <si>
    <t>198643:Forschungschefs</t>
  </si>
  <si>
    <t>205727:Friedensoase</t>
  </si>
  <si>
    <t>509421:Regulierungssystem</t>
  </si>
  <si>
    <t>95889:Brustein</t>
  </si>
  <si>
    <t>595874:Stahlentscheidungen</t>
  </si>
  <si>
    <t>230319:Getefo</t>
  </si>
  <si>
    <t>38015:Atomzentrum</t>
  </si>
  <si>
    <t>703658:Weltbild</t>
  </si>
  <si>
    <t>280463:Identifizierungshilfe</t>
  </si>
  <si>
    <t>148702:Eisenkunst</t>
  </si>
  <si>
    <t>308887:Kartellreferenten</t>
  </si>
  <si>
    <t>460850:Pathogenese</t>
  </si>
  <si>
    <t>669964:Verkaufskunst</t>
  </si>
  <si>
    <t>713976:Wilster</t>
  </si>
  <si>
    <t>253869:Haschischkonsument</t>
  </si>
  <si>
    <t>11610:Ajchenrand</t>
  </si>
  <si>
    <t>658890:Unterwasserforschung</t>
  </si>
  <si>
    <t>13775:Algenhaufen</t>
  </si>
  <si>
    <t>239985:Grabesgrube</t>
  </si>
  <si>
    <t>146494:Eintrittsgeld</t>
  </si>
  <si>
    <t>43163:Ausflugsberg</t>
  </si>
  <si>
    <t>217434:Geharnischte</t>
  </si>
  <si>
    <t>210218:Galland</t>
  </si>
  <si>
    <t>430486:Negativmitteilungen</t>
  </si>
  <si>
    <t>419248:Muschter</t>
  </si>
  <si>
    <t>740946:Zwinkerzwinker</t>
  </si>
  <si>
    <t>695820:Wanderungsstrom</t>
  </si>
  <si>
    <t>441213:Nutzungskonzept</t>
  </si>
  <si>
    <t>331614:Kompositionskurs</t>
  </si>
  <si>
    <t>478942:Portraitgroteske</t>
  </si>
  <si>
    <t>740804:Zwijnaarde</t>
  </si>
  <si>
    <t>408603:Mistes</t>
  </si>
  <si>
    <t>547053:Schminke</t>
  </si>
  <si>
    <t>89138:Bonzensiedlungen</t>
  </si>
  <si>
    <t>533437:Sammlerlorbeeren</t>
  </si>
  <si>
    <t>715809:Wirkungsdramaturgie</t>
  </si>
  <si>
    <t>597125:Stammler</t>
  </si>
  <si>
    <t>337844:Kopfelektroden</t>
  </si>
  <si>
    <t>129039:Dokumentenmaterial</t>
  </si>
  <si>
    <t>91169:Bradburys</t>
  </si>
  <si>
    <t>146450:Eintrag</t>
  </si>
  <si>
    <t>409475:Mitgliedsgruppe</t>
  </si>
  <si>
    <t>417620:Motorpumpe</t>
  </si>
  <si>
    <t>708233:Werkzeugspur</t>
  </si>
  <si>
    <t>52231:Bagouet</t>
  </si>
  <si>
    <t>542629:Schiffsradar</t>
  </si>
  <si>
    <t>248528:Hafentoren</t>
  </si>
  <si>
    <t>408733:Mitarbeitergesellschaft</t>
  </si>
  <si>
    <t>398203:Meinungsberichtigung</t>
  </si>
  <si>
    <t>343434:Kreisjugendamt</t>
  </si>
  <si>
    <t>132217:Dragostei</t>
  </si>
  <si>
    <t>742960:austrailpass</t>
  </si>
  <si>
    <t>15640:Alltagsproblem</t>
  </si>
  <si>
    <t>36374:Astorgas</t>
  </si>
  <si>
    <t>551674:Schrittkombination</t>
  </si>
  <si>
    <t>347263:Kronhausens</t>
  </si>
  <si>
    <t>618:4as</t>
  </si>
  <si>
    <t>409238:Mitflugzentrale</t>
  </si>
  <si>
    <t>295062:Jahrhundertprobleme</t>
  </si>
  <si>
    <t>26711:Antijudentum</t>
  </si>
  <si>
    <t>605899:Stockfischverteidigungsspruch</t>
  </si>
  <si>
    <t>193654:Fleischtrichter</t>
  </si>
  <si>
    <t>757915:seasons</t>
  </si>
  <si>
    <t>200941:Francanpassung</t>
  </si>
  <si>
    <t>386128:Malradius</t>
  </si>
  <si>
    <t>234069:Gipfelheimkehrer</t>
  </si>
  <si>
    <t>575588:Sohlenbreite</t>
  </si>
  <si>
    <t>66259:Beliefern</t>
  </si>
  <si>
    <t>559205:Seehundkadaver</t>
  </si>
  <si>
    <t>556588:Schweineschnitzel</t>
  </si>
  <si>
    <t>709156:Weserrenaissance</t>
  </si>
  <si>
    <t>209131:Futterball</t>
  </si>
  <si>
    <t>711139:Whittaker</t>
  </si>
  <si>
    <t>184350:Fernsprechabonnement</t>
  </si>
  <si>
    <t>331428:Komplettierungszwang</t>
  </si>
  <si>
    <t>616744:Synnfjell</t>
  </si>
  <si>
    <t>616094:Sylbe</t>
  </si>
  <si>
    <t>462635:Penhaligon</t>
  </si>
  <si>
    <t>597966:Standortkommandeur</t>
  </si>
  <si>
    <t>541065:Scherzartikelsammlern</t>
  </si>
  <si>
    <t>613713:Suchhilfen</t>
  </si>
  <si>
    <t>671393:Verlagsbeispiel</t>
  </si>
  <si>
    <t>114514:Dalcz</t>
  </si>
  <si>
    <t>29583:Araberbub</t>
  </si>
  <si>
    <t>190838:Firmendaten</t>
  </si>
  <si>
    <t>67711:Beratungsprojekt</t>
  </si>
  <si>
    <t>423211:Nachhallen</t>
  </si>
  <si>
    <t>49965:Autotelefon</t>
  </si>
  <si>
    <t>548641:Schnellere</t>
  </si>
  <si>
    <t>259349:Hegemonieanspruchs</t>
  </si>
  <si>
    <t>313030:Kellerbesuchen</t>
  </si>
  <si>
    <t>316087:Kindelbergers</t>
  </si>
  <si>
    <t>566074:Serienprodukts</t>
  </si>
  <si>
    <t>235694:Glaubenskrise</t>
  </si>
  <si>
    <t>719478:Wohlstandsdenkens</t>
  </si>
  <si>
    <t>283279:Indiodorfes</t>
  </si>
  <si>
    <t>195365:Flughafenwald</t>
  </si>
  <si>
    <t>441462:OIRT</t>
  </si>
  <si>
    <t>610750:Strumpfwerk</t>
  </si>
  <si>
    <t>160138:Erdzeitminuten</t>
  </si>
  <si>
    <t>17619:Alterspolice</t>
  </si>
  <si>
    <t>517214:Resozialisierungseffekt</t>
  </si>
  <si>
    <t>106267:Cheftreffen</t>
  </si>
  <si>
    <t>419076:Murner</t>
  </si>
  <si>
    <t>79842:Bilderflusses</t>
  </si>
  <si>
    <t>300286:Juristenart</t>
  </si>
  <si>
    <t>497337:Radischneidens</t>
  </si>
  <si>
    <t>264271:Herrschaftsdoktrin</t>
  </si>
  <si>
    <t>628743:Teufelsdrama</t>
  </si>
  <si>
    <t>131450:Dorfnotabein</t>
  </si>
  <si>
    <t>630536:Theaterpleiten</t>
  </si>
  <si>
    <t>608577:Streicherkomplexe</t>
  </si>
  <si>
    <t>254171:Hattenheim</t>
  </si>
  <si>
    <t>18424:Altstipendiat</t>
  </si>
  <si>
    <t>574421:Skovmose</t>
  </si>
  <si>
    <t>100230:Bundeswehrmajors</t>
  </si>
  <si>
    <t>390874:Marscherleichterungen</t>
  </si>
  <si>
    <t>645344:Trommelwaschmaschine</t>
  </si>
  <si>
    <t>111495:Content</t>
  </si>
  <si>
    <t>522699:Ringelstern</t>
  </si>
  <si>
    <t>613584:Subventionsvolumens</t>
  </si>
  <si>
    <t>574225:Sklave</t>
  </si>
  <si>
    <t>736452:Zugstrecke</t>
  </si>
  <si>
    <t>403640:Mietskasernenberlin</t>
  </si>
  <si>
    <t>180736:Felidae</t>
  </si>
  <si>
    <t>734686:Zollkassen</t>
  </si>
  <si>
    <t>753488:lugend</t>
  </si>
  <si>
    <t>537816:Schallplatteneditionen</t>
  </si>
  <si>
    <t>157887:Entwicklungsphilosophie</t>
  </si>
  <si>
    <t>305279:Kanalisationssystem</t>
  </si>
  <si>
    <t>694880:Walfischrippe</t>
  </si>
  <si>
    <t>558234:Scooterfahrten</t>
  </si>
  <si>
    <t>52776:Bahnwerbung</t>
  </si>
  <si>
    <t>74660:Betriebsferienheim</t>
  </si>
  <si>
    <t>710692:Wettfrisieren</t>
  </si>
  <si>
    <t>260925:Heimseniore</t>
  </si>
  <si>
    <t>125083:Dienstrechtsbereich</t>
  </si>
  <si>
    <t>638817:Touristenschuppens</t>
  </si>
  <si>
    <t>527104:Rotunden</t>
  </si>
  <si>
    <t>559772:Seemannsbart</t>
  </si>
  <si>
    <t>494876:Quartalsystem</t>
  </si>
  <si>
    <t>550464:Schreckensstadt</t>
  </si>
  <si>
    <t>440662:Nukleonentheorie</t>
  </si>
  <si>
    <t>585499:Spiegelberg</t>
  </si>
  <si>
    <t>226963:Geschicktheit</t>
  </si>
  <si>
    <t>593621:Staatstragende</t>
  </si>
  <si>
    <t>542211:Schiffermahlzeit</t>
  </si>
  <si>
    <t>421168:Mustervorrat</t>
  </si>
  <si>
    <t>759165:subtropischen</t>
  </si>
  <si>
    <t>645179:Trockenwachs</t>
  </si>
  <si>
    <t>241083:Gratiseintrittskarte</t>
  </si>
  <si>
    <t>141485:Eigenperspektive</t>
  </si>
  <si>
    <t>417497:Motorenprinzip</t>
  </si>
  <si>
    <t>530690:Sabbatlampen</t>
  </si>
  <si>
    <t>723951:XXXI</t>
  </si>
  <si>
    <t>648869:Ueberlegung</t>
  </si>
  <si>
    <t>88770:Bombentyp</t>
  </si>
  <si>
    <t>198861:Forschungslinien</t>
  </si>
  <si>
    <t>117121:Dauerregime</t>
  </si>
  <si>
    <t>464223:Personalumbau</t>
  </si>
  <si>
    <t>524289:Rodenstein</t>
  </si>
  <si>
    <t>292598:Iribarne</t>
  </si>
  <si>
    <t>593485:Staatssicherheit</t>
  </si>
  <si>
    <t>642588:Trebitsch</t>
  </si>
  <si>
    <t>353166:Kurpark</t>
  </si>
  <si>
    <t>58139:Baudrillard</t>
  </si>
  <si>
    <t>540677:Scheler</t>
  </si>
  <si>
    <t>666004:Verdacht</t>
  </si>
  <si>
    <t>379229:Lose</t>
  </si>
  <si>
    <t>676649:Verteidigung</t>
  </si>
  <si>
    <t>697411:Waschmaschine</t>
  </si>
  <si>
    <t>396396:Mediziner</t>
  </si>
  <si>
    <t>85030:Blendax</t>
  </si>
  <si>
    <t>106486:Chemiekonzern</t>
  </si>
  <si>
    <t>312342:Kautsky</t>
  </si>
  <si>
    <t>45895:Aussage</t>
  </si>
  <si>
    <t>112349:Couture</t>
  </si>
  <si>
    <t>249759:Halbpension</t>
  </si>
  <si>
    <t>282240:Import</t>
  </si>
  <si>
    <t>305815:Kantate</t>
  </si>
  <si>
    <t>357580:Landbote</t>
  </si>
  <si>
    <t>595569:Staehle</t>
  </si>
  <si>
    <t>139879:Eheleute</t>
  </si>
  <si>
    <t>569722:Siegerist</t>
  </si>
  <si>
    <t>666618:Vereinigungskirche</t>
  </si>
  <si>
    <t>68135:Bergamini</t>
  </si>
  <si>
    <t>379694:Lubbers</t>
  </si>
  <si>
    <t>299672:Jungfrauengeburt</t>
  </si>
  <si>
    <t>415900:Mord</t>
  </si>
  <si>
    <t>607554:Strahlenschutzkommission</t>
  </si>
  <si>
    <t>469291:Photovoltaik</t>
  </si>
  <si>
    <t>46567:Aussteller</t>
  </si>
  <si>
    <t>661465:Urschlechte</t>
  </si>
  <si>
    <t>148566:Eisendles</t>
  </si>
  <si>
    <t>391828:Maser</t>
  </si>
  <si>
    <t>542844:Schilcher</t>
  </si>
  <si>
    <t>185013:Festbetrag</t>
  </si>
  <si>
    <t>265869:Heuking</t>
  </si>
  <si>
    <t>624384:Teilchen</t>
  </si>
  <si>
    <t>246166:Guillemin</t>
  </si>
  <si>
    <t>287836:Insektizid</t>
  </si>
  <si>
    <t>88943:Bonga</t>
  </si>
  <si>
    <t>652199:Umweltsenator</t>
  </si>
  <si>
    <t>275171:Hopanoide</t>
  </si>
  <si>
    <t>315889:Killerzelle</t>
  </si>
  <si>
    <t>196392:Fluor</t>
  </si>
  <si>
    <t>223197:Genomanalyse</t>
  </si>
  <si>
    <t>595151:Stadtreinigung</t>
  </si>
  <si>
    <t>379067:Loon</t>
  </si>
  <si>
    <t>167454:Eton</t>
  </si>
  <si>
    <t>59908:Bauspardarlehen</t>
  </si>
  <si>
    <t>615883:Sutzkewer</t>
  </si>
  <si>
    <t>365236:Legagneur</t>
  </si>
  <si>
    <t>369016:Leitung</t>
  </si>
  <si>
    <t>26644:Antigone</t>
  </si>
  <si>
    <t>480489:Pownall</t>
  </si>
  <si>
    <t>481198:Preetz</t>
  </si>
  <si>
    <t>520829:Ricoeur</t>
  </si>
  <si>
    <t>649670:Umbauprogramm</t>
  </si>
  <si>
    <t>382928:Mabanaft</t>
  </si>
  <si>
    <t>721788:Workshop</t>
  </si>
  <si>
    <t>406349:Minerale</t>
  </si>
  <si>
    <t>103283:Canetti</t>
  </si>
  <si>
    <t>351191:Kunstkreis</t>
  </si>
  <si>
    <t>186112:Fettecke</t>
  </si>
  <si>
    <t>180748:Felker</t>
  </si>
  <si>
    <t>465016:Petlice</t>
  </si>
  <si>
    <t>296315:Jenaer</t>
  </si>
  <si>
    <t>104110:Castell</t>
  </si>
  <si>
    <t>576885:Sommernacht</t>
  </si>
  <si>
    <t>44074:Ausgleichsamt</t>
  </si>
  <si>
    <t>25164:Anruf</t>
  </si>
  <si>
    <t>608858:Streikende</t>
  </si>
  <si>
    <t>637766:Totempfahl</t>
  </si>
  <si>
    <t>76166:Bewag</t>
  </si>
  <si>
    <t>378926:Lombardfenster</t>
  </si>
  <si>
    <t>583150:Spazier</t>
  </si>
  <si>
    <t>51801:Badenhausen</t>
  </si>
  <si>
    <t>752444:km</t>
  </si>
  <si>
    <t>736315:Zuginsfeld</t>
  </si>
  <si>
    <t>77815:Bhuttos</t>
  </si>
  <si>
    <t>105879:Checkliste</t>
  </si>
  <si>
    <t>399365:Menem</t>
  </si>
  <si>
    <t>18545:Aluminium</t>
  </si>
  <si>
    <t>103240:Canaris</t>
  </si>
  <si>
    <t>440161:Novy</t>
  </si>
  <si>
    <t>367566:Leierkasten</t>
  </si>
  <si>
    <t>84265:Blau</t>
  </si>
  <si>
    <t>138164:EVAG</t>
  </si>
  <si>
    <t>644982:Trix</t>
  </si>
  <si>
    <t>688419:Vorsorge</t>
  </si>
  <si>
    <t>617666:TWh</t>
  </si>
  <si>
    <t>568208:Sicherheitsbindungen</t>
  </si>
  <si>
    <t>716005:Wirtin</t>
  </si>
  <si>
    <t>111013:Conable</t>
  </si>
  <si>
    <t>138871:Edelmetall</t>
  </si>
  <si>
    <t>414712:Monsanto</t>
  </si>
  <si>
    <t>102986:Campendonk</t>
  </si>
  <si>
    <t>375582:Lions</t>
  </si>
  <si>
    <t>278750:Hutton</t>
  </si>
  <si>
    <t>646509:Tschitscherin</t>
  </si>
  <si>
    <t>582096:Spanischunterricht</t>
  </si>
  <si>
    <t>653170:Unef</t>
  </si>
  <si>
    <t>309342:Kartographie</t>
  </si>
  <si>
    <t>403184:Mierendorff</t>
  </si>
  <si>
    <t>559994:Seereisenden</t>
  </si>
  <si>
    <t>413264:Moldau</t>
  </si>
  <si>
    <t>116037:Dastehen</t>
  </si>
  <si>
    <t>101864:Butterschiffe</t>
  </si>
  <si>
    <t>514077:Religion</t>
  </si>
  <si>
    <t>44578:Auslandsamt</t>
  </si>
  <si>
    <t>323670:Klimaanlage</t>
  </si>
  <si>
    <t>437501:Nordhag</t>
  </si>
  <si>
    <t>483982:Priorin</t>
  </si>
  <si>
    <t>401513:Mestize</t>
  </si>
  <si>
    <t>250913:Hammes</t>
  </si>
  <si>
    <t>467906:Pharma</t>
  </si>
  <si>
    <t>329342:Kolonne</t>
  </si>
  <si>
    <t>533562:Samrin</t>
  </si>
  <si>
    <t>554798:Schutzgemeinschaft</t>
  </si>
  <si>
    <t>28807:Apitz</t>
  </si>
  <si>
    <t>41807:Auguster</t>
  </si>
  <si>
    <t>445732:Olympic</t>
  </si>
  <si>
    <t>602258:Sternglass</t>
  </si>
  <si>
    <t>447685:Opus</t>
  </si>
  <si>
    <t>500739:Ratz</t>
  </si>
  <si>
    <t>347209:Kron</t>
  </si>
  <si>
    <t>279083:Hymermobil</t>
  </si>
  <si>
    <t>156300:Entropie</t>
  </si>
  <si>
    <t>57706:Battelle</t>
  </si>
  <si>
    <t>436057:Nikitin</t>
  </si>
  <si>
    <t>588238:Spitznasenmann</t>
  </si>
  <si>
    <t>416449:Morgenthau</t>
  </si>
  <si>
    <t>509688:Reichelt</t>
  </si>
  <si>
    <t>212691:Gastgeberfamilie</t>
  </si>
  <si>
    <t>300154:Junkie</t>
  </si>
  <si>
    <t>13437:Albatross</t>
  </si>
  <si>
    <t>383886:Maclnnes</t>
  </si>
  <si>
    <t>498658:Ranch</t>
  </si>
  <si>
    <t>505091:Redakteurversammlungen</t>
  </si>
  <si>
    <t>565689:Separatist</t>
  </si>
  <si>
    <t>204070:Fremdenlegion</t>
  </si>
  <si>
    <t>583329:Spediteur</t>
  </si>
  <si>
    <t>512794:Reiterin</t>
  </si>
  <si>
    <t>37986:Atomweisen</t>
  </si>
  <si>
    <t>413147:Mohr</t>
  </si>
  <si>
    <t>660780:Urlaubsflirts</t>
  </si>
  <si>
    <t>606526:Stoppards</t>
  </si>
  <si>
    <t>134253:Drogenboss</t>
  </si>
  <si>
    <t>172442:Facette</t>
  </si>
  <si>
    <t>56188:Barkasse</t>
  </si>
  <si>
    <t>578833:Sonnenstaat</t>
  </si>
  <si>
    <t>637393:Tortenaufsatz</t>
  </si>
  <si>
    <t>732222:Zimerman</t>
  </si>
  <si>
    <t>76168:Bewahranstalt</t>
  </si>
  <si>
    <t>107752:Chorregent</t>
  </si>
  <si>
    <t>347289:Kronplatz</t>
  </si>
  <si>
    <t>703127:Welke</t>
  </si>
  <si>
    <t>716281:Wirtschaftsdezernent</t>
  </si>
  <si>
    <t>502577:Reaktorblock</t>
  </si>
  <si>
    <t>653448:Unfallforschung</t>
  </si>
  <si>
    <t>695177:Walske</t>
  </si>
  <si>
    <t>242626:Griefahn</t>
  </si>
  <si>
    <t>431387:Nervals</t>
  </si>
  <si>
    <t>178080:Faserindustrie</t>
  </si>
  <si>
    <t>454559:Pantalone</t>
  </si>
  <si>
    <t>385054:Maigrets</t>
  </si>
  <si>
    <t>452492:Ozicks</t>
  </si>
  <si>
    <t>698263:Wasserschaden</t>
  </si>
  <si>
    <t>637872:Totenkammer</t>
  </si>
  <si>
    <t>645882:Trubschachen</t>
  </si>
  <si>
    <t>339161:Kortner</t>
  </si>
  <si>
    <t>494093:Puvogel</t>
  </si>
  <si>
    <t>302707:Kaiserkrone</t>
  </si>
  <si>
    <t>176021:Familienname</t>
  </si>
  <si>
    <t>243712:Grundbedingung</t>
  </si>
  <si>
    <t>114466:Daisenberger</t>
  </si>
  <si>
    <t>173097:Fachschule</t>
  </si>
  <si>
    <t>465894:Pfeil</t>
  </si>
  <si>
    <t>497593:Raffel</t>
  </si>
  <si>
    <t>667568:Verfassungsrichterin</t>
  </si>
  <si>
    <t>420566:Musikzentrum</t>
  </si>
  <si>
    <t>535416:Satyagraha</t>
  </si>
  <si>
    <t>241363:Grautoff</t>
  </si>
  <si>
    <t>681604:Vierzehn</t>
  </si>
  <si>
    <t>96453:Bucharins</t>
  </si>
  <si>
    <t>315406:Kiecol</t>
  </si>
  <si>
    <t>269289:History</t>
  </si>
  <si>
    <t>430892:Nekrassow</t>
  </si>
  <si>
    <t>598216:Staphylokokkus</t>
  </si>
  <si>
    <t>681720:Vietnamesin</t>
  </si>
  <si>
    <t>209857:Gaiser</t>
  </si>
  <si>
    <t>475915:Policoro</t>
  </si>
  <si>
    <t>299181:Jugendunruhe</t>
  </si>
  <si>
    <t>115436:Dara</t>
  </si>
  <si>
    <t>683931:Volksgeist</t>
  </si>
  <si>
    <t>43115:Ausfallzeit</t>
  </si>
  <si>
    <t>523042:Riserva</t>
  </si>
  <si>
    <t>718340:Wittrock</t>
  </si>
  <si>
    <t>246995:Gutsbesitzerin</t>
  </si>
  <si>
    <t>395184:McTaggarts</t>
  </si>
  <si>
    <t>629327:Textilingenieurs</t>
  </si>
  <si>
    <t>155255:Entenlyrik</t>
  </si>
  <si>
    <t>488240:Projektauswahl</t>
  </si>
  <si>
    <t>357067:Lake</t>
  </si>
  <si>
    <t>699810:Weggehen</t>
  </si>
  <si>
    <t>528489:Ruhrschnellweg</t>
  </si>
  <si>
    <t>441387:Nymphe</t>
  </si>
  <si>
    <t>565068:Sendler</t>
  </si>
  <si>
    <t>203671:Freizeitkultur</t>
  </si>
  <si>
    <t>132506:Dramolette</t>
  </si>
  <si>
    <t>565185:Senil</t>
  </si>
  <si>
    <t>64339:Beidemal</t>
  </si>
  <si>
    <t>62486:Befehlszentrale</t>
  </si>
  <si>
    <t>475802:Polenfreunde</t>
  </si>
  <si>
    <t>683141:Vogelpark</t>
  </si>
  <si>
    <t>167177:Etatberatung</t>
  </si>
  <si>
    <t>439463:Notierungskommission</t>
  </si>
  <si>
    <t>125887:Dineen</t>
  </si>
  <si>
    <t>126530:Direktionsmitglied</t>
  </si>
  <si>
    <t>375933:Listenplatz</t>
  </si>
  <si>
    <t>617148:Systemprobleme</t>
  </si>
  <si>
    <t>495833:Quinto</t>
  </si>
  <si>
    <t>483862:Prinzenriege</t>
  </si>
  <si>
    <t>64842:Beisheims</t>
  </si>
  <si>
    <t>274906:Honolka</t>
  </si>
  <si>
    <t>256727:Hauser</t>
  </si>
  <si>
    <t>36806:Atem</t>
  </si>
  <si>
    <t>523439:Ritterkreuz</t>
  </si>
  <si>
    <t>651168:Umstellungsarbeit</t>
  </si>
  <si>
    <t>637384:Torte</t>
  </si>
  <si>
    <t>490177:Protestation</t>
  </si>
  <si>
    <t>575954:Soldatenlied</t>
  </si>
  <si>
    <t>661467:Urschleim</t>
  </si>
  <si>
    <t>192751:Flamencolokal</t>
  </si>
  <si>
    <t>408283:Misfits</t>
  </si>
  <si>
    <t>172969:Fachmesse</t>
  </si>
  <si>
    <t>274601:Holzzuckerproduktion</t>
  </si>
  <si>
    <t>633945:Timarchos</t>
  </si>
  <si>
    <t>594138:Stachelpaare</t>
  </si>
  <si>
    <t>38199:Attitudes</t>
  </si>
  <si>
    <t>604803:Stillstellung</t>
  </si>
  <si>
    <t>67994:Bereichsleiter</t>
  </si>
  <si>
    <t>660095:Urbino</t>
  </si>
  <si>
    <t>288:1B</t>
  </si>
  <si>
    <t>305189:Kanalbauer</t>
  </si>
  <si>
    <t>678403:Verurteiltenziffern</t>
  </si>
  <si>
    <t>662624:Valentinushaus</t>
  </si>
  <si>
    <t>485038:Priwall</t>
  </si>
  <si>
    <t>269103:Hirthe</t>
  </si>
  <si>
    <t>413911:Mondexperimenten</t>
  </si>
  <si>
    <t>222778:Generalwissen</t>
  </si>
  <si>
    <t>572814:Sitzweisen</t>
  </si>
  <si>
    <t>219272:Gekreuzigte</t>
  </si>
  <si>
    <t>258354:Havannas</t>
  </si>
  <si>
    <t>48181:Autobahnmaut</t>
  </si>
  <si>
    <t>53334:Balkas</t>
  </si>
  <si>
    <t>744864:controler</t>
  </si>
  <si>
    <t>118704:Deichschleuse</t>
  </si>
  <si>
    <t>398882:Meldefrist</t>
  </si>
  <si>
    <t>460810:Patergassen</t>
  </si>
  <si>
    <t>507750:Regierungsagenturen</t>
  </si>
  <si>
    <t>635199:Todesfallrisikoversicherung</t>
  </si>
  <si>
    <t>743579:bibamus</t>
  </si>
  <si>
    <t>640337:Traktor</t>
  </si>
  <si>
    <t>569191:Siebdruckkoagen</t>
  </si>
  <si>
    <t>678806:Verwaltungskritik</t>
  </si>
  <si>
    <t>639189:Tourtour</t>
  </si>
  <si>
    <t>440318:Nudelsuppe</t>
  </si>
  <si>
    <t>45488:Ausnahmefaches</t>
  </si>
  <si>
    <t>361305:Lastklotz</t>
  </si>
  <si>
    <t>291027:Intershop</t>
  </si>
  <si>
    <t>64586:Beilngries</t>
  </si>
  <si>
    <t>567442:Shao</t>
  </si>
  <si>
    <t>243308:Groszmutter</t>
  </si>
  <si>
    <t>114196:Dacoits</t>
  </si>
  <si>
    <t>635838:Tokaido</t>
  </si>
  <si>
    <t>258426:Havlik</t>
  </si>
  <si>
    <t>559393:Seelenfeld</t>
  </si>
  <si>
    <t>523547:Rittweger</t>
  </si>
  <si>
    <t>423346:Nachkontakt</t>
  </si>
  <si>
    <t>531477:Safari</t>
  </si>
  <si>
    <t>303552:Kallstadt</t>
  </si>
  <si>
    <t>10421:Agitationskunst</t>
  </si>
  <si>
    <t>719359:Wohlfahrtswunder</t>
  </si>
  <si>
    <t>103645:Carborundum</t>
  </si>
  <si>
    <t>498947:Ranfahrt</t>
  </si>
  <si>
    <t>279666:INSERM</t>
  </si>
  <si>
    <t>478892:Portland</t>
  </si>
  <si>
    <t>322288:Kleinbooi</t>
  </si>
  <si>
    <t>329217:Kolonialpolitik</t>
  </si>
  <si>
    <t>507481:Regentropfen</t>
  </si>
  <si>
    <t>188264:Filmklubdienst</t>
  </si>
  <si>
    <t>273218:Hohltaube</t>
  </si>
  <si>
    <t>343353:Kreisebene</t>
  </si>
  <si>
    <t>111679:Cooke</t>
  </si>
  <si>
    <t>527840:Rudelmitglieder</t>
  </si>
  <si>
    <t>170261:Experimentierofen</t>
  </si>
  <si>
    <t>121136:Deputationswesen</t>
  </si>
  <si>
    <t>560025:Seerosenteiche</t>
  </si>
  <si>
    <t>491447:Pruggern</t>
  </si>
  <si>
    <t>109860:Collophonium</t>
  </si>
  <si>
    <t>528973:Rundfunkapparat</t>
  </si>
  <si>
    <t>181074:Felsentheater</t>
  </si>
  <si>
    <t>327868:Kohlepolitik</t>
  </si>
  <si>
    <t>63025:Begegnungsschulen</t>
  </si>
  <si>
    <t>695938:Wandlitzer</t>
  </si>
  <si>
    <t>321015:Klassenersten</t>
  </si>
  <si>
    <t>463050:Peperkorn</t>
  </si>
  <si>
    <t>589520:Sportverbandswesen</t>
  </si>
  <si>
    <t>554401:Schummerzone</t>
  </si>
  <si>
    <t>738670:Zutreffende</t>
  </si>
  <si>
    <t>482427:Prenzlau</t>
  </si>
  <si>
    <t>164932:Ertragshoheit</t>
  </si>
  <si>
    <t>423520:Nachkriegsgruppen</t>
  </si>
  <si>
    <t>528074:Ruhberg</t>
  </si>
  <si>
    <t>509422:Regulierungssysteme</t>
  </si>
  <si>
    <t>644382:Trinkgeld</t>
  </si>
  <si>
    <t>528854:Rundbahn</t>
  </si>
  <si>
    <t>735701:Zuckerrohranbau</t>
  </si>
  <si>
    <t>381782:Luststreben</t>
  </si>
  <si>
    <t>370301:Lerwick</t>
  </si>
  <si>
    <t>325132:Knastbonus</t>
  </si>
  <si>
    <t>740733:Zwiebelsaft</t>
  </si>
  <si>
    <t>171986:FTC</t>
  </si>
  <si>
    <t>367521:Leidenszusammenhang</t>
  </si>
  <si>
    <t>253207:Harekrishnas</t>
  </si>
  <si>
    <t>206294:Frielinghaus</t>
  </si>
  <si>
    <t>660244:Urgut</t>
  </si>
  <si>
    <t>220868:Gemarterte</t>
  </si>
  <si>
    <t>231687:Gewerkschaftsdevise</t>
  </si>
  <si>
    <t>491477:Prunkhalle</t>
  </si>
  <si>
    <t>362017:Laufschiene</t>
  </si>
  <si>
    <t>486801:Profanierung</t>
  </si>
  <si>
    <t>379933:Luftballon</t>
  </si>
  <si>
    <t>655502:Unschuldsfahne</t>
  </si>
  <si>
    <t>558638:Sechste</t>
  </si>
  <si>
    <t>464796:Pestera</t>
  </si>
  <si>
    <t>161785:Erinnerungskapsel</t>
  </si>
  <si>
    <t>604697:Stillegungsplan</t>
  </si>
  <si>
    <t>50692:BECKETT</t>
  </si>
  <si>
    <t>198461:Forscherleidenschaft</t>
  </si>
  <si>
    <t>673078:Vermittlungswerk</t>
  </si>
  <si>
    <t>410089:Mittagsschicht</t>
  </si>
  <si>
    <t>357775:Landesausstellungen</t>
  </si>
  <si>
    <t>695889:Wandfarbe</t>
  </si>
  <si>
    <t>554621:Schusterlehrling</t>
  </si>
  <si>
    <t>349699:Kulturwirklichkeit</t>
  </si>
  <si>
    <t>49008:Automatenservice</t>
  </si>
  <si>
    <t>727406:Zeithistorisches</t>
  </si>
  <si>
    <t>634800:Titicacasee</t>
  </si>
  <si>
    <t>604200:Stiermenschen</t>
  </si>
  <si>
    <t>113402:Cyankali</t>
  </si>
  <si>
    <t>72357:Besoldungszuwachs</t>
  </si>
  <si>
    <t>421307:Mutterbesoldung</t>
  </si>
  <si>
    <t>488492:Projektzeiten</t>
  </si>
  <si>
    <t>555783:Schwarzkogler</t>
  </si>
  <si>
    <t>402932:Michalski</t>
  </si>
  <si>
    <t>622041:Tatbestandsliste</t>
  </si>
  <si>
    <t>409841:Mitrednern</t>
  </si>
  <si>
    <t>578174:Sonderverwaltung</t>
  </si>
  <si>
    <t>153295:Endoprothesen</t>
  </si>
  <si>
    <t>715975:Wirsing</t>
  </si>
  <si>
    <t>349185:Kulturmarkt</t>
  </si>
  <si>
    <t>591125:Sprechhemmung</t>
  </si>
  <si>
    <t>566193:Serreaus</t>
  </si>
  <si>
    <t>66821:Benotbare</t>
  </si>
  <si>
    <t>680343:Vibratofingers</t>
  </si>
  <si>
    <t>489946:Prostituiertenliteratur</t>
  </si>
  <si>
    <t>421420:Mutterlandspartei</t>
  </si>
  <si>
    <t>700858:Weichs</t>
  </si>
  <si>
    <t>469746:Picot</t>
  </si>
  <si>
    <t>70903:Berufungsvoraussetzung</t>
  </si>
  <si>
    <t>25236:Anschaffungsfinanzierung</t>
  </si>
  <si>
    <t>155981:Entlastungsmuster</t>
  </si>
  <si>
    <t>287236:Innenspannungen</t>
  </si>
  <si>
    <t>743507:bestseite</t>
  </si>
  <si>
    <t>564087:Seleukiden</t>
  </si>
  <si>
    <t>492248:Psychotherapieszenen</t>
  </si>
  <si>
    <t>4744:Abrupte</t>
  </si>
  <si>
    <t>223535:Genunternehmens</t>
  </si>
  <si>
    <t>525697:Romanfabeln</t>
  </si>
  <si>
    <t>100874:Burgfrau</t>
  </si>
  <si>
    <t>256341:Hauptwohnung</t>
  </si>
  <si>
    <t>61897:Bedienbarkeit</t>
  </si>
  <si>
    <t>32454:Arbeitten</t>
  </si>
  <si>
    <t>715372:Winzerorte</t>
  </si>
  <si>
    <t>18553:Aluminiumaufbauten</t>
  </si>
  <si>
    <t>102056:CAPITAL</t>
  </si>
  <si>
    <t>467469:Pfundausblutungen</t>
  </si>
  <si>
    <t>721201:Wolkenhimmel</t>
  </si>
  <si>
    <t>86461:Blutaltar</t>
  </si>
  <si>
    <t>142915:Eingangstellen</t>
  </si>
  <si>
    <t>707038:Werbetexter</t>
  </si>
  <si>
    <t>650414:Umlenkungen</t>
  </si>
  <si>
    <t>276120:Hostages</t>
  </si>
  <si>
    <t>311969:Kaufmannsstand</t>
  </si>
  <si>
    <t>503692:Rechnungenschreiben</t>
  </si>
  <si>
    <t>727455:Zeitkritiker</t>
  </si>
  <si>
    <t>617944:Tabapessy</t>
  </si>
  <si>
    <t>457470:Parlamentsprominenz</t>
  </si>
  <si>
    <t>146603:Einwandererstatus</t>
  </si>
  <si>
    <t>245655:Grusein</t>
  </si>
  <si>
    <t>666362:Verdrehern</t>
  </si>
  <si>
    <t>163308:Erosionskontrolle</t>
  </si>
  <si>
    <t>191829:Fischhandlung</t>
  </si>
  <si>
    <t>92226:Brauereikellers</t>
  </si>
  <si>
    <t>496174:RSTAG</t>
  </si>
  <si>
    <t>497130:Radiointerview</t>
  </si>
  <si>
    <t>411019:Mittelstreckenidol</t>
  </si>
  <si>
    <t>448031:Orchesterstreik</t>
  </si>
  <si>
    <t>614940:Superkrankenhaus</t>
  </si>
  <si>
    <t>72397:Bespannungen</t>
  </si>
  <si>
    <t>351609:Kunstschlosserlehrling</t>
  </si>
  <si>
    <t>568261:Sicherheitserfolgen</t>
  </si>
  <si>
    <t>460360:Passivform</t>
  </si>
  <si>
    <t>623315:Teater</t>
  </si>
  <si>
    <t>210241:Gallenblase</t>
  </si>
  <si>
    <t>406677:Minibus</t>
  </si>
  <si>
    <t>734264:Zivilistin</t>
  </si>
  <si>
    <t>204044:Fremdenfeindschaft</t>
  </si>
  <si>
    <t>264568:Herrschtrieb</t>
  </si>
  <si>
    <t>730517:Zertu</t>
  </si>
  <si>
    <t>718194:Wissoll</t>
  </si>
  <si>
    <t>756826:rectus</t>
  </si>
  <si>
    <t>495061:Quasiverbeamtung</t>
  </si>
  <si>
    <t>194266:Flirs</t>
  </si>
  <si>
    <t>287989:Inselgerichte</t>
  </si>
  <si>
    <t>426639:Namensbuch</t>
  </si>
  <si>
    <t>42140:Ausbesserung</t>
  </si>
  <si>
    <t>131240:Dorfdichter</t>
  </si>
  <si>
    <t>559006:Seefahrervolk</t>
  </si>
  <si>
    <t>321762:Klavierminiatur</t>
  </si>
  <si>
    <t>591916:Sprunghaften</t>
  </si>
  <si>
    <t>148616:Eisenfressers</t>
  </si>
  <si>
    <t>16154:Alpengegend</t>
  </si>
  <si>
    <t>673514:Vernunftminimum</t>
  </si>
  <si>
    <t>468496:Phiole</t>
  </si>
  <si>
    <t>540919:Scherapparate</t>
  </si>
  <si>
    <t>517570:Restaurantverwaltung</t>
  </si>
  <si>
    <t>411941:Modeempfehlungen</t>
  </si>
  <si>
    <t>35548:Ascherson</t>
  </si>
  <si>
    <t>453407:Pair</t>
  </si>
  <si>
    <t>737366:Zunftschildern</t>
  </si>
  <si>
    <t>34853:Artusgeschichte</t>
  </si>
  <si>
    <t>398662:Meisterschaftshockey</t>
  </si>
  <si>
    <t>612302:Stummeln</t>
  </si>
  <si>
    <t>435122:Nickelanteilen</t>
  </si>
  <si>
    <t>32704:Architektenwerk</t>
  </si>
  <si>
    <t>374091:Lieferungsdisziplin</t>
  </si>
  <si>
    <t>221540:Gemeinschaftskonsultation</t>
  </si>
  <si>
    <t>627204:Teppichwissenschaftler</t>
  </si>
  <si>
    <t>199025:Forschungsspitze</t>
  </si>
  <si>
    <t>45562:Ausnahmeteam</t>
  </si>
  <si>
    <t>17266:Alternativkulturen</t>
  </si>
  <si>
    <t>689156:Vortrefflich</t>
  </si>
  <si>
    <t>719517:Wohlstandsillusion</t>
  </si>
  <si>
    <t>598523:Starpostkarten</t>
  </si>
  <si>
    <t>332564:Konfliktentladung</t>
  </si>
  <si>
    <t>405239:Millionenkonkursen</t>
  </si>
  <si>
    <t>690737:Wachstumsplan</t>
  </si>
  <si>
    <t>697563:Waschutensilien</t>
  </si>
  <si>
    <t>264436:Herrschaftsunterworfenen</t>
  </si>
  <si>
    <t>586337:Spielpartner</t>
  </si>
  <si>
    <t>409860:Mitreisewilligen</t>
  </si>
  <si>
    <t>530689:Sabbatlampe</t>
  </si>
  <si>
    <t>696301:Warburgschen</t>
  </si>
  <si>
    <t>749364:gebohren</t>
  </si>
  <si>
    <t>727119:Zeitbedarf</t>
  </si>
  <si>
    <t>198655:Forschungsdesigns</t>
  </si>
  <si>
    <t>83703:Bittres</t>
  </si>
  <si>
    <t>357779:Landesbank</t>
  </si>
  <si>
    <t>615677:Surfboard</t>
  </si>
  <si>
    <t>107192:Chip</t>
  </si>
  <si>
    <t>57628:Batasuna</t>
  </si>
  <si>
    <t>335269:Kontakt</t>
  </si>
  <si>
    <t>465518:Pfandleiher</t>
  </si>
  <si>
    <t>391974:Massage</t>
  </si>
  <si>
    <t>368985:Leitstelle</t>
  </si>
  <si>
    <t>213123:Gatsby</t>
  </si>
  <si>
    <t>424267:Nachrichtensatellit</t>
  </si>
  <si>
    <t>345734:Krier</t>
  </si>
  <si>
    <t>522226:Riezlers</t>
  </si>
  <si>
    <t>613149:Substanz</t>
  </si>
  <si>
    <t>494447:Quadratmeter</t>
  </si>
  <si>
    <t>356788:Lahr</t>
  </si>
  <si>
    <t>188026:Filmemacher</t>
  </si>
  <si>
    <t>367957:Leip</t>
  </si>
  <si>
    <t>178883:Fechner</t>
  </si>
  <si>
    <t>340705:Kraftwerk</t>
  </si>
  <si>
    <t>140396:Ehrentitel</t>
  </si>
  <si>
    <t>279693:IPPNW</t>
  </si>
  <si>
    <t>685265:Vollpension</t>
  </si>
  <si>
    <t>712931:Wiese</t>
  </si>
  <si>
    <t>284407:Industrieroboter</t>
  </si>
  <si>
    <t>1273:Aargau</t>
  </si>
  <si>
    <t>363372:Lebensgemeinschaft</t>
  </si>
  <si>
    <t>656403:Unterhaltung</t>
  </si>
  <si>
    <t>730030:Zentrum</t>
  </si>
  <si>
    <t>109838:Collin</t>
  </si>
  <si>
    <t>432525:Neuerburg</t>
  </si>
  <si>
    <t>647216:Tunnelbauer</t>
  </si>
  <si>
    <t>171805:FDA</t>
  </si>
  <si>
    <t>277714:Hundebesitzer</t>
  </si>
  <si>
    <t>607424:Strahlendosen</t>
  </si>
  <si>
    <t>80823:Bildung</t>
  </si>
  <si>
    <t>52367:Bahner</t>
  </si>
  <si>
    <t>348154:Kuhweide</t>
  </si>
  <si>
    <t>740049:Zweistein</t>
  </si>
  <si>
    <t>102671:Calais</t>
  </si>
  <si>
    <t>408637:Mistral</t>
  </si>
  <si>
    <t>569358:Sieburg</t>
  </si>
  <si>
    <t>24809:Anpassungsgebiet</t>
  </si>
  <si>
    <t>578446:Sonnenbrand</t>
  </si>
  <si>
    <t>50814:BMZ</t>
  </si>
  <si>
    <t>572933:Skandal</t>
  </si>
  <si>
    <t>17180:Alternativbewegung</t>
  </si>
  <si>
    <t>92900:Breisig</t>
  </si>
  <si>
    <t>505401:Redensart</t>
  </si>
  <si>
    <t>429461:Nazismus</t>
  </si>
  <si>
    <t>675462:Versiegelung</t>
  </si>
  <si>
    <t>171896:FLEURET</t>
  </si>
  <si>
    <t>35375:Asbestose</t>
  </si>
  <si>
    <t>551413:Schriftsetzer</t>
  </si>
  <si>
    <t>290092:Intercultur</t>
  </si>
  <si>
    <t>619990:Tampon</t>
  </si>
  <si>
    <t>581703:Soziologie</t>
  </si>
  <si>
    <t>386379:Mammographie</t>
  </si>
  <si>
    <t>684454:Volksschauspieler</t>
  </si>
  <si>
    <t>717824:Wissenschaftsministerium</t>
  </si>
  <si>
    <t>527548:Rowland</t>
  </si>
  <si>
    <t>16786:Altaussee</t>
  </si>
  <si>
    <t>731880:Zigarettenrauchen</t>
  </si>
  <si>
    <t>601455:Stempel</t>
  </si>
  <si>
    <t>541192:Scheunentor</t>
  </si>
  <si>
    <t>400490:Mensching</t>
  </si>
  <si>
    <t>345381:Kriegsschiff</t>
  </si>
  <si>
    <t>619109:Tageszeitung</t>
  </si>
  <si>
    <t>566157:Serotonin</t>
  </si>
  <si>
    <t>152542:Empathie</t>
  </si>
  <si>
    <t>245185:Gruppendynamik</t>
  </si>
  <si>
    <t>505006:Rectory</t>
  </si>
  <si>
    <t>311501:Kauer</t>
  </si>
  <si>
    <t>118709:Deichsels</t>
  </si>
  <si>
    <t>265577:Hesse</t>
  </si>
  <si>
    <t>563212:Selbstkostenpreis</t>
  </si>
  <si>
    <t>180691:Feldwebel</t>
  </si>
  <si>
    <t>374909:Lindquist</t>
  </si>
  <si>
    <t>113698:DIHKJ</t>
  </si>
  <si>
    <t>716269:Wirtschaftsdemokratie</t>
  </si>
  <si>
    <t>18173:Altneuland</t>
  </si>
  <si>
    <t>126079:Dioxin</t>
  </si>
  <si>
    <t>473656:Platonow</t>
  </si>
  <si>
    <t>70620:Berufssoldat</t>
  </si>
  <si>
    <t>586868:Spilliaert</t>
  </si>
  <si>
    <t>329906:Kommandant</t>
  </si>
  <si>
    <t>102156:CES</t>
  </si>
  <si>
    <t>730853:Zias</t>
  </si>
  <si>
    <t>375789:Liquidationsrecht</t>
  </si>
  <si>
    <t>261366:Heizkostenabrechnung</t>
  </si>
  <si>
    <t>379018:Longowal</t>
  </si>
  <si>
    <t>262875:Herbart</t>
  </si>
  <si>
    <t>593691:Staatsversagen</t>
  </si>
  <si>
    <t>326014:Knock</t>
  </si>
  <si>
    <t>714155:Windfall</t>
  </si>
  <si>
    <t>699623:Weegee</t>
  </si>
  <si>
    <t>417042:Mosleners</t>
  </si>
  <si>
    <t>293031:Iserlohner</t>
  </si>
  <si>
    <t>453552:Pakistani</t>
  </si>
  <si>
    <t>497823:Rahmenordnung</t>
  </si>
  <si>
    <t>429572:Nebe</t>
  </si>
  <si>
    <t>606772:Strachanow</t>
  </si>
  <si>
    <t>384445:Magie</t>
  </si>
  <si>
    <t>113808:DST</t>
  </si>
  <si>
    <t>207854:Fuller</t>
  </si>
  <si>
    <t>11608:Ajatollahs</t>
  </si>
  <si>
    <t>179820:Feifei</t>
  </si>
  <si>
    <t>90121:Bossles</t>
  </si>
  <si>
    <t>429089:Natusch</t>
  </si>
  <si>
    <t>463970:Personalinformationssystem</t>
  </si>
  <si>
    <t>200091:Foucaults</t>
  </si>
  <si>
    <t>126661:Direktorium</t>
  </si>
  <si>
    <t>509649:Reibung</t>
  </si>
  <si>
    <t>234452:Gironde</t>
  </si>
  <si>
    <t>22399:Angels</t>
  </si>
  <si>
    <t>709223:Wesseling</t>
  </si>
  <si>
    <t>573775:Skinhead</t>
  </si>
  <si>
    <t>390832:Marschallin</t>
  </si>
  <si>
    <t>724385:Yoruba</t>
  </si>
  <si>
    <t>464995:Petition</t>
  </si>
  <si>
    <t>87405:Bodenheimer</t>
  </si>
  <si>
    <t>66595:Bendel</t>
  </si>
  <si>
    <t>445534:Olympiafilm</t>
  </si>
  <si>
    <t>355111:Laake</t>
  </si>
  <si>
    <t>702705:Weiterleitung</t>
  </si>
  <si>
    <t>511649:Reisedienstleistungen</t>
  </si>
  <si>
    <t>341609:Krankenstand</t>
  </si>
  <si>
    <t>724659:Zaharoff</t>
  </si>
  <si>
    <t>178755:Fayence</t>
  </si>
  <si>
    <t>102401:Cabanillas</t>
  </si>
  <si>
    <t>377283:Loch</t>
  </si>
  <si>
    <t>391295:Marzipan</t>
  </si>
  <si>
    <t>330577:Kommune</t>
  </si>
  <si>
    <t>273613:Holthusen</t>
  </si>
  <si>
    <t>514249:Religionswissenschaft</t>
  </si>
  <si>
    <t>125416:Dietze</t>
  </si>
  <si>
    <t>374988:Linguistik</t>
  </si>
  <si>
    <t>453309:Pagfes</t>
  </si>
  <si>
    <t>475388:Pohers</t>
  </si>
  <si>
    <t>259441:Heibges</t>
  </si>
  <si>
    <t>105903:Cheers</t>
  </si>
  <si>
    <t>191885:Fischland</t>
  </si>
  <si>
    <t>572581:Sitzgestaltung</t>
  </si>
  <si>
    <t>694452:Waldheide</t>
  </si>
  <si>
    <t>65685:Belafonte</t>
  </si>
  <si>
    <t>701039:Weidlers</t>
  </si>
  <si>
    <t>31982:Arbeitsruhe</t>
  </si>
  <si>
    <t>605926:Stockman</t>
  </si>
  <si>
    <t>729900:Zentralregierung</t>
  </si>
  <si>
    <t>118166:Dederichs</t>
  </si>
  <si>
    <t>625401:Telegraph</t>
  </si>
  <si>
    <t>556367:Schweiger</t>
  </si>
  <si>
    <t>554881:Schutzkonvention</t>
  </si>
  <si>
    <t>65273:Bejahung</t>
  </si>
  <si>
    <t>349441:Kulturschalen</t>
  </si>
  <si>
    <t>314434:Kernstrahlung</t>
  </si>
  <si>
    <t>190895:Firmenfamilie</t>
  </si>
  <si>
    <t>366970:Leibstandarte</t>
  </si>
  <si>
    <t>7641:Aby</t>
  </si>
  <si>
    <t>296705:Jeunesses</t>
  </si>
  <si>
    <t>565895:Sequoias</t>
  </si>
  <si>
    <t>570836:Silberservice</t>
  </si>
  <si>
    <t>343869:Krengel</t>
  </si>
  <si>
    <t>404614:Miliband</t>
  </si>
  <si>
    <t>480356:Pott</t>
  </si>
  <si>
    <t>245102:Gruppenarbeit</t>
  </si>
  <si>
    <t>557837:Schwingkreise</t>
  </si>
  <si>
    <t>82780:Biografie</t>
  </si>
  <si>
    <t>452220:Ovambos</t>
  </si>
  <si>
    <t>235972:Gleichenstein</t>
  </si>
  <si>
    <t>335455:Kontaktstelle</t>
  </si>
  <si>
    <t>581646:Soziobiologen</t>
  </si>
  <si>
    <t>494669:Qualle</t>
  </si>
  <si>
    <t>547009:Schmierlaus</t>
  </si>
  <si>
    <t>457092:Parkside</t>
  </si>
  <si>
    <t>128620:Doerrys</t>
  </si>
  <si>
    <t>529858:Rute</t>
  </si>
  <si>
    <t>478513:Populismus</t>
  </si>
  <si>
    <t>622833:Tauschhandel</t>
  </si>
  <si>
    <t>463594:Peronismus</t>
  </si>
  <si>
    <t>523179:Risikomanagement</t>
  </si>
  <si>
    <t>411192:Mitterers</t>
  </si>
  <si>
    <t>408075:Mischer</t>
  </si>
  <si>
    <t>65660:Beku</t>
  </si>
  <si>
    <t>307772:Kardiogramm</t>
  </si>
  <si>
    <t>279500:ICH</t>
  </si>
  <si>
    <t>139702:Eheanbahnung</t>
  </si>
  <si>
    <t>149687:Elastic</t>
  </si>
  <si>
    <t>504323:Rechtshilfe</t>
  </si>
  <si>
    <t>190303:Finch</t>
  </si>
  <si>
    <t>57900:Baubeschreibungen</t>
  </si>
  <si>
    <t>35736:Asklepieion</t>
  </si>
  <si>
    <t>575211:Soane</t>
  </si>
  <si>
    <t>442743:Oberstarzt</t>
  </si>
  <si>
    <t>343683:Kreisverwaltungsreferat</t>
  </si>
  <si>
    <t>587468:Spittank</t>
  </si>
  <si>
    <t>582625:Sparkassenbesuch</t>
  </si>
  <si>
    <t>523940:Rocchigiani</t>
  </si>
  <si>
    <t>346621:Krisentreffen</t>
  </si>
  <si>
    <t>235199:Glasklar</t>
  </si>
  <si>
    <t>74607:Betriebsdirektor</t>
  </si>
  <si>
    <t>149818:Elbrus</t>
  </si>
  <si>
    <t>86838:Blutspende</t>
  </si>
  <si>
    <t>585983:Spielernatur</t>
  </si>
  <si>
    <t>395448:Medellin</t>
  </si>
  <si>
    <t>729304:Zenbuddhisten</t>
  </si>
  <si>
    <t>232474:Gewinnkalkulation</t>
  </si>
  <si>
    <t>330162:Kommern</t>
  </si>
  <si>
    <t>367104:Leichenschmaus</t>
  </si>
  <si>
    <t>537594:Schaftlach</t>
  </si>
  <si>
    <t>510358:Reichstagsfraktion</t>
  </si>
  <si>
    <t>737768:Zusammensehen</t>
  </si>
  <si>
    <t>53829:Ballmann</t>
  </si>
  <si>
    <t>160918:Erfolgsplaner</t>
  </si>
  <si>
    <t>425922:Nahbegegnungen</t>
  </si>
  <si>
    <t>223034:Genfer</t>
  </si>
  <si>
    <t>154015:Energiepakete</t>
  </si>
  <si>
    <t>325629:Knievel</t>
  </si>
  <si>
    <t>163201:Erntetag</t>
  </si>
  <si>
    <t>727162:Zeitbruch</t>
  </si>
  <si>
    <t>79319:Bilanzpolitik</t>
  </si>
  <si>
    <t>118395:Definitivartikel</t>
  </si>
  <si>
    <t>597074:Stammgesetz</t>
  </si>
  <si>
    <t>94347:Brigadier</t>
  </si>
  <si>
    <t>421342:Mutterfigur</t>
  </si>
  <si>
    <t>324509:Klosterfenster</t>
  </si>
  <si>
    <t>554743:Schutzburg</t>
  </si>
  <si>
    <t>72467:Bessarion</t>
  </si>
  <si>
    <t>114921:Dampfablassen</t>
  </si>
  <si>
    <t>108536:Cinquecento</t>
  </si>
  <si>
    <t>149036:Eisinga</t>
  </si>
  <si>
    <t>641363:Transposition</t>
  </si>
  <si>
    <t>188947:Filterzigarette</t>
  </si>
  <si>
    <t>71826:Besenbinderhof</t>
  </si>
  <si>
    <t>368250:Leistungseinkommen</t>
  </si>
  <si>
    <t>32391:Arbeitszeitregelung</t>
  </si>
  <si>
    <t>689833:Vreneli</t>
  </si>
  <si>
    <t>184198:Fernsehunterrichts</t>
  </si>
  <si>
    <t>270666:Hochleistungskultur</t>
  </si>
  <si>
    <t>380485:Luftnummer</t>
  </si>
  <si>
    <t>396990:Meerjungfrau</t>
  </si>
  <si>
    <t>7547:Abwesenheit</t>
  </si>
  <si>
    <t>8547:Adelaide</t>
  </si>
  <si>
    <t>325652:Knight</t>
  </si>
  <si>
    <t>535276:Satirezeitschrift</t>
  </si>
  <si>
    <t>639323:Traber</t>
  </si>
  <si>
    <t>396103:Medienzentren</t>
  </si>
  <si>
    <t>133231:Dreiervorstand</t>
  </si>
  <si>
    <t>213054:Gasversorgungsunternehmen</t>
  </si>
  <si>
    <t>173355:Factor</t>
  </si>
  <si>
    <t>30714:Arbeitsaufgabe</t>
  </si>
  <si>
    <t>242078:Grenzgemeinde</t>
  </si>
  <si>
    <t>336822:Konzernbetriebsratsvorsitzende</t>
  </si>
  <si>
    <t>175500:Familienausgleichs</t>
  </si>
  <si>
    <t>579555:Sortiererei</t>
  </si>
  <si>
    <t>691420:Waffenlehrer</t>
  </si>
  <si>
    <t>221929:Gemischtware</t>
  </si>
  <si>
    <t>622585:Tauernautobahn</t>
  </si>
  <si>
    <t>89483:Borbon</t>
  </si>
  <si>
    <t>192379:Fjellstue</t>
  </si>
  <si>
    <t>662906:Vareler</t>
  </si>
  <si>
    <t>555277:Schwaiger</t>
  </si>
  <si>
    <t>62019:Bedray</t>
  </si>
  <si>
    <t>209912:Galafahrten</t>
  </si>
  <si>
    <t>211855:Gartenschauplaner</t>
  </si>
  <si>
    <t>506521:Reformistinnen</t>
  </si>
  <si>
    <t>648579:ULA</t>
  </si>
  <si>
    <t>294606:Jahreshochststand</t>
  </si>
  <si>
    <t>525100:Rokohl</t>
  </si>
  <si>
    <t>228535:Gesetzesstrenge</t>
  </si>
  <si>
    <t>581339:Sozialromantiker</t>
  </si>
  <si>
    <t>658719:Untertanenfabriken</t>
  </si>
  <si>
    <t>463953:Personalhaltung</t>
  </si>
  <si>
    <t>421602:Muttilein</t>
  </si>
  <si>
    <t>586334:Spielparadies</t>
  </si>
  <si>
    <t>622266:Tatsebaos</t>
  </si>
  <si>
    <t>408206:Mischsystemen</t>
  </si>
  <si>
    <t>91202:Brahma</t>
  </si>
  <si>
    <t>370723:Leserkontakte</t>
  </si>
  <si>
    <t>709829:Weston</t>
  </si>
  <si>
    <t>641563:Trask</t>
  </si>
  <si>
    <t>662042:Usedom</t>
  </si>
  <si>
    <t>694972:Wallbergliftstation</t>
  </si>
  <si>
    <t>672164:Verleihungsbedingung</t>
  </si>
  <si>
    <t>298761:Jugendmusik</t>
  </si>
  <si>
    <t>715514:Wireless</t>
  </si>
  <si>
    <t>258856:Heckhausen</t>
  </si>
  <si>
    <t>215884:Gefecht</t>
  </si>
  <si>
    <t>209283:Futtertrog</t>
  </si>
  <si>
    <t>327074:Kode</t>
  </si>
  <si>
    <t>242512:Greyhound</t>
  </si>
  <si>
    <t>246291:Gummi</t>
  </si>
  <si>
    <t>379072:Loop</t>
  </si>
  <si>
    <t>201948:Frauenschrift</t>
  </si>
  <si>
    <t>175149:Fallschirmobristen</t>
  </si>
  <si>
    <t>627251:Terminal</t>
  </si>
  <si>
    <t>662204:Uyl</t>
  </si>
  <si>
    <t>468347:Philologenversammlung</t>
  </si>
  <si>
    <t>680710:Viehbesitzer</t>
  </si>
  <si>
    <t>441234:Nutzungsrecht</t>
  </si>
  <si>
    <t>450087:Ormindo</t>
  </si>
  <si>
    <t>71334:Bescheinungen</t>
  </si>
  <si>
    <t>556614:Schweineturm</t>
  </si>
  <si>
    <t>761402:wampe</t>
  </si>
  <si>
    <t>30968:Arbeitsethos</t>
  </si>
  <si>
    <t>197681:Forellenquintett</t>
  </si>
  <si>
    <t>113368:Cutolos</t>
  </si>
  <si>
    <t>643:4x4</t>
  </si>
  <si>
    <t>237042:Glockenrandes</t>
  </si>
  <si>
    <t>384799:Mahagoniholz</t>
  </si>
  <si>
    <t>302548:Kaiahne</t>
  </si>
  <si>
    <t>641105:Transportbereich</t>
  </si>
  <si>
    <t>712599:Wiedersehn</t>
  </si>
  <si>
    <t>615466:Supervised</t>
  </si>
  <si>
    <t>321889:Klebemasse</t>
  </si>
  <si>
    <t>724193:Yankeeschiffe</t>
  </si>
  <si>
    <t>281425:Imagine</t>
  </si>
  <si>
    <t>511349:Reinsprachlichen</t>
  </si>
  <si>
    <t>471530:Pistenrennfahrern</t>
  </si>
  <si>
    <t>557838:Schwingrahmen</t>
  </si>
  <si>
    <t>730713:Zeugnisheften</t>
  </si>
  <si>
    <t>142102:Einatmen</t>
  </si>
  <si>
    <t>748268:esu</t>
  </si>
  <si>
    <t>707827:Werksgruppe</t>
  </si>
  <si>
    <t>144871:Einmalbeitrag</t>
  </si>
  <si>
    <t>388642:Mariannenplatz</t>
  </si>
  <si>
    <t>275835:Horrorurteile</t>
  </si>
  <si>
    <t>177359:Farbnegativfilm</t>
  </si>
  <si>
    <t>309215:Kartoffelbrennereien</t>
  </si>
  <si>
    <t>213515:Gayce</t>
  </si>
  <si>
    <t>20372:Amtstierarzt</t>
  </si>
  <si>
    <t>620567:Tanzbein</t>
  </si>
  <si>
    <t>468040:Pharmawerber</t>
  </si>
  <si>
    <t>275469:Hormonphobie</t>
  </si>
  <si>
    <t>245501:Gruppenstimmungen</t>
  </si>
  <si>
    <t>427551:Nationaleigenthum</t>
  </si>
  <si>
    <t>646768:Tuchmarkt</t>
  </si>
  <si>
    <t>342206:Kravichien</t>
  </si>
  <si>
    <t>199158:Forsmark</t>
  </si>
  <si>
    <t>443788:Odenbacher</t>
  </si>
  <si>
    <t>605942:Stockschlagen</t>
  </si>
  <si>
    <t>616829:Synthesesprit</t>
  </si>
  <si>
    <t>446460:Operettenstaat</t>
  </si>
  <si>
    <t>372545:Liebenswerten</t>
  </si>
  <si>
    <t>402345:Methodenansatz</t>
  </si>
  <si>
    <t>194074:Fliegersportler</t>
  </si>
  <si>
    <t>659271:Unverfehrt</t>
  </si>
  <si>
    <t>238661:Golegusows</t>
  </si>
  <si>
    <t>176822:Farbaufnahme</t>
  </si>
  <si>
    <t>607160:Strafrechtstheorie</t>
  </si>
  <si>
    <t>151040:Elferspitze</t>
  </si>
  <si>
    <t>304304:Kammermusikalischem</t>
  </si>
  <si>
    <t>717582:Wissenschaftlernachwuchs</t>
  </si>
  <si>
    <t>434791:Nichtschenker</t>
  </si>
  <si>
    <t>513577:Rekordernte</t>
  </si>
  <si>
    <t>295447:Jame</t>
  </si>
  <si>
    <t>111672:Conzertgebouw</t>
  </si>
  <si>
    <t>292383:Invidia</t>
  </si>
  <si>
    <t>578541:Sonnenfinsternis</t>
  </si>
  <si>
    <t>660302:Urheberschaften</t>
  </si>
  <si>
    <t>620873:Tanztheater</t>
  </si>
  <si>
    <t>112822:Crommelin</t>
  </si>
  <si>
    <t>46433:Ausssicht</t>
  </si>
  <si>
    <t>121180:Derangements</t>
  </si>
  <si>
    <t>87856:Boehlke</t>
  </si>
  <si>
    <t>165810:Erzieherbooms</t>
  </si>
  <si>
    <t>460113:Passagierluftverkehr</t>
  </si>
  <si>
    <t>222939:Genervte</t>
  </si>
  <si>
    <t>316993:Kinderperson</t>
  </si>
  <si>
    <t>273494:Hollywoodschnulze</t>
  </si>
  <si>
    <t>148790:Eisensalzen</t>
  </si>
  <si>
    <t>4770:Absagepolitik</t>
  </si>
  <si>
    <t>514551:Renault</t>
  </si>
  <si>
    <t>123138:Dezemberhitze</t>
  </si>
  <si>
    <t>196082:Flugzeugexporteure</t>
  </si>
  <si>
    <t>456113:Paradesaal</t>
  </si>
  <si>
    <t>151336:Ellbogentechnik</t>
  </si>
  <si>
    <t>103516:Capricci</t>
  </si>
  <si>
    <t>40827:Auftragsfehlbestand</t>
  </si>
  <si>
    <t>749417:gegenzuhalten</t>
  </si>
  <si>
    <t>689664:Vorzugsstellung</t>
  </si>
  <si>
    <t>132824:Drehbusch</t>
  </si>
  <si>
    <t>106377:Chemieeinsatzstoffe</t>
  </si>
  <si>
    <t>317786:Kinesik</t>
  </si>
  <si>
    <t>368608:Leistungsstipendien</t>
  </si>
  <si>
    <t>314827:Ketmann</t>
  </si>
  <si>
    <t>688841:Vorstandssessel</t>
  </si>
  <si>
    <t>694303:Waldburg</t>
  </si>
  <si>
    <t>444135:Offenbarungsreligion</t>
  </si>
  <si>
    <t>281043:Illiers</t>
  </si>
  <si>
    <t>390493:Marmoiron</t>
  </si>
  <si>
    <t>681978:Villeneuve</t>
  </si>
  <si>
    <t>449214:Organteil</t>
  </si>
  <si>
    <t>572383:Sittenzeugnis</t>
  </si>
  <si>
    <t>134398:Drogennehmer</t>
  </si>
  <si>
    <t>41005:Auftrittschancen</t>
  </si>
  <si>
    <t>229348:Gestaltengewirr</t>
  </si>
  <si>
    <t>762127:yolk</t>
  </si>
  <si>
    <t>24135:Anlange</t>
  </si>
  <si>
    <t>377634:Logarithmentafel</t>
  </si>
  <si>
    <t>586322:Spieloper</t>
  </si>
  <si>
    <t>426661:Namensflagge</t>
  </si>
  <si>
    <t>33327:Argumentenkette</t>
  </si>
  <si>
    <t>218820:Geisterschiff</t>
  </si>
  <si>
    <t>113018:Cubanas</t>
  </si>
  <si>
    <t>133629:Dreitagepreis</t>
  </si>
  <si>
    <t>275858:Horse</t>
  </si>
  <si>
    <t>636799:Tonwerke</t>
  </si>
  <si>
    <t>97857:Budgetwachstum</t>
  </si>
  <si>
    <t>546464:Schmeichelmelodien</t>
  </si>
  <si>
    <t>153605:Energieaktive</t>
  </si>
  <si>
    <t>254447:Hauptantriebskraft</t>
  </si>
  <si>
    <t>564521:Semonides</t>
  </si>
  <si>
    <t>576664:Sommereinen</t>
  </si>
  <si>
    <t>501888:Raumstaffelung</t>
  </si>
  <si>
    <t>109835:Collier</t>
  </si>
  <si>
    <t>71896:Besetzungsart</t>
  </si>
  <si>
    <t>552455:Schulaufgabenaufsicht</t>
  </si>
  <si>
    <t>373923:Lieferabwicklung</t>
  </si>
  <si>
    <t>552149:Schuhbeutel</t>
  </si>
  <si>
    <t>560912:Sehserie</t>
  </si>
  <si>
    <t>136886:Durchschnittsauslastung</t>
  </si>
  <si>
    <t>750108:guardistas</t>
  </si>
  <si>
    <t>381881:Lutherstadt</t>
  </si>
  <si>
    <t>754538:nanzbereich</t>
  </si>
  <si>
    <t>179462:Fehlpanung</t>
  </si>
  <si>
    <t>725016:Zahlungsbelegen</t>
  </si>
  <si>
    <t>721275:Wolkenlose</t>
  </si>
  <si>
    <t>260924:Heimsender</t>
  </si>
  <si>
    <t>704649:Weltluft</t>
  </si>
  <si>
    <t>604393:Stiftungsnachfolgern</t>
  </si>
  <si>
    <t>682489:Visionszauber</t>
  </si>
  <si>
    <t>227326:Geschmackskomponente</t>
  </si>
  <si>
    <t>142830:Eingangshindernis</t>
  </si>
  <si>
    <t>504343:Rechtshilfeweg</t>
  </si>
  <si>
    <t>348486:Kultpersonen</t>
  </si>
  <si>
    <t>603535:Steuerungsproblematik</t>
  </si>
  <si>
    <t>238592:Goldtransport</t>
  </si>
  <si>
    <t>514350:Remedur</t>
  </si>
  <si>
    <t>472515:Planungsauseinandersetzungen</t>
  </si>
  <si>
    <t>304911:Kampfruf</t>
  </si>
  <si>
    <t>643910:Triebgeschichte</t>
  </si>
  <si>
    <t>406138:Mindeststeuer</t>
  </si>
  <si>
    <t>289262:Inszenierungsangeboten</t>
  </si>
  <si>
    <t>623325:Teatrul</t>
  </si>
  <si>
    <t>461486:Pauschalformel</t>
  </si>
  <si>
    <t>639963:Traidgasse</t>
  </si>
  <si>
    <t>512616:Reiskuchen</t>
  </si>
  <si>
    <t>599319:Statuswagen</t>
  </si>
  <si>
    <t>216321:Gegendemonstration</t>
  </si>
  <si>
    <t>242036:Grenzezum</t>
  </si>
  <si>
    <t>139169:Edgware</t>
  </si>
  <si>
    <t>313738:Kerkerbauplan</t>
  </si>
  <si>
    <t>77801:Bhopal</t>
  </si>
  <si>
    <t>209963:Galataturms</t>
  </si>
  <si>
    <t>215073:Gedankenpinselei</t>
  </si>
  <si>
    <t>688240:Vorschulalter</t>
  </si>
  <si>
    <t>751687:instructors</t>
  </si>
  <si>
    <t>696442:Warenhausbereichs</t>
  </si>
  <si>
    <t>658478:Untersuchern</t>
  </si>
  <si>
    <t>182602:Fernehens</t>
  </si>
  <si>
    <t>291286:Interviewraum</t>
  </si>
  <si>
    <t>611113:Studentenkartei</t>
  </si>
  <si>
    <t>197356:Fondsmarktes</t>
  </si>
  <si>
    <t>503761:Rechnungssumme</t>
  </si>
  <si>
    <t>421313:Mutterblatt</t>
  </si>
  <si>
    <t>245842:GuLag</t>
  </si>
  <si>
    <t>508218:Regierungsleiter</t>
  </si>
  <si>
    <t>461126:Patrizierschmaus</t>
  </si>
  <si>
    <t>78021:Bibliograhie</t>
  </si>
  <si>
    <t>137230:Durchschnittsunfall</t>
  </si>
  <si>
    <t>753101:lenbachhaus</t>
  </si>
  <si>
    <t>133804:Dresdner</t>
  </si>
  <si>
    <t>715326:Winzer</t>
  </si>
  <si>
    <t>539130:Schauff</t>
  </si>
  <si>
    <t>380628:Luftschiff</t>
  </si>
  <si>
    <t>512729:Reiten</t>
  </si>
  <si>
    <t>6767:Abteilung</t>
  </si>
  <si>
    <t>356796:Laib</t>
  </si>
  <si>
    <t>642508:Traven</t>
  </si>
  <si>
    <t>504791:Rechtsunterricht</t>
  </si>
  <si>
    <t>185768:Feststoffrakete</t>
  </si>
  <si>
    <t>643534:Treuhandstelle</t>
  </si>
  <si>
    <t>614998:Supermacht</t>
  </si>
  <si>
    <t>262368:Henkel</t>
  </si>
  <si>
    <t>682309:Virus</t>
  </si>
  <si>
    <t>356789:Lahrer</t>
  </si>
  <si>
    <t>709248:West</t>
  </si>
  <si>
    <t>57717:Batterie</t>
  </si>
  <si>
    <t>473278:Plastikkarte</t>
  </si>
  <si>
    <t>539618:Schausteller</t>
  </si>
  <si>
    <t>530668:Sabbat</t>
  </si>
  <si>
    <t>196506:Fluss</t>
  </si>
  <si>
    <t>699267:Wechselkurs</t>
  </si>
  <si>
    <t>453884:Palm</t>
  </si>
  <si>
    <t>615864:Sutherlands</t>
  </si>
  <si>
    <t>498643:Ramses</t>
  </si>
  <si>
    <t>305167:Kanal</t>
  </si>
  <si>
    <t>415468:Moons</t>
  </si>
  <si>
    <t>266017:Hewer</t>
  </si>
  <si>
    <t>667849:Verfolgung</t>
  </si>
  <si>
    <t>315920:Kilogramm</t>
  </si>
  <si>
    <t>488415:Projektmethode</t>
  </si>
  <si>
    <t>112689:Crew</t>
  </si>
  <si>
    <t>571280:Simplicissimus</t>
  </si>
  <si>
    <t>110224:Communale</t>
  </si>
  <si>
    <t>367681:Leihmutterschaft</t>
  </si>
  <si>
    <t>468330:Philoktet</t>
  </si>
  <si>
    <t>422080:NSBO</t>
  </si>
  <si>
    <t>383676:Machtspruch</t>
  </si>
  <si>
    <t>502546:Reaktor</t>
  </si>
  <si>
    <t>348992:Kulturindustrie</t>
  </si>
  <si>
    <t>499789:Rasterfahndung</t>
  </si>
  <si>
    <t>107659:Choreographie</t>
  </si>
  <si>
    <t>455337:Papierindustrie</t>
  </si>
  <si>
    <t>444034:Ofen</t>
  </si>
  <si>
    <t>231195:Gewebe</t>
  </si>
  <si>
    <t>272258:Hoessrich</t>
  </si>
  <si>
    <t>327154:Koerfer</t>
  </si>
  <si>
    <t>407752:Minolta</t>
  </si>
  <si>
    <t>194694:Floyd</t>
  </si>
  <si>
    <t>711281:Wickert</t>
  </si>
  <si>
    <t>361620:Latscha</t>
  </si>
  <si>
    <t>146880:Einzahlung</t>
  </si>
  <si>
    <t>431725:Nette</t>
  </si>
  <si>
    <t>219060:Geisteswissenschaftler</t>
  </si>
  <si>
    <t>246245:Guldager</t>
  </si>
  <si>
    <t>376693:Litfass</t>
  </si>
  <si>
    <t>710060:Wettbewerb</t>
  </si>
  <si>
    <t>661316:Urne</t>
  </si>
  <si>
    <t>628433:Testpilot</t>
  </si>
  <si>
    <t>519786:Rheingold</t>
  </si>
  <si>
    <t>424073:Nachricht</t>
  </si>
  <si>
    <t>268655:Hirche</t>
  </si>
  <si>
    <t>86989:Boa</t>
  </si>
  <si>
    <t>551168:Schrein</t>
  </si>
  <si>
    <t>311418:Katzensteg</t>
  </si>
  <si>
    <t>408373:Missionar</t>
  </si>
  <si>
    <t>560651:Segmentierung</t>
  </si>
  <si>
    <t>299329:Juist</t>
  </si>
  <si>
    <t>284667:Infante</t>
  </si>
  <si>
    <t>95673:Brummkreisel</t>
  </si>
  <si>
    <t>201576:Frauenforum</t>
  </si>
  <si>
    <t>343279:Kreimeier</t>
  </si>
  <si>
    <t>47346:Austrofaschismus</t>
  </si>
  <si>
    <t>430004:Nebenleistung</t>
  </si>
  <si>
    <t>134969:Druckindustrie</t>
  </si>
  <si>
    <t>643206:Trento</t>
  </si>
  <si>
    <t>202410:Freifrau</t>
  </si>
  <si>
    <t>388481:Marder</t>
  </si>
  <si>
    <t>488485:Projektwissenschaften</t>
  </si>
  <si>
    <t>656699:Unterhaus</t>
  </si>
  <si>
    <t>615858:Sutcliffe</t>
  </si>
  <si>
    <t>265638:Hession</t>
  </si>
  <si>
    <t>20498:Amyloidose</t>
  </si>
  <si>
    <t>237640:Goerdeler</t>
  </si>
  <si>
    <t>479330:Positivist</t>
  </si>
  <si>
    <t>465452:Pfand</t>
  </si>
  <si>
    <t>371319:Leutenegger</t>
  </si>
  <si>
    <t>2347:Aberglaube</t>
  </si>
  <si>
    <t>145264:Einreiseverbot</t>
  </si>
  <si>
    <t>50791:BLR</t>
  </si>
  <si>
    <t>75322:Bettag</t>
  </si>
  <si>
    <t>354723:Kutter</t>
  </si>
  <si>
    <t>360021:Lane</t>
  </si>
  <si>
    <t>583113:Spaten</t>
  </si>
  <si>
    <t>68153:Bergarbeiter</t>
  </si>
  <si>
    <t>304216:Kammer</t>
  </si>
  <si>
    <t>36419:Astrologie</t>
  </si>
  <si>
    <t>101365:Buselmeier</t>
  </si>
  <si>
    <t>50925:Baals</t>
  </si>
  <si>
    <t>427595:Nationalgarde</t>
  </si>
  <si>
    <t>398311:Meinungsklima</t>
  </si>
  <si>
    <t>519140:Revolutionsrat</t>
  </si>
  <si>
    <t>12647:Aktienspekulation</t>
  </si>
  <si>
    <t>349124:Kulturkreis</t>
  </si>
  <si>
    <t>52314:Bahnbetrieb</t>
  </si>
  <si>
    <t>478266:Popa</t>
  </si>
  <si>
    <t>699572:Wedeler</t>
  </si>
  <si>
    <t>77096:Beyerchen</t>
  </si>
  <si>
    <t>354855:Kyldex</t>
  </si>
  <si>
    <t>234455:Girondisten</t>
  </si>
  <si>
    <t>267691:Hine</t>
  </si>
  <si>
    <t>375717:Lippezone</t>
  </si>
  <si>
    <t>386028:Malkowski</t>
  </si>
  <si>
    <t>146740:Einweihung</t>
  </si>
  <si>
    <t>537371:Schafarewitsch</t>
  </si>
  <si>
    <t>140796:Eidgenosse</t>
  </si>
  <si>
    <t>445208:Oldesloer</t>
  </si>
  <si>
    <t>183599:Fernsehkasten</t>
  </si>
  <si>
    <t>443989:Oesterlen</t>
  </si>
  <si>
    <t>309734:Kasper</t>
  </si>
  <si>
    <t>120511:Denkmuster</t>
  </si>
  <si>
    <t>535803:Sauerland</t>
  </si>
  <si>
    <t>30824:Arbeitsbuch</t>
  </si>
  <si>
    <t>740587:Zwergpudel</t>
  </si>
  <si>
    <t>381935:Luxembourg</t>
  </si>
  <si>
    <t>472633:Planungsgruppe</t>
  </si>
  <si>
    <t>249117:Haigerloch</t>
  </si>
  <si>
    <t>384945:Mahnwache</t>
  </si>
  <si>
    <t>543192:Schimpfwort</t>
  </si>
  <si>
    <t>721509:Wollsache</t>
  </si>
  <si>
    <t>92817:Bredow</t>
  </si>
  <si>
    <t>398498:Meiser</t>
  </si>
  <si>
    <t>272217:Hoenes</t>
  </si>
  <si>
    <t>329997:Kommandogewalt</t>
  </si>
  <si>
    <t>135507:Dschunke</t>
  </si>
  <si>
    <t>432993:Neumarkt</t>
  </si>
  <si>
    <t>495703:Quiberon</t>
  </si>
  <si>
    <t>205189:Fricsay</t>
  </si>
  <si>
    <t>694580:Waldmensch</t>
  </si>
  <si>
    <t>45574:Ausnahmezustand</t>
  </si>
  <si>
    <t>259690:Heilbronner</t>
  </si>
  <si>
    <t>192193:Fit</t>
  </si>
  <si>
    <t>45785:Ausreisewelle</t>
  </si>
  <si>
    <t>114560:Dalton</t>
  </si>
  <si>
    <t>379572:Louviers</t>
  </si>
  <si>
    <t>395076:McCune</t>
  </si>
  <si>
    <t>356683:Lagezentrum</t>
  </si>
  <si>
    <t>111597:Contrat</t>
  </si>
  <si>
    <t>175102:Fallmerayer</t>
  </si>
  <si>
    <t>391174:Martinsviertels</t>
  </si>
  <si>
    <t>110142:Commentary</t>
  </si>
  <si>
    <t>290645:Interministerielle</t>
  </si>
  <si>
    <t>248952:Hagener</t>
  </si>
  <si>
    <t>122553:Deutung</t>
  </si>
  <si>
    <t>740631:Zwergwal</t>
  </si>
  <si>
    <t>636167:Tombstone</t>
  </si>
  <si>
    <t>598227:Stapp</t>
  </si>
  <si>
    <t>284598:Industriezone</t>
  </si>
  <si>
    <t>441587:Obatztn</t>
  </si>
  <si>
    <t>654344:Unihelp</t>
  </si>
  <si>
    <t>263212:Herbstwallfahrt</t>
  </si>
  <si>
    <t>563817:Selbstverurteilung</t>
  </si>
  <si>
    <t>53730:Ballettschule</t>
  </si>
  <si>
    <t>185642:Festspielgesetz</t>
  </si>
  <si>
    <t>324343:Klohn</t>
  </si>
  <si>
    <t>360066:Langeloh</t>
  </si>
  <si>
    <t>437572:Nordkap</t>
  </si>
  <si>
    <t>366313:Lehrgeld</t>
  </si>
  <si>
    <t>270054:Hochdruckkrankheit</t>
  </si>
  <si>
    <t>530716:Sabinerin</t>
  </si>
  <si>
    <t>19991:Amtrack</t>
  </si>
  <si>
    <t>503419:Rechenbuch</t>
  </si>
  <si>
    <t>530564:Saars</t>
  </si>
  <si>
    <t>129887:Donaukraftwerk</t>
  </si>
  <si>
    <t>385491:Maklerbank</t>
  </si>
  <si>
    <t>113840:DVR</t>
  </si>
  <si>
    <t>352737:Kuraku</t>
  </si>
  <si>
    <t>94272:Briefwahlunterlage</t>
  </si>
  <si>
    <t>708247:Werler</t>
  </si>
  <si>
    <t>395118:McGuiness</t>
  </si>
  <si>
    <t>611851:Studienwerk</t>
  </si>
  <si>
    <t>441892:Oberfeldwebel</t>
  </si>
  <si>
    <t>278794:Hwang</t>
  </si>
  <si>
    <t>694042:Wahrworte</t>
  </si>
  <si>
    <t>741559:Zylberberg</t>
  </si>
  <si>
    <t>624795:Teilnehmerliste</t>
  </si>
  <si>
    <t>514310:Rellstab</t>
  </si>
  <si>
    <t>570050:Sielaff</t>
  </si>
  <si>
    <t>425016:Nachtschicht</t>
  </si>
  <si>
    <t>462728:Pennies</t>
  </si>
  <si>
    <t>451711:Ostra</t>
  </si>
  <si>
    <t>118849:Dekkers</t>
  </si>
  <si>
    <t>673154:Verne</t>
  </si>
  <si>
    <t>125932:Dinglichkeit</t>
  </si>
  <si>
    <t>432502:Neuenhaus</t>
  </si>
  <si>
    <t>502306:Rawe</t>
  </si>
  <si>
    <t>624798:Teilnehmermund</t>
  </si>
  <si>
    <t>659608:Unzicker</t>
  </si>
  <si>
    <t>79165:Bikaner</t>
  </si>
  <si>
    <t>548886:Schnelsen</t>
  </si>
  <si>
    <t>117068:Dauerpflege</t>
  </si>
  <si>
    <t>4668:Abreibung</t>
  </si>
  <si>
    <t>536277:Savannah</t>
  </si>
  <si>
    <t>730437:Zersiedelung</t>
  </si>
  <si>
    <t>103166:Campo</t>
  </si>
  <si>
    <t>324243:Klischeeverhalten</t>
  </si>
  <si>
    <t>491789:Pseudorekrutenzeit</t>
  </si>
  <si>
    <t>578245:Sonderzuwendung</t>
  </si>
  <si>
    <t>437958:Nordtrasse</t>
  </si>
  <si>
    <t>724590:Zabriskie</t>
  </si>
  <si>
    <t>502274:Rautis</t>
  </si>
  <si>
    <t>528612:Rumba</t>
  </si>
  <si>
    <t>82048:Billigrakete</t>
  </si>
  <si>
    <t>235787:Glaubensunterschied</t>
  </si>
  <si>
    <t>82648:Binoches</t>
  </si>
  <si>
    <t>454972:Panzertausch</t>
  </si>
  <si>
    <t>60628:Beale</t>
  </si>
  <si>
    <t>524842:Rohstoffboom</t>
  </si>
  <si>
    <t>670289:Verkaufsziffer</t>
  </si>
  <si>
    <t>132926:Drehschwindel</t>
  </si>
  <si>
    <t>174435:Fahrwassertiefe</t>
  </si>
  <si>
    <t>613920:Sudaviation</t>
  </si>
  <si>
    <t>391448:Maschinenbaubranchen</t>
  </si>
  <si>
    <t>451074:Ostendes</t>
  </si>
  <si>
    <t>365158:Leers</t>
  </si>
  <si>
    <t>163368:Erpelklub</t>
  </si>
  <si>
    <t>275259:Hoppichler</t>
  </si>
  <si>
    <t>707749:Werksatz</t>
  </si>
  <si>
    <t>299195:Jugendverein</t>
  </si>
  <si>
    <t>547103:Schmittner</t>
  </si>
  <si>
    <t>187120:Fibel</t>
  </si>
  <si>
    <t>160146:Erechtheion</t>
  </si>
  <si>
    <t>83349:Bischofsheim</t>
  </si>
  <si>
    <t>417208:Motivationsmittel</t>
  </si>
  <si>
    <t>636226:Tonans</t>
  </si>
  <si>
    <t>739574:Zweibund</t>
  </si>
  <si>
    <t>753662:mammellone</t>
  </si>
  <si>
    <t>243864:Grundeinsicht</t>
  </si>
  <si>
    <t>152252:Emigrationsverlag</t>
  </si>
  <si>
    <t>273942:Holzhacken</t>
  </si>
  <si>
    <t>443822:Odeonsplatz</t>
  </si>
  <si>
    <t>437512:Nordheide</t>
  </si>
  <si>
    <t>192816:Flammenkatze</t>
  </si>
  <si>
    <t>705409:Weltreederei</t>
  </si>
  <si>
    <t>508783:Regimentstochter</t>
  </si>
  <si>
    <t>458410:Parteigericht</t>
  </si>
  <si>
    <t>168222:Europastadt</t>
  </si>
  <si>
    <t>255883:Hauptstadtfunktion</t>
  </si>
  <si>
    <t>435875:Nieser</t>
  </si>
  <si>
    <t>343859:Kremser</t>
  </si>
  <si>
    <t>367574:Leifer</t>
  </si>
  <si>
    <t>201119:Frankophilie</t>
  </si>
  <si>
    <t>544373:Schlagring</t>
  </si>
  <si>
    <t>441415:Nytorv</t>
  </si>
  <si>
    <t>217708:Geheimgesellschaft</t>
  </si>
  <si>
    <t>527931:Rudertag</t>
  </si>
  <si>
    <t>312934:Keitel</t>
  </si>
  <si>
    <t>565572:Sensibilisierungsgruppen</t>
  </si>
  <si>
    <t>241479:Grazern</t>
  </si>
  <si>
    <t>205530:Friedensglocke</t>
  </si>
  <si>
    <t>588930:Sporting</t>
  </si>
  <si>
    <t>222652:Generalstabsdienst</t>
  </si>
  <si>
    <t>741127:Zwischenhirn</t>
  </si>
  <si>
    <t>209911:Galafahrt</t>
  </si>
  <si>
    <t>185795:Festtagsfreude</t>
  </si>
  <si>
    <t>354961:LENIN</t>
  </si>
  <si>
    <t>134696:Drori</t>
  </si>
  <si>
    <t>273639:Holunderrohr</t>
  </si>
  <si>
    <t>233801:Gildemeister</t>
  </si>
  <si>
    <t>609674:Strips</t>
  </si>
  <si>
    <t>273530:Hologramme</t>
  </si>
  <si>
    <t>151239:Eliteorchesters</t>
  </si>
  <si>
    <t>49240:Automobilminister</t>
  </si>
  <si>
    <t>510018:Reichsidee</t>
  </si>
  <si>
    <t>385632:Makroweit</t>
  </si>
  <si>
    <t>177352:Farbmuster</t>
  </si>
  <si>
    <t>424802:Nachtgleiche</t>
  </si>
  <si>
    <t>487756:Programmierer</t>
  </si>
  <si>
    <t>109518:Codenummer</t>
  </si>
  <si>
    <t>589989:Sprachentstehungstheorien</t>
  </si>
  <si>
    <t>21379:Andreaskreuz</t>
  </si>
  <si>
    <t>732677:Zinnowitz</t>
  </si>
  <si>
    <t>513000:Reitstunde</t>
  </si>
  <si>
    <t>498951:Ranga</t>
  </si>
  <si>
    <t>486104:Produktionsertrag</t>
  </si>
  <si>
    <t>625239:Teitelbaum</t>
  </si>
  <si>
    <t>163914:Ersatzmittel</t>
  </si>
  <si>
    <t>599612:Staupitz</t>
  </si>
  <si>
    <t>175926:Familienkrach</t>
  </si>
  <si>
    <t>423915:Nachlieferung</t>
  </si>
  <si>
    <t>208492:Funktionsbedingung</t>
  </si>
  <si>
    <t>246307:Gummiball</t>
  </si>
  <si>
    <t>464946:Petersgrube</t>
  </si>
  <si>
    <t>478118:Ponsold</t>
  </si>
  <si>
    <t>733229:Zinsvereinbarungen</t>
  </si>
  <si>
    <t>545287:Schleppangel</t>
  </si>
  <si>
    <t>678310:Vertuschungsaktionen</t>
  </si>
  <si>
    <t>536561:Schaber</t>
  </si>
  <si>
    <t>278932:Hydroelektrostationen</t>
  </si>
  <si>
    <t>171825:FDR</t>
  </si>
  <si>
    <t>659085:Unterwerfungskulte</t>
  </si>
  <si>
    <t>377406:Lockern</t>
  </si>
  <si>
    <t>444636:Ohm</t>
  </si>
  <si>
    <t>739350:Zwangsverwaltung</t>
  </si>
  <si>
    <t>556492:Schweinehaut</t>
  </si>
  <si>
    <t>449159:Organizzata</t>
  </si>
  <si>
    <t>270108:Hochertrag</t>
  </si>
  <si>
    <t>235849:Glaubhaftigkeitsgrad</t>
  </si>
  <si>
    <t>208753:Furchungsstadien</t>
  </si>
  <si>
    <t>758350:sights</t>
  </si>
  <si>
    <t>354934:LBG</t>
  </si>
  <si>
    <t>108106:Christusgestalten</t>
  </si>
  <si>
    <t>145714:Einschreiben</t>
  </si>
  <si>
    <t>640936:Transmanche</t>
  </si>
  <si>
    <t>158967:Erbetteltem</t>
  </si>
  <si>
    <t>619568:Talaghani</t>
  </si>
  <si>
    <t>427157:Narrensitzungen</t>
  </si>
  <si>
    <t>336509:Konvolut</t>
  </si>
  <si>
    <t>413560:Mommsenschen</t>
  </si>
  <si>
    <t>310498:Katalogprogramme</t>
  </si>
  <si>
    <t>318548:Kiral</t>
  </si>
  <si>
    <t>695317:Walzwerker</t>
  </si>
  <si>
    <t>509001:Regionalparlament</t>
  </si>
  <si>
    <t>338307:Korab</t>
  </si>
  <si>
    <t>387605:Manipur</t>
  </si>
  <si>
    <t>224080:Geredetes</t>
  </si>
  <si>
    <t>306715:Kapitaldefizit</t>
  </si>
  <si>
    <t>358313:Landesplanung</t>
  </si>
  <si>
    <t>670589:Verkehrsinseleinfassungen</t>
  </si>
  <si>
    <t>133811:Dressate</t>
  </si>
  <si>
    <t>544853:Schlaudraff</t>
  </si>
  <si>
    <t>724938:Zahlerentwicklung</t>
  </si>
  <si>
    <t>636796:Tonwelt</t>
  </si>
  <si>
    <t>311007:Katertricks</t>
  </si>
  <si>
    <t>640132:Trainingsfragen</t>
  </si>
  <si>
    <t>91229:Braille</t>
  </si>
  <si>
    <t>542462:Schiffshypothek</t>
  </si>
  <si>
    <t>745283:dagen</t>
  </si>
  <si>
    <t>26537:Anticollegio</t>
  </si>
  <si>
    <t>123158:Dezemberschnee</t>
  </si>
  <si>
    <t>425488:Nachwuchssternchen</t>
  </si>
  <si>
    <t>372416:Lichtungsdienste</t>
  </si>
  <si>
    <t>662806:Vandalismus</t>
  </si>
  <si>
    <t>715862:Wirkungspotential</t>
  </si>
  <si>
    <t>600163:Steifigkeitsgraden</t>
  </si>
  <si>
    <t>265726:Hetzbild</t>
  </si>
  <si>
    <t>717246:Wirtschaftszauberer</t>
  </si>
  <si>
    <t>744759:congress</t>
  </si>
  <si>
    <t>221509:Gemeinschaftsinteresse</t>
  </si>
  <si>
    <t>478040:Pompejis</t>
  </si>
  <si>
    <t>282625:Improvisationskurs</t>
  </si>
  <si>
    <t>537873:Schallplattenobjekten</t>
  </si>
  <si>
    <t>500276:Rationalisierungsgutachtens</t>
  </si>
  <si>
    <t>712201:Wiedereinziehungsquote</t>
  </si>
  <si>
    <t>45960:Aussah</t>
  </si>
  <si>
    <t>547088:Schmit</t>
  </si>
  <si>
    <t>751098:hoping</t>
  </si>
  <si>
    <t>394543:Mauriat</t>
  </si>
  <si>
    <t>177815:Farnkraut</t>
  </si>
  <si>
    <t>123017:Devisenverlust</t>
  </si>
  <si>
    <t>306275:Kanzlerin</t>
  </si>
  <si>
    <t>139823:Ehegesponst</t>
  </si>
  <si>
    <t>608483:Streetboys</t>
  </si>
  <si>
    <t>273866:Holzfabrik</t>
  </si>
  <si>
    <t>162800:Ermitteln</t>
  </si>
  <si>
    <t>12618:Aktienratgeber</t>
  </si>
  <si>
    <t>555323:Schwammbildung</t>
  </si>
  <si>
    <t>187301:Fidschiinsulaner</t>
  </si>
  <si>
    <t>223130:Genitalapparat</t>
  </si>
  <si>
    <t>504993:Recording</t>
  </si>
  <si>
    <t>239366:Gotik</t>
  </si>
  <si>
    <t>713635:Wildwasserschwimmer</t>
  </si>
  <si>
    <t>41638:Augenschein</t>
  </si>
  <si>
    <t>66248:Beliebtheitspegel</t>
  </si>
  <si>
    <t>413892:Mondenschein</t>
  </si>
  <si>
    <t>135101:Druckreize</t>
  </si>
  <si>
    <t>375977:Liston</t>
  </si>
  <si>
    <t>486803:Profanity</t>
  </si>
  <si>
    <t>352178:Kunstvermehrung</t>
  </si>
  <si>
    <t>505551:Redl</t>
  </si>
  <si>
    <t>42274:Ausbildungsbeamte</t>
  </si>
  <si>
    <t>746994:dreihundertvierzigtausend</t>
  </si>
  <si>
    <t>501910:Raumtiefen</t>
  </si>
  <si>
    <t>696662:Warenstempel</t>
  </si>
  <si>
    <t>145775:Einsehbarkeit</t>
  </si>
  <si>
    <t>718192:Wissmach</t>
  </si>
  <si>
    <t>92042:Brathuhn</t>
  </si>
  <si>
    <t>716694:Wirtschaftslenkungssystems</t>
  </si>
  <si>
    <t>223791:Gepan</t>
  </si>
  <si>
    <t>506343:Reformdurchsetzung</t>
  </si>
  <si>
    <t>600115:Stehschlitten</t>
  </si>
  <si>
    <t>569684:Siegemund</t>
  </si>
  <si>
    <t>605581:Stimsons</t>
  </si>
  <si>
    <t>59335:Baumgestalten</t>
  </si>
  <si>
    <t>6329:Absteckung</t>
  </si>
  <si>
    <t>699963:Wegstillten</t>
  </si>
  <si>
    <t>225027:Gesamtchronik</t>
  </si>
  <si>
    <t>512741:Reiterattacke</t>
  </si>
  <si>
    <t>700905:Weichzeichnung</t>
  </si>
  <si>
    <t>586999:Spinnerei</t>
  </si>
  <si>
    <t>725987:Zaubermantel</t>
  </si>
  <si>
    <t>154455:Engagierwilligen</t>
  </si>
  <si>
    <t>659922:Uranmine</t>
  </si>
  <si>
    <t>394627:Mausoleumsbezirk</t>
  </si>
  <si>
    <t>146596:Einwandererquote</t>
  </si>
  <si>
    <t>451239:Osterman</t>
  </si>
  <si>
    <t>735505:Zuckeraustauschstoff</t>
  </si>
  <si>
    <t>59473:Baumschulengebiet</t>
  </si>
  <si>
    <t>117251:Dauerstreitereien</t>
  </si>
  <si>
    <t>622706:Taugenichtsleben</t>
  </si>
  <si>
    <t>303339:Kalkgebilde</t>
  </si>
  <si>
    <t>341033:Kram</t>
  </si>
  <si>
    <t>49914:Autostadion</t>
  </si>
  <si>
    <t>446557:Operndekor</t>
  </si>
  <si>
    <t>381670:Lustigkeit</t>
  </si>
  <si>
    <t>177644:Farbwannen</t>
  </si>
  <si>
    <t>746724:discretion</t>
  </si>
  <si>
    <t>390738:Marone</t>
  </si>
  <si>
    <t>754801:nilauf</t>
  </si>
  <si>
    <t>310250:Kastengeistes</t>
  </si>
  <si>
    <t>45678:Ausraubung</t>
  </si>
  <si>
    <t>504646:Rechtsschutzvereinigung</t>
  </si>
  <si>
    <t>315398:Kiebitzweg</t>
  </si>
  <si>
    <t>38136:Attentatsdrama</t>
  </si>
  <si>
    <t>662186:Utting</t>
  </si>
  <si>
    <t>502925:Realissimo</t>
  </si>
  <si>
    <t>412576:Moderationseinwand</t>
  </si>
  <si>
    <t>672734:Vermeidungsparaphrasen</t>
  </si>
  <si>
    <t>360582:Langzeile</t>
  </si>
  <si>
    <t>51304:Bachsche</t>
  </si>
  <si>
    <t>467490:Pfundmillionen</t>
  </si>
  <si>
    <t>577788:Sonderlektionen</t>
  </si>
  <si>
    <t>521133:Riesenbauvolumen</t>
  </si>
  <si>
    <t>578801:Sonnenschirm</t>
  </si>
  <si>
    <t>474447:Plejaden</t>
  </si>
  <si>
    <t>684322:Volksmusikalische</t>
  </si>
  <si>
    <t>207870:Fumagalli</t>
  </si>
  <si>
    <t>616353:Sympathiebekenntnissen</t>
  </si>
  <si>
    <t>237878:Goldberggruppe</t>
  </si>
  <si>
    <t>87587:Bodenschatzens</t>
  </si>
  <si>
    <t>338299:Kopulationsszene</t>
  </si>
  <si>
    <t>550875:Schreibnot</t>
  </si>
  <si>
    <t>436651:Nobart</t>
  </si>
  <si>
    <t>570342:Signalwert</t>
  </si>
  <si>
    <t>268470:Hinveise</t>
  </si>
  <si>
    <t>631459:Theorieverdacht</t>
  </si>
  <si>
    <t>748898:flumen</t>
  </si>
  <si>
    <t>584778:Spezialfangboot</t>
  </si>
  <si>
    <t>460095:Passagiergut</t>
  </si>
  <si>
    <t>541881:Schienennahverkehrsmittel</t>
  </si>
  <si>
    <t>243527:Grubin</t>
  </si>
  <si>
    <t>560845:Sehnsuchtslandschaft</t>
  </si>
  <si>
    <t>520290:Rhythmusstampfen</t>
  </si>
  <si>
    <t>739804:Zweigstellenverbot</t>
  </si>
  <si>
    <t>396654:Meerengenpanorama</t>
  </si>
  <si>
    <t>469398:Physikaufgabe</t>
  </si>
  <si>
    <t>619933:Tamerin</t>
  </si>
  <si>
    <t>256468:Hausaufgabenlisten</t>
  </si>
  <si>
    <t>588069:Spitzensteuertarifs</t>
  </si>
  <si>
    <t>58:114und</t>
  </si>
  <si>
    <t>655582:Unsicherheitsperiode</t>
  </si>
  <si>
    <t>528004:Rufende</t>
  </si>
  <si>
    <t>260191:Heilwurzelsuchen</t>
  </si>
  <si>
    <t>690739:Wachstumsplanes</t>
  </si>
  <si>
    <t>745331:dancing</t>
  </si>
  <si>
    <t>557467:Schwesternwohnheim</t>
  </si>
  <si>
    <t>32658:Architektenlaufbahn</t>
  </si>
  <si>
    <t>261001:Heimwanderung</t>
  </si>
  <si>
    <t>602356:Sternstundenepoche</t>
  </si>
  <si>
    <t>583247:Specialist</t>
  </si>
  <si>
    <t>664059:Veranstalteranteil</t>
  </si>
  <si>
    <t>83649:Bitterlimonade</t>
  </si>
  <si>
    <t>363632:Lebensmittel</t>
  </si>
  <si>
    <t>110782:Computerprogramm</t>
  </si>
  <si>
    <t>40999:Auftritt</t>
  </si>
  <si>
    <t>459070:Parteitag</t>
  </si>
  <si>
    <t>153696:Energiebox</t>
  </si>
  <si>
    <t>89493:Bord</t>
  </si>
  <si>
    <t>368805:Leiter</t>
  </si>
  <si>
    <t>367651:Leihhaus</t>
  </si>
  <si>
    <t>536117:Sauna</t>
  </si>
  <si>
    <t>440961:Nuss</t>
  </si>
  <si>
    <t>389517:Markezinis</t>
  </si>
  <si>
    <t>103426:Cape</t>
  </si>
  <si>
    <t>141933:Eilath</t>
  </si>
  <si>
    <t>103917:Carters</t>
  </si>
  <si>
    <t>631509:Therapie</t>
  </si>
  <si>
    <t>403336:Mieter</t>
  </si>
  <si>
    <t>229145:Gespann</t>
  </si>
  <si>
    <t>586049:Spielfilm</t>
  </si>
  <si>
    <t>89744:Bordstein</t>
  </si>
  <si>
    <t>310666:Katastrophe</t>
  </si>
  <si>
    <t>507159:Regelung</t>
  </si>
  <si>
    <t>310855:Katastrophenschutz</t>
  </si>
  <si>
    <t>642939:Trend</t>
  </si>
  <si>
    <t>489777:Prospekt</t>
  </si>
  <si>
    <t>467462:Pfund</t>
  </si>
  <si>
    <t>599214:Stattwerk</t>
  </si>
  <si>
    <t>556913:Schwerbehindertengesetz</t>
  </si>
  <si>
    <t>197535:Forbeck</t>
  </si>
  <si>
    <t>696573:Warenkorb</t>
  </si>
  <si>
    <t>412587:Moderator</t>
  </si>
  <si>
    <t>583447:Speicher</t>
  </si>
  <si>
    <t>415460:Moonies</t>
  </si>
  <si>
    <t>740934:Zwingli</t>
  </si>
  <si>
    <t>327116:Koegler</t>
  </si>
  <si>
    <t>299661:Jungfrau</t>
  </si>
  <si>
    <t>704793:Weltmeister</t>
  </si>
  <si>
    <t>358359:Landesrechnungshof</t>
  </si>
  <si>
    <t>627237:Terkl</t>
  </si>
  <si>
    <t>572268:Sithole</t>
  </si>
  <si>
    <t>297221:Jolle</t>
  </si>
  <si>
    <t>697086:Warrior</t>
  </si>
  <si>
    <t>573781:Skinners</t>
  </si>
  <si>
    <t>33161:Argentinier</t>
  </si>
  <si>
    <t>328988:Kollmorgen</t>
  </si>
  <si>
    <t>149884:Elch</t>
  </si>
  <si>
    <t>478902:Portmeirion</t>
  </si>
  <si>
    <t>124548:Dieldrin</t>
  </si>
  <si>
    <t>52094:Bag</t>
  </si>
  <si>
    <t>342326:Krebs</t>
  </si>
  <si>
    <t>325301:Knee</t>
  </si>
  <si>
    <t>599956:Stegentritt</t>
  </si>
  <si>
    <t>35359:Asbestindustrie</t>
  </si>
  <si>
    <t>134207:Droemer</t>
  </si>
  <si>
    <t>240906:Grasers</t>
  </si>
  <si>
    <t>284741:Infarktpatient</t>
  </si>
  <si>
    <t>548935:Schnier</t>
  </si>
  <si>
    <t>59953:Bausparsumme</t>
  </si>
  <si>
    <t>584271:Sperling</t>
  </si>
  <si>
    <t>102375:CVRD</t>
  </si>
  <si>
    <t>213646:Gebein</t>
  </si>
  <si>
    <t>83695:Bittorf</t>
  </si>
  <si>
    <t>501181:Rauchverbot</t>
  </si>
  <si>
    <t>105011:Chandigarh</t>
  </si>
  <si>
    <t>652264:Umwelttag</t>
  </si>
  <si>
    <t>111633:Contruck</t>
  </si>
  <si>
    <t>259208:Heft</t>
  </si>
  <si>
    <t>543857:Schlafforscher</t>
  </si>
  <si>
    <t>239931:Graben</t>
  </si>
  <si>
    <t>748024:erectus</t>
  </si>
  <si>
    <t>138675:Ecos</t>
  </si>
  <si>
    <t>643591:Treviranus</t>
  </si>
  <si>
    <t>580059:Sowjetfrau</t>
  </si>
  <si>
    <t>131973:Dovifat</t>
  </si>
  <si>
    <t>32008:Arbeitsschutz</t>
  </si>
  <si>
    <t>686901:Vorgegebenheiten</t>
  </si>
  <si>
    <t>755620:patom</t>
  </si>
  <si>
    <t>110266:Compact</t>
  </si>
  <si>
    <t>293013:Isenbarn</t>
  </si>
  <si>
    <t>106390:Chemiefaser</t>
  </si>
  <si>
    <t>427074:Narmada</t>
  </si>
  <si>
    <t>297922:Judenfrage</t>
  </si>
  <si>
    <t>620818:Tanzschule</t>
  </si>
  <si>
    <t>218664:Geishas</t>
  </si>
  <si>
    <t>211775:Gartenlaube</t>
  </si>
  <si>
    <t>273575:Holsten</t>
  </si>
  <si>
    <t>107228:Chipproduzenten</t>
  </si>
  <si>
    <t>734380:Ziviltechnologie</t>
  </si>
  <si>
    <t>382658:M</t>
  </si>
  <si>
    <t>234431:Girmes</t>
  </si>
  <si>
    <t>279664:INSEAD</t>
  </si>
  <si>
    <t>35993:Assessment</t>
  </si>
  <si>
    <t>744161:canto</t>
  </si>
  <si>
    <t>100474:Bunge</t>
  </si>
  <si>
    <t>11808:Akal</t>
  </si>
  <si>
    <t>493214:Punk</t>
  </si>
  <si>
    <t>347501:Kruppschen</t>
  </si>
  <si>
    <t>474532:Plessners</t>
  </si>
  <si>
    <t>394658:Mauthners</t>
  </si>
  <si>
    <t>752134:junk</t>
  </si>
  <si>
    <t>412196:Modelleisenbahn</t>
  </si>
  <si>
    <t>518243:Rettich</t>
  </si>
  <si>
    <t>544306:Schlagerwettbewerb</t>
  </si>
  <si>
    <t>34094:Armut</t>
  </si>
  <si>
    <t>657321:Unternehmensreform</t>
  </si>
  <si>
    <t>556315:Schweifstern</t>
  </si>
  <si>
    <t>415288:Montherlant</t>
  </si>
  <si>
    <t>496890:Radicke</t>
  </si>
  <si>
    <t>94800:Broker</t>
  </si>
  <si>
    <t>50909:Baacke</t>
  </si>
  <si>
    <t>710915:Wetzstein</t>
  </si>
  <si>
    <t>450247:Orthographie</t>
  </si>
  <si>
    <t>276951:Huambo</t>
  </si>
  <si>
    <t>338368:Koran</t>
  </si>
  <si>
    <t>349571:Kulturteil</t>
  </si>
  <si>
    <t>207182:Froschschenkel</t>
  </si>
  <si>
    <t>714628:Winterbau</t>
  </si>
  <si>
    <t>513782:Rekowski</t>
  </si>
  <si>
    <t>267192:Himmelblau</t>
  </si>
  <si>
    <t>294842:Jahreswagen</t>
  </si>
  <si>
    <t>278399:Hunters</t>
  </si>
  <si>
    <t>87033:Bobbys</t>
  </si>
  <si>
    <t>674159:Versammlung</t>
  </si>
  <si>
    <t>597880:Standhalten</t>
  </si>
  <si>
    <t>441500:OPRECHT</t>
  </si>
  <si>
    <t>486598:Produktivkraft</t>
  </si>
  <si>
    <t>388690:Marienerscheinung</t>
  </si>
  <si>
    <t>175060:Fallersleben</t>
  </si>
  <si>
    <t>3831:Abituriententag</t>
  </si>
  <si>
    <t>247970:Habre</t>
  </si>
  <si>
    <t>444828:Ohser</t>
  </si>
  <si>
    <t>111867:Coriolans</t>
  </si>
  <si>
    <t>530070:SDLP</t>
  </si>
  <si>
    <t>50811:BMWi</t>
  </si>
  <si>
    <t>218656:Geisers</t>
  </si>
  <si>
    <t>370303:Lesage</t>
  </si>
  <si>
    <t>243159:Groningen</t>
  </si>
  <si>
    <t>683609:Volksbank</t>
  </si>
  <si>
    <t>377399:Lockerbie</t>
  </si>
  <si>
    <t>499196:Rappelkiste</t>
  </si>
  <si>
    <t>210235:Gallenbacher</t>
  </si>
  <si>
    <t>318873:Kirchenkampf</t>
  </si>
  <si>
    <t>278752:Hutu</t>
  </si>
  <si>
    <t>258930:Hedeby</t>
  </si>
  <si>
    <t>507419:Regensburger</t>
  </si>
  <si>
    <t>37700:Atomprogramm</t>
  </si>
  <si>
    <t>421949:NCS</t>
  </si>
  <si>
    <t>417131:Motel</t>
  </si>
  <si>
    <t>538616:Schattendorf</t>
  </si>
  <si>
    <t>21396:Andrews</t>
  </si>
  <si>
    <t>250935:Hampe</t>
  </si>
  <si>
    <t>531585:Saga</t>
  </si>
  <si>
    <t>77791:Bhagwans</t>
  </si>
  <si>
    <t>722775:Wulkop</t>
  </si>
  <si>
    <t>472225:Planfeststellungsbeschluss</t>
  </si>
  <si>
    <t>655192:Unnaer</t>
  </si>
  <si>
    <t>111979:Corregidor</t>
  </si>
  <si>
    <t>413233:Mokka</t>
  </si>
  <si>
    <t>107412:Chlorthalonil</t>
  </si>
  <si>
    <t>620376:Tankvolumen</t>
  </si>
  <si>
    <t>509487:Rehabilitationsprogramm</t>
  </si>
  <si>
    <t>601883:Sterbeziffer</t>
  </si>
  <si>
    <t>434076:Nichtautor</t>
  </si>
  <si>
    <t>526789:Rotermund</t>
  </si>
  <si>
    <t>235287:Glasorgel</t>
  </si>
  <si>
    <t>646643:Tube</t>
  </si>
  <si>
    <t>327124:Koellner</t>
  </si>
  <si>
    <t>388763:Marienwallfahrten</t>
  </si>
  <si>
    <t>230445:Getreidehandel</t>
  </si>
  <si>
    <t>526389:Rosenmund</t>
  </si>
  <si>
    <t>180766:Fellbacher</t>
  </si>
  <si>
    <t>134435:Drogenscene</t>
  </si>
  <si>
    <t>582818:Sparpaket</t>
  </si>
  <si>
    <t>16949:Altenahr</t>
  </si>
  <si>
    <t>454205:Pandang</t>
  </si>
  <si>
    <t>180562:Feldmaus</t>
  </si>
  <si>
    <t>482571:Presseball</t>
  </si>
  <si>
    <t>290039:Interarms</t>
  </si>
  <si>
    <t>239398:Gottergebenheit</t>
  </si>
  <si>
    <t>68098:Berentzen</t>
  </si>
  <si>
    <t>238662:Golem</t>
  </si>
  <si>
    <t>92047:Bratislavaer</t>
  </si>
  <si>
    <t>528520:Ruhrvolk</t>
  </si>
  <si>
    <t>484192:Privatdetektiv</t>
  </si>
  <si>
    <t>135638:Ducot</t>
  </si>
  <si>
    <t>543980:Schlafsaal</t>
  </si>
  <si>
    <t>474325:Plebejer</t>
  </si>
  <si>
    <t>73101:Bests</t>
  </si>
  <si>
    <t>566236:Servicebetrieb</t>
  </si>
  <si>
    <t>338193:Kopits</t>
  </si>
  <si>
    <t>167465:Etrurien</t>
  </si>
  <si>
    <t>3393:Abgeordnetenmannschaft</t>
  </si>
  <si>
    <t>209561:GRT</t>
  </si>
  <si>
    <t>436585:Niven</t>
  </si>
  <si>
    <t>250334:Hallervorden</t>
  </si>
  <si>
    <t>278521:Huros</t>
  </si>
  <si>
    <t>404796:Milk</t>
  </si>
  <si>
    <t>336480:Konverterleitstand</t>
  </si>
  <si>
    <t>19922:Amrumer</t>
  </si>
  <si>
    <t>35812:Asphaltgrund</t>
  </si>
  <si>
    <t>279679:IOS</t>
  </si>
  <si>
    <t>394488:Maurenmassivs</t>
  </si>
  <si>
    <t>247652:Haarlemer</t>
  </si>
  <si>
    <t>188437:Filmoper</t>
  </si>
  <si>
    <t>109336:Cobet</t>
  </si>
  <si>
    <t>429418:Nazioni</t>
  </si>
  <si>
    <t>674497:Verschinin</t>
  </si>
  <si>
    <t>453041:Pachtsystem</t>
  </si>
  <si>
    <t>82699:Biobrot</t>
  </si>
  <si>
    <t>208121:Funkamateur</t>
  </si>
  <si>
    <t>1069:ANTUNES</t>
  </si>
  <si>
    <t>596004:Stahlhilfen</t>
  </si>
  <si>
    <t>159032:Erbgesundheitsgesetz</t>
  </si>
  <si>
    <t>265823:Heuck</t>
  </si>
  <si>
    <t>104433:Celliers</t>
  </si>
  <si>
    <t>651515:Umweltaktien</t>
  </si>
  <si>
    <t>35591:Asean</t>
  </si>
  <si>
    <t>210345:Gallmetzer</t>
  </si>
  <si>
    <t>84488:Blechers</t>
  </si>
  <si>
    <t>755754:perjekt</t>
  </si>
  <si>
    <t>254132:Hastedter</t>
  </si>
  <si>
    <t>75548:Bettfeger</t>
  </si>
  <si>
    <t>370949:Lester</t>
  </si>
  <si>
    <t>241669:Greifswald</t>
  </si>
  <si>
    <t>648130:Tutzingers</t>
  </si>
  <si>
    <t>538394:Schapfel</t>
  </si>
  <si>
    <t>595761:Stahlbein</t>
  </si>
  <si>
    <t>729644:Zentralbankwesen</t>
  </si>
  <si>
    <t>542854:Schildberg</t>
  </si>
  <si>
    <t>371213:Leuchttonnen</t>
  </si>
  <si>
    <t>253441:Harmstorf</t>
  </si>
  <si>
    <t>636917:Topfspiel</t>
  </si>
  <si>
    <t>408339:Missenden</t>
  </si>
  <si>
    <t>735793:Zuckerzeug</t>
  </si>
  <si>
    <t>363250:Lebensentwicklung</t>
  </si>
  <si>
    <t>477736:PolyGram</t>
  </si>
  <si>
    <t>709572:Westerwinkel</t>
  </si>
  <si>
    <t>101022:Burgunderbeute</t>
  </si>
  <si>
    <t>576491:Soltau</t>
  </si>
  <si>
    <t>407714:Minne</t>
  </si>
  <si>
    <t>321815:Klavierspielerin</t>
  </si>
  <si>
    <t>345371:Kriegsschaden</t>
  </si>
  <si>
    <t>418919:Munk</t>
  </si>
  <si>
    <t>522712:Ringerbund</t>
  </si>
  <si>
    <t>270401:Hochhausbrand</t>
  </si>
  <si>
    <t>166385:Escamillo</t>
  </si>
  <si>
    <t>231312:Gewecke</t>
  </si>
  <si>
    <t>395686:Mediengesellschaft</t>
  </si>
  <si>
    <t>705782:Weltumseglers</t>
  </si>
  <si>
    <t>721602:Wolverhampton</t>
  </si>
  <si>
    <t>408119:Mischklima</t>
  </si>
  <si>
    <t>747995:erastes</t>
  </si>
  <si>
    <t>628820:Teufelspfad</t>
  </si>
  <si>
    <t>555361:Schwanen</t>
  </si>
  <si>
    <t>170086:Expeditionsservice</t>
  </si>
  <si>
    <t>636340:Tonbandstimme</t>
  </si>
  <si>
    <t>430942:Nelkenwurz</t>
  </si>
  <si>
    <t>134913:Druckertreiber</t>
  </si>
  <si>
    <t>370993:Lettaus</t>
  </si>
  <si>
    <t>2397:Abessinienkrieges</t>
  </si>
  <si>
    <t>686178:Vorbeifahrt</t>
  </si>
  <si>
    <t>444514:Offleben</t>
  </si>
  <si>
    <t>593038:Staatslehre</t>
  </si>
  <si>
    <t>18791:Amagertorv</t>
  </si>
  <si>
    <t>66745:Bengel</t>
  </si>
  <si>
    <t>438320:Normalkurve</t>
  </si>
  <si>
    <t>384871:Mahlstrom</t>
  </si>
  <si>
    <t>757343:rule</t>
  </si>
  <si>
    <t>247142:Gwand</t>
  </si>
  <si>
    <t>732401:Zimmerrabatte</t>
  </si>
  <si>
    <t>401025:Meschkat</t>
  </si>
  <si>
    <t>222645:Generalstabsausbildung</t>
  </si>
  <si>
    <t>734312:Zivilpolizist</t>
  </si>
  <si>
    <t>24915:Anpassungstechniken</t>
  </si>
  <si>
    <t>550586:Schreibakt</t>
  </si>
  <si>
    <t>671248:Verkopfung</t>
  </si>
  <si>
    <t>496423:Rache</t>
  </si>
  <si>
    <t>710025:Westzone</t>
  </si>
  <si>
    <t>96482:Buchbacher</t>
  </si>
  <si>
    <t>755805:peuple</t>
  </si>
  <si>
    <t>701818:Weindepot</t>
  </si>
  <si>
    <t>417899:Motzen</t>
  </si>
  <si>
    <t>584301:Spermienbeweglichkeit</t>
  </si>
  <si>
    <t>650980:Umschweife</t>
  </si>
  <si>
    <t>343790:Kremlintrigen</t>
  </si>
  <si>
    <t>658430:Unterstatement</t>
  </si>
  <si>
    <t>23260:Angstvorstellung</t>
  </si>
  <si>
    <t>214611:Geburtsklinik</t>
  </si>
  <si>
    <t>192505:Flachmann</t>
  </si>
  <si>
    <t>671061:Verkehrszukunft</t>
  </si>
  <si>
    <t>637229:Torkel</t>
  </si>
  <si>
    <t>732678:Zinnowitzer</t>
  </si>
  <si>
    <t>52809:Baht</t>
  </si>
  <si>
    <t>646277:Tsantali</t>
  </si>
  <si>
    <t>726302:Zechtour</t>
  </si>
  <si>
    <t>228789:Gesichtsform</t>
  </si>
  <si>
    <t>297089:Johannisbad</t>
  </si>
  <si>
    <t>688929:Vorstellungsbeginn</t>
  </si>
  <si>
    <t>326911:Kochgelegenheit</t>
  </si>
  <si>
    <t>66938:Benvenistes</t>
  </si>
  <si>
    <t>517582:Restauration</t>
  </si>
  <si>
    <t>8015:Achtel</t>
  </si>
  <si>
    <t>111408:Container</t>
  </si>
  <si>
    <t>631293:Theologos</t>
  </si>
  <si>
    <t>530928:Sachbuchleser</t>
  </si>
  <si>
    <t>730869:Zicke</t>
  </si>
  <si>
    <t>199954:Foss</t>
  </si>
  <si>
    <t>746383:didellum</t>
  </si>
  <si>
    <t>205409:Friedensengagements</t>
  </si>
  <si>
    <t>463022:Pentito</t>
  </si>
  <si>
    <t>467442:Pfropfen</t>
  </si>
  <si>
    <t>521824:Riesenrohre</t>
  </si>
  <si>
    <t>12708:Aktionire</t>
  </si>
  <si>
    <t>57945:Bauch</t>
  </si>
  <si>
    <t>739105:Zwangsjacke</t>
  </si>
  <si>
    <t>499810:Rasterstadt</t>
  </si>
  <si>
    <t>475354:Poggioreale</t>
  </si>
  <si>
    <t>402132:Metaphoriker</t>
  </si>
  <si>
    <t>369088:Leitungsproblemen</t>
  </si>
  <si>
    <t>524126:Rockland</t>
  </si>
  <si>
    <t>73086:Bestre</t>
  </si>
  <si>
    <t>165596:Erworbene</t>
  </si>
  <si>
    <t>359023:Landmesser</t>
  </si>
  <si>
    <t>370567:Lesemarkt</t>
  </si>
  <si>
    <t>759672:thugs</t>
  </si>
  <si>
    <t>704889:Weltmeisterwerden</t>
  </si>
  <si>
    <t>557983:Schwulentratsch</t>
  </si>
  <si>
    <t>9680:Affentor</t>
  </si>
  <si>
    <t>90087:Bosnier</t>
  </si>
  <si>
    <t>72586:Bestandsdarbietung</t>
  </si>
  <si>
    <t>506930:Regalturen</t>
  </si>
  <si>
    <t>522528:Rinderviertel</t>
  </si>
  <si>
    <t>590247:Sprachkampf</t>
  </si>
  <si>
    <t>331798:Komsomoljskaja</t>
  </si>
  <si>
    <t>64678:Beinkoten</t>
  </si>
  <si>
    <t>758460:skozi</t>
  </si>
  <si>
    <t>279413:Hysteria</t>
  </si>
  <si>
    <t>660862:Urlaubsherberge</t>
  </si>
  <si>
    <t>352112:Kunsttrott</t>
  </si>
  <si>
    <t>369118:Leitungsweg</t>
  </si>
  <si>
    <t>31074:Arbeitsgruppensitzungen</t>
  </si>
  <si>
    <t>383040:Machbare</t>
  </si>
  <si>
    <t>99375:Bundespatentgericht</t>
  </si>
  <si>
    <t>118795:Dekadent</t>
  </si>
  <si>
    <t>130194:Dopharma</t>
  </si>
  <si>
    <t>90940:Boxtraining</t>
  </si>
  <si>
    <t>165802:Erziehbarkeit</t>
  </si>
  <si>
    <t>299212:Jugendvertretung</t>
  </si>
  <si>
    <t>681565:Vierundsechzig</t>
  </si>
  <si>
    <t>271963:Hochzeitssari</t>
  </si>
  <si>
    <t>89628:Bordfenster</t>
  </si>
  <si>
    <t>496507:Racheplan</t>
  </si>
  <si>
    <t>293320:Isoxicam</t>
  </si>
  <si>
    <t>728975:Zellweiblein</t>
  </si>
  <si>
    <t>350089:Kundenschicht</t>
  </si>
  <si>
    <t>692076:Wahlanmeldung</t>
  </si>
  <si>
    <t>318853:Kirchenhistorikern</t>
  </si>
  <si>
    <t>73253:Besuchermonat</t>
  </si>
  <si>
    <t>679927:Verzimmerung</t>
  </si>
  <si>
    <t>641460:Transzendente</t>
  </si>
  <si>
    <t>438391:Normalrente</t>
  </si>
  <si>
    <t>39701:Aufmerksamkeitsverteilungen</t>
  </si>
  <si>
    <t>597641:Standardversion</t>
  </si>
  <si>
    <t>159649:Erdfleck</t>
  </si>
  <si>
    <t>733308:Zionistenkrams</t>
  </si>
  <si>
    <t>131431:Dorfmitte</t>
  </si>
  <si>
    <t>383197:Machtauseinandersetzung</t>
  </si>
  <si>
    <t>374490:Liga</t>
  </si>
  <si>
    <t>106099:Chefkritiker</t>
  </si>
  <si>
    <t>261796:Helenen</t>
  </si>
  <si>
    <t>186614:Feuermaterial</t>
  </si>
  <si>
    <t>119970:Demonstreeschen</t>
  </si>
  <si>
    <t>173485:Fahndungsbild</t>
  </si>
  <si>
    <t>173536:Fahndungsmaschen</t>
  </si>
  <si>
    <t>21165:Andengipfel</t>
  </si>
  <si>
    <t>687813:Vornhof</t>
  </si>
  <si>
    <t>268003:Hinterbacke</t>
  </si>
  <si>
    <t>213481:Gauweilereien</t>
  </si>
  <si>
    <t>175524:Familienbehandlung</t>
  </si>
  <si>
    <t>703574:Weltbankchef</t>
  </si>
  <si>
    <t>618715:Tageshelle</t>
  </si>
  <si>
    <t>609591:Stridies</t>
  </si>
  <si>
    <t>77935:Bibelseite</t>
  </si>
  <si>
    <t>84745:Bleibilder</t>
  </si>
  <si>
    <t>104660:Cetniki</t>
  </si>
  <si>
    <t>711501:Widerspruchslehre</t>
  </si>
  <si>
    <t>634719:Titelpaar</t>
  </si>
  <si>
    <t>93620:Breschnjews</t>
  </si>
  <si>
    <t>8387:Acteon</t>
  </si>
  <si>
    <t>610027:Stromkabel</t>
  </si>
  <si>
    <t>485810:Prodrome</t>
  </si>
  <si>
    <t>13057:Aktszenen</t>
  </si>
  <si>
    <t>331165:Kompas</t>
  </si>
  <si>
    <t>195989:Flugwillen</t>
  </si>
  <si>
    <t>738458:Zusland</t>
  </si>
  <si>
    <t>247762:Haarwaschen</t>
  </si>
  <si>
    <t>393748:Mathebuch</t>
  </si>
  <si>
    <t>668456:Vergleichsfrage</t>
  </si>
  <si>
    <t>274009:Holzindustrie</t>
  </si>
  <si>
    <t>253463:Harning</t>
  </si>
  <si>
    <t>40454:Aufsichtssucher</t>
  </si>
  <si>
    <t>699615:Wedermann</t>
  </si>
  <si>
    <t>622698:Taufzeremonie</t>
  </si>
  <si>
    <t>691781:Wagenflanke</t>
  </si>
  <si>
    <t>754230:mockups</t>
  </si>
  <si>
    <t>517259:Respektierens</t>
  </si>
  <si>
    <t>612205:Stufungen</t>
  </si>
  <si>
    <t>219766:Geldkatze</t>
  </si>
  <si>
    <t>381263:Lumpenpack</t>
  </si>
  <si>
    <t>639462:Trachtentage</t>
  </si>
  <si>
    <t>546043:Schlums</t>
  </si>
  <si>
    <t>40268:Aufschwungzeichen</t>
  </si>
  <si>
    <t>53384:Balkong</t>
  </si>
  <si>
    <t>282804:Inclans</t>
  </si>
  <si>
    <t>228044:Gesellschaftslehre</t>
  </si>
  <si>
    <t>596794:Stammannschaft</t>
  </si>
  <si>
    <t>251258:Handelsbilanzargument</t>
  </si>
  <si>
    <t>734752:Zollschranke</t>
  </si>
  <si>
    <t>340030:Kotter</t>
  </si>
  <si>
    <t>3518:Abgesondertseins</t>
  </si>
  <si>
    <t>654:516b</t>
  </si>
  <si>
    <t>183990:Fernsehrunde</t>
  </si>
  <si>
    <t>63970:Beheizt</t>
  </si>
  <si>
    <t>86298:Blumenpuscheln</t>
  </si>
  <si>
    <t>491501:Prunkobjekten</t>
  </si>
  <si>
    <t>245190:Gruppenegoismen</t>
  </si>
  <si>
    <t>289902:Intendantenzimmer</t>
  </si>
  <si>
    <t>277733:Hundecoeter</t>
  </si>
  <si>
    <t>761507:wegliften</t>
  </si>
  <si>
    <t>494199:Pyramidismus</t>
  </si>
  <si>
    <t>305263:Kanalinspektion</t>
  </si>
  <si>
    <t>144205:Einklemmen</t>
  </si>
  <si>
    <t>528649:Rumkrieg</t>
  </si>
  <si>
    <t>17376:Alternativzentrale</t>
  </si>
  <si>
    <t>57018:Basingers</t>
  </si>
  <si>
    <t>183520:Fernsehgrogrammen</t>
  </si>
  <si>
    <t>476839:Polizeidienststelle</t>
  </si>
  <si>
    <t>264564:Herrschlust</t>
  </si>
  <si>
    <t>509300:Reglersystems</t>
  </si>
  <si>
    <t>742964:ausund</t>
  </si>
  <si>
    <t>439176:Notenbildes</t>
  </si>
  <si>
    <t>713038:Wiesenrand</t>
  </si>
  <si>
    <t>46249:Aussichtslosen</t>
  </si>
  <si>
    <t>638673:Touristenkontors</t>
  </si>
  <si>
    <t>530434:Saaledurchstich</t>
  </si>
  <si>
    <t>567204:Sexverbote</t>
  </si>
  <si>
    <t>111487:Contemporaries</t>
  </si>
  <si>
    <t>686856:Vorgartentaverne</t>
  </si>
  <si>
    <t>687118:Vorhofes</t>
  </si>
  <si>
    <t>540478:Scheinresultate</t>
  </si>
  <si>
    <t>268150:Hintergrundstudie</t>
  </si>
  <si>
    <t>656685:Unterhaltungswaggon</t>
  </si>
  <si>
    <t>217105:Gegenwartsstoffe</t>
  </si>
  <si>
    <t>199711:Fortschrittsideologien</t>
  </si>
  <si>
    <t>607374:Strahlenabsorbtion</t>
  </si>
  <si>
    <t>133768:Drendorf</t>
  </si>
  <si>
    <t>359967:Landwirtschaftssubvention</t>
  </si>
  <si>
    <t>151364:Ellenbogenraum</t>
  </si>
  <si>
    <t>753043:lefitalominai</t>
  </si>
  <si>
    <t>111291:Conseils</t>
  </si>
  <si>
    <t>352174:Kunstverleiher</t>
  </si>
  <si>
    <t>286928:Inlandsredakteur</t>
  </si>
  <si>
    <t>317202:Kinderschwester</t>
  </si>
  <si>
    <t>719626:Wohlstandssteigerung</t>
  </si>
  <si>
    <t>271218:Hochschulmaschinerie</t>
  </si>
  <si>
    <t>194138:Fliesenschmuckes</t>
  </si>
  <si>
    <t>551600:Schrifttyp</t>
  </si>
  <si>
    <t>602178:Sternenmantel</t>
  </si>
  <si>
    <t>361926:Lauferei</t>
  </si>
  <si>
    <t>615450:Superverdiener</t>
  </si>
  <si>
    <t>515421:Rentenbetrugs</t>
  </si>
  <si>
    <t>571328:Simulationsraum</t>
  </si>
  <si>
    <t>21169:Andenhandelnden</t>
  </si>
  <si>
    <t>215706:Gefahrlosigkeit</t>
  </si>
  <si>
    <t>413217:Mokanten</t>
  </si>
  <si>
    <t>290717:Internatskosten</t>
  </si>
  <si>
    <t>437964:Nordumgehung</t>
  </si>
  <si>
    <t>90573:Bourdelle</t>
  </si>
  <si>
    <t>33155:Argentiniendeutschen</t>
  </si>
  <si>
    <t>191396:Firsterker</t>
  </si>
  <si>
    <t>761475:weaker</t>
  </si>
  <si>
    <t>404200:Milankovitch</t>
  </si>
  <si>
    <t>688883:Vorstandsvorsitzende</t>
  </si>
  <si>
    <t>92177:Brauerei</t>
  </si>
  <si>
    <t>98340:Buna</t>
  </si>
  <si>
    <t>308445:Karriere</t>
  </si>
  <si>
    <t>648529:UCD</t>
  </si>
  <si>
    <t>504215:Rechtsextremismen</t>
  </si>
  <si>
    <t>353113:Kurmittel</t>
  </si>
  <si>
    <t>8355:Acre</t>
  </si>
  <si>
    <t>555704:Schwarzenegger</t>
  </si>
  <si>
    <t>243536:Grueber</t>
  </si>
  <si>
    <t>103248:Canaveral</t>
  </si>
  <si>
    <t>609167:Streitkraft</t>
  </si>
  <si>
    <t>403292:Miete</t>
  </si>
  <si>
    <t>486728:Produzent</t>
  </si>
  <si>
    <t>580522:Sozialbilanz</t>
  </si>
  <si>
    <t>335698:Konto</t>
  </si>
  <si>
    <t>527337:Routhier</t>
  </si>
  <si>
    <t>58359:Bauernhof</t>
  </si>
  <si>
    <t>359824:Landwirt</t>
  </si>
  <si>
    <t>576584:Sommerakademie</t>
  </si>
  <si>
    <t>8707:Adenauerplatz</t>
  </si>
  <si>
    <t>379491:Lottogott</t>
  </si>
  <si>
    <t>656345:Unterhaltsanspruch</t>
  </si>
  <si>
    <t>528971:Rundfunkanstalt</t>
  </si>
  <si>
    <t>146824:Einwohner</t>
  </si>
  <si>
    <t>647527:Turckheim</t>
  </si>
  <si>
    <t>731852:Zigarettenmarke</t>
  </si>
  <si>
    <t>664476:Verband</t>
  </si>
  <si>
    <t>211841:Gartenschau</t>
  </si>
  <si>
    <t>36975:Athlet</t>
  </si>
  <si>
    <t>175113:Fallout</t>
  </si>
  <si>
    <t>203089:Freimaurerei</t>
  </si>
  <si>
    <t>165837:Erziehung</t>
  </si>
  <si>
    <t>520181:Rhodesier</t>
  </si>
  <si>
    <t>560507:Segelsport</t>
  </si>
  <si>
    <t>105040:Channel</t>
  </si>
  <si>
    <t>206406:Frintroper</t>
  </si>
  <si>
    <t>450715:Osloer</t>
  </si>
  <si>
    <t>101671:Buthelezis</t>
  </si>
  <si>
    <t>698099:Wassermangel</t>
  </si>
  <si>
    <t>723959:Xanten</t>
  </si>
  <si>
    <t>279640:IMEDE</t>
  </si>
  <si>
    <t>593157:Staatsoper</t>
  </si>
  <si>
    <t>50641:BAP</t>
  </si>
  <si>
    <t>374344:Lift</t>
  </si>
  <si>
    <t>375635:Lipoprotein</t>
  </si>
  <si>
    <t>8800:Adjutant</t>
  </si>
  <si>
    <t>579345:Sophienausgabe</t>
  </si>
  <si>
    <t>245061:Grunwick</t>
  </si>
  <si>
    <t>374618:Liliom</t>
  </si>
  <si>
    <t>721609:Woman</t>
  </si>
  <si>
    <t>54575:Bandit</t>
  </si>
  <si>
    <t>621572:Tarot</t>
  </si>
  <si>
    <t>692165:Wahlboykott</t>
  </si>
  <si>
    <t>701175:Weihnacht</t>
  </si>
  <si>
    <t>245899:Guayaki</t>
  </si>
  <si>
    <t>512571:Reisfeld</t>
  </si>
  <si>
    <t>484425:Privatisierung</t>
  </si>
  <si>
    <t>19477:Amerse</t>
  </si>
  <si>
    <t>266342:Hieber</t>
  </si>
  <si>
    <t>559258:Seekiste</t>
  </si>
  <si>
    <t>707279:Werftarbeiter</t>
  </si>
  <si>
    <t>441534:Oakland</t>
  </si>
  <si>
    <t>238929:Gombe</t>
  </si>
  <si>
    <t>454608:Pantoffel</t>
  </si>
  <si>
    <t>341545:Krankenpapiere</t>
  </si>
  <si>
    <t>448715:Oreg</t>
  </si>
  <si>
    <t>682438:Visby</t>
  </si>
  <si>
    <t>118706:Deichsel</t>
  </si>
  <si>
    <t>437510:Nordhausen</t>
  </si>
  <si>
    <t>246706:Gurt</t>
  </si>
  <si>
    <t>685722:Vome</t>
  </si>
  <si>
    <t>53201:Baldersheim</t>
  </si>
  <si>
    <t>617501:T4</t>
  </si>
  <si>
    <t>610344:Strucks</t>
  </si>
  <si>
    <t>108943:Clique</t>
  </si>
  <si>
    <t>621304:Tarifpartei</t>
  </si>
  <si>
    <t>355741:Lachszucht</t>
  </si>
  <si>
    <t>413199:Moische</t>
  </si>
  <si>
    <t>237424:Gnadenkapelle</t>
  </si>
  <si>
    <t>649304:Uilenspiegel</t>
  </si>
  <si>
    <t>692032:Wahhabiten</t>
  </si>
  <si>
    <t>7826:Accra</t>
  </si>
  <si>
    <t>502019:Rauriser</t>
  </si>
  <si>
    <t>694316:Waldeck</t>
  </si>
  <si>
    <t>190555:Finker</t>
  </si>
  <si>
    <t>262371:Henkell</t>
  </si>
  <si>
    <t>446348:Operette</t>
  </si>
  <si>
    <t>587484:Spitzbart</t>
  </si>
  <si>
    <t>723900:Wyschinski</t>
  </si>
  <si>
    <t>474506:Plenzdorfs</t>
  </si>
  <si>
    <t>477491:Pollak</t>
  </si>
  <si>
    <t>696226:Wanze</t>
  </si>
  <si>
    <t>49675:Autorennbahn</t>
  </si>
  <si>
    <t>494147:Pylone</t>
  </si>
  <si>
    <t>319340:Kircher</t>
  </si>
  <si>
    <t>568893:Sicherungssystem</t>
  </si>
  <si>
    <t>614844:Superintendent</t>
  </si>
  <si>
    <t>712561:Wiederkehr</t>
  </si>
  <si>
    <t>301068:Kabarett</t>
  </si>
  <si>
    <t>352338:Kuomintang</t>
  </si>
  <si>
    <t>266468:Highland</t>
  </si>
  <si>
    <t>316237:Kinderbuch</t>
  </si>
  <si>
    <t>454671:Panza</t>
  </si>
  <si>
    <t>689991:Vultejus</t>
  </si>
  <si>
    <t>678096:Vertriebenenverband</t>
  </si>
  <si>
    <t>323465:Klerus</t>
  </si>
  <si>
    <t>546044:Schlund</t>
  </si>
  <si>
    <t>405438:Millot</t>
  </si>
  <si>
    <t>431240:Neoplan</t>
  </si>
  <si>
    <t>561856:Seitter</t>
  </si>
  <si>
    <t>709766:Westler</t>
  </si>
  <si>
    <t>95100:Brookings</t>
  </si>
  <si>
    <t>460768:Patentrezept</t>
  </si>
  <si>
    <t>495391:Quelpe</t>
  </si>
  <si>
    <t>324748:Klubmitglied</t>
  </si>
  <si>
    <t>347645:Kubaner</t>
  </si>
  <si>
    <t>109310:Coard</t>
  </si>
  <si>
    <t>390798:Marriott</t>
  </si>
  <si>
    <t>289903:Intendantin</t>
  </si>
  <si>
    <t>262366:Henischs</t>
  </si>
  <si>
    <t>429214:Navigator</t>
  </si>
  <si>
    <t>565182:Senhor</t>
  </si>
  <si>
    <t>532475:Salonwagen</t>
  </si>
  <si>
    <t>349938:Kundenberater</t>
  </si>
  <si>
    <t>452099:Ottwalts</t>
  </si>
  <si>
    <t>139881:Ehelichkeit</t>
  </si>
  <si>
    <t>439941:Nouvelle</t>
  </si>
  <si>
    <t>293014:Isenbart</t>
  </si>
  <si>
    <t>325821:Knoche</t>
  </si>
  <si>
    <t>244343:Grundpreis</t>
  </si>
  <si>
    <t>534866:Sari</t>
  </si>
  <si>
    <t>558846:SeeBAG</t>
  </si>
  <si>
    <t>436077:Nikolaiviertel</t>
  </si>
  <si>
    <t>698849:Wates</t>
  </si>
  <si>
    <t>317756:Kindstod</t>
  </si>
  <si>
    <t>93648:Brest</t>
  </si>
  <si>
    <t>607091:Strafpunkt</t>
  </si>
  <si>
    <t>666533:Verehrte</t>
  </si>
  <si>
    <t>61298:Bebenhausen</t>
  </si>
  <si>
    <t>35653:Asiat</t>
  </si>
  <si>
    <t>92170:Brauel</t>
  </si>
  <si>
    <t>243170:Groot</t>
  </si>
  <si>
    <t>318796:Kirchengemeinderat</t>
  </si>
  <si>
    <t>285560:Informationskasten</t>
  </si>
  <si>
    <t>725569:Zamzow</t>
  </si>
  <si>
    <t>576397:Solon</t>
  </si>
  <si>
    <t>360885:Laporte</t>
  </si>
  <si>
    <t>433819:Ngs</t>
  </si>
  <si>
    <t>177689:Fare</t>
  </si>
  <si>
    <t>516140:Reparaturwerft</t>
  </si>
  <si>
    <t>211092:Garagendach</t>
  </si>
  <si>
    <t>633262:Tiergarten</t>
  </si>
  <si>
    <t>62017:Bedouina</t>
  </si>
  <si>
    <t>135369:Dschumblats</t>
  </si>
  <si>
    <t>407771:Minos</t>
  </si>
  <si>
    <t>700280:Wehrelektronik</t>
  </si>
  <si>
    <t>509584:Rehlinger</t>
  </si>
  <si>
    <t>297911:Judenevakuierung</t>
  </si>
  <si>
    <t>418753:Mundorf</t>
  </si>
  <si>
    <t>583417:Speiberg</t>
  </si>
  <si>
    <t>465169:Petrosjanz</t>
  </si>
  <si>
    <t>547344:Schmuddelwetter</t>
  </si>
  <si>
    <t>453293:Pagelsdorf</t>
  </si>
  <si>
    <t>185607:Festspielbesucher</t>
  </si>
  <si>
    <t>67530:Beraterin</t>
  </si>
  <si>
    <t>424536:Nachsitzen</t>
  </si>
  <si>
    <t>649325:Ujung</t>
  </si>
  <si>
    <t>343672:Kreisverein</t>
  </si>
  <si>
    <t>265961:Heuschreckenkugeln</t>
  </si>
  <si>
    <t>79503:Bildbeschreiber</t>
  </si>
  <si>
    <t>500525:Ratsmitglied</t>
  </si>
  <si>
    <t>583224:Spears</t>
  </si>
  <si>
    <t>293181:Isolierdecken</t>
  </si>
  <si>
    <t>217529:Geheimbund</t>
  </si>
  <si>
    <t>26937:Antimon</t>
  </si>
  <si>
    <t>393180:Masterband</t>
  </si>
  <si>
    <t>733969:Zivildienstbeauftragte</t>
  </si>
  <si>
    <t>452864:PZ</t>
  </si>
  <si>
    <t>733888:Zittau</t>
  </si>
  <si>
    <t>262919:Herbergseltern</t>
  </si>
  <si>
    <t>480409:Poujadisten</t>
  </si>
  <si>
    <t>102216:CIPE</t>
  </si>
  <si>
    <t>456967:Parkhotel</t>
  </si>
  <si>
    <t>93627:Bresciani</t>
  </si>
  <si>
    <t>119108:Delegationsverfahren</t>
  </si>
  <si>
    <t>374154:Liegekrippe</t>
  </si>
  <si>
    <t>569680:Siegelring</t>
  </si>
  <si>
    <t>399382:Mengeles</t>
  </si>
  <si>
    <t>451749:Ostrog</t>
  </si>
  <si>
    <t>449415:Orgon</t>
  </si>
  <si>
    <t>388755:Marienthaler</t>
  </si>
  <si>
    <t>540906:Schepelsturm</t>
  </si>
  <si>
    <t>74589:Betriebsblindheit</t>
  </si>
  <si>
    <t>253549:Harrar</t>
  </si>
  <si>
    <t>10513:Agnellis</t>
  </si>
  <si>
    <t>363851:Lebensmittelvergiftung</t>
  </si>
  <si>
    <t>350200:Kundrys</t>
  </si>
  <si>
    <t>42774:Ausdauersportler</t>
  </si>
  <si>
    <t>359103:Landrate</t>
  </si>
  <si>
    <t>441660:Ober</t>
  </si>
  <si>
    <t>525518:Rollschuh</t>
  </si>
  <si>
    <t>539795:Scheerer</t>
  </si>
  <si>
    <t>543401:Schirmindustrie</t>
  </si>
  <si>
    <t>135561:Dube</t>
  </si>
  <si>
    <t>394129:Matuscheck</t>
  </si>
  <si>
    <t>111954:Corporation</t>
  </si>
  <si>
    <t>472336:Planmethoden</t>
  </si>
  <si>
    <t>571300:Simsektionen</t>
  </si>
  <si>
    <t>409773:Mitnehmereffekten</t>
  </si>
  <si>
    <t>250627:Halter</t>
  </si>
  <si>
    <t>367869:Leineschloss</t>
  </si>
  <si>
    <t>114516:Dales</t>
  </si>
  <si>
    <t>84920:Bleisiegel</t>
  </si>
  <si>
    <t>462341:Peltz</t>
  </si>
  <si>
    <t>257228:Haushaltsproduktion</t>
  </si>
  <si>
    <t>690370:Wachsgladiolen</t>
  </si>
  <si>
    <t>612557:Stureplan</t>
  </si>
  <si>
    <t>110163:Commerzbank</t>
  </si>
  <si>
    <t>654546:Unionsminister</t>
  </si>
  <si>
    <t>400071:Menschenrechtsoper</t>
  </si>
  <si>
    <t>260787:Heimkehrer</t>
  </si>
  <si>
    <t>430742:Negros</t>
  </si>
  <si>
    <t>174982:Falkner</t>
  </si>
  <si>
    <t>174436:Fahrwassertiefen</t>
  </si>
  <si>
    <t>909:ACh</t>
  </si>
  <si>
    <t>543095:Schimmelkultur</t>
  </si>
  <si>
    <t>421965:NEMP</t>
  </si>
  <si>
    <t>741531:Zyklop</t>
  </si>
  <si>
    <t>445952:Onanieversuchen</t>
  </si>
  <si>
    <t>171312:Externstein</t>
  </si>
  <si>
    <t>26271:Antelmes</t>
  </si>
  <si>
    <t>366554:Lehrplaneinheiten</t>
  </si>
  <si>
    <t>702949:Weitzmann</t>
  </si>
  <si>
    <t>113535:D20</t>
  </si>
  <si>
    <t>364607:Lebkuchenteig</t>
  </si>
  <si>
    <t>472747:Planungsperiode</t>
  </si>
  <si>
    <t>238740:Golfkriegsfront</t>
  </si>
  <si>
    <t>368977:Leitsportart</t>
  </si>
  <si>
    <t>474765:Plumkett</t>
  </si>
  <si>
    <t>632110:Thon</t>
  </si>
  <si>
    <t>723416:Wunschzettel</t>
  </si>
  <si>
    <t>76096:Bevorratungspolitik</t>
  </si>
  <si>
    <t>234433:Girne</t>
  </si>
  <si>
    <t>703444:Weltanschauliches</t>
  </si>
  <si>
    <t>427354:Nashornalk</t>
  </si>
  <si>
    <t>449360:Orgelspieler</t>
  </si>
  <si>
    <t>703793:Weltelektronik</t>
  </si>
  <si>
    <t>618203:Tafari</t>
  </si>
  <si>
    <t>120590:Denkspiel</t>
  </si>
  <si>
    <t>353742:Kurswechsel</t>
  </si>
  <si>
    <t>567280:Sezessionsrechts</t>
  </si>
  <si>
    <t>732236:Zimmerauer</t>
  </si>
  <si>
    <t>510446:Reichsverweser</t>
  </si>
  <si>
    <t>534836:Sargform</t>
  </si>
  <si>
    <t>671826:Verlaufespiel</t>
  </si>
  <si>
    <t>272062:Hockeyfelder</t>
  </si>
  <si>
    <t>242774:Grillo</t>
  </si>
  <si>
    <t>149209:Eisners</t>
  </si>
  <si>
    <t>30815:Arbeitsbiographie</t>
  </si>
  <si>
    <t>542361:Schiffsbetrug</t>
  </si>
  <si>
    <t>493582:Puppenschlager</t>
  </si>
  <si>
    <t>420465:Musiktest</t>
  </si>
  <si>
    <t>599660:Stavanger</t>
  </si>
  <si>
    <t>436894:Nockgebiet</t>
  </si>
  <si>
    <t>51721:Badehauskacheln</t>
  </si>
  <si>
    <t>443815:Odenwaldschule</t>
  </si>
  <si>
    <t>510930:Reimarus</t>
  </si>
  <si>
    <t>77888:Bibelgesellschaft</t>
  </si>
  <si>
    <t>298779:Jugendorchester</t>
  </si>
  <si>
    <t>220295:Geldzuwendung</t>
  </si>
  <si>
    <t>273528:Hologramm</t>
  </si>
  <si>
    <t>550433:Schreckensproduktion</t>
  </si>
  <si>
    <t>266494:Hignett</t>
  </si>
  <si>
    <t>165545:Erwerbsunternehmungen</t>
  </si>
  <si>
    <t>751589:ineinandergeschlungen</t>
  </si>
  <si>
    <t>377599:Loews</t>
  </si>
  <si>
    <t>154293:Energieverbundsystem</t>
  </si>
  <si>
    <t>106125:Chefminister</t>
  </si>
  <si>
    <t>623026:Tavor</t>
  </si>
  <si>
    <t>324624:Klosterstadt</t>
  </si>
  <si>
    <t>683684:Volksbildungsheim</t>
  </si>
  <si>
    <t>548721:Schnellkleber</t>
  </si>
  <si>
    <t>529043:Rundfunkgenehmigung</t>
  </si>
  <si>
    <t>655433:Unruhestand</t>
  </si>
  <si>
    <t>563076:Selbsthilfekompetenz</t>
  </si>
  <si>
    <t>650792:Umschau</t>
  </si>
  <si>
    <t>440103:Novemberverbrecher</t>
  </si>
  <si>
    <t>228184:Gesellschaftsspiel</t>
  </si>
  <si>
    <t>727061:Zeitachse</t>
  </si>
  <si>
    <t>419096:Murry</t>
  </si>
  <si>
    <t>369578:Lenkungssignale</t>
  </si>
  <si>
    <t>293137:Isolani</t>
  </si>
  <si>
    <t>184034:Fernsehseifenoper</t>
  </si>
  <si>
    <t>447189:Oppenheimers</t>
  </si>
  <si>
    <t>256481:Hausbach</t>
  </si>
  <si>
    <t>514146:Religionsgrenze</t>
  </si>
  <si>
    <t>701007:Weiderecht</t>
  </si>
  <si>
    <t>50395:Avontuur</t>
  </si>
  <si>
    <t>122629:Developer</t>
  </si>
  <si>
    <t>9184:Adriakurs</t>
  </si>
  <si>
    <t>113672:DGPF</t>
  </si>
  <si>
    <t>630984:Theisen</t>
  </si>
  <si>
    <t>229983:Gesundheitsdienststelle</t>
  </si>
  <si>
    <t>734285:Zivilliste</t>
  </si>
  <si>
    <t>83651:Bittermandel</t>
  </si>
  <si>
    <t>134063:DritteWelt</t>
  </si>
  <si>
    <t>228457:Gesetzeskompetenzen</t>
  </si>
  <si>
    <t>172007:FVV</t>
  </si>
  <si>
    <t>23698:Ankunftzeit</t>
  </si>
  <si>
    <t>408601:Mistero</t>
  </si>
  <si>
    <t>676255:Verstummt</t>
  </si>
  <si>
    <t>558944:Seebruck</t>
  </si>
  <si>
    <t>461078:Patrimoine</t>
  </si>
  <si>
    <t>141897:Eignungsvoraussetzung</t>
  </si>
  <si>
    <t>694324:Waldeinschlag</t>
  </si>
  <si>
    <t>272953:Hogstraaten</t>
  </si>
  <si>
    <t>76267:Bewegungsbasis</t>
  </si>
  <si>
    <t>155268:Entenpresse</t>
  </si>
  <si>
    <t>615797:Surrton</t>
  </si>
  <si>
    <t>650636:Umsatzniete</t>
  </si>
  <si>
    <t>637029:Topsy</t>
  </si>
  <si>
    <t>392292:Massenentlassung</t>
  </si>
  <si>
    <t>507562:Reggios</t>
  </si>
  <si>
    <t>226184:Gesangstimme</t>
  </si>
  <si>
    <t>63956:Behaviouristen</t>
  </si>
  <si>
    <t>542160:Schiffbauprojekte</t>
  </si>
  <si>
    <t>92523:Brauselimonade</t>
  </si>
  <si>
    <t>675751:Versorgungspflicht</t>
  </si>
  <si>
    <t>567269:Sezessionsdrohungen</t>
  </si>
  <si>
    <t>98810:Bundeseck</t>
  </si>
  <si>
    <t>123343:Diabetikerinnen</t>
  </si>
  <si>
    <t>762140:youngish</t>
  </si>
  <si>
    <t>501475:Raumfahrtinidustrie</t>
  </si>
  <si>
    <t>519110:Revolutionsparabel</t>
  </si>
  <si>
    <t>698289:Wasserschnecke</t>
  </si>
  <si>
    <t>657066:Unternehmensangestellte</t>
  </si>
  <si>
    <t>678123:Vertriebsart</t>
  </si>
  <si>
    <t>136372:Durchbohrte</t>
  </si>
  <si>
    <t>263312:Herdlein</t>
  </si>
  <si>
    <t>393907:Matratzenreklame</t>
  </si>
  <si>
    <t>92421:Braunkohlenkraftwerke</t>
  </si>
  <si>
    <t>284183:Industrielaboratorien</t>
  </si>
  <si>
    <t>123125:Dezemberbesuch</t>
  </si>
  <si>
    <t>84067:Blasiertesten</t>
  </si>
  <si>
    <t>651831:Umweltkongresses</t>
  </si>
  <si>
    <t>622262:Tatsching</t>
  </si>
  <si>
    <t>31940:Arbeitsrechtswissenschaft</t>
  </si>
  <si>
    <t>403139:Mieders</t>
  </si>
  <si>
    <t>622333:Tatzeugin</t>
  </si>
  <si>
    <t>103482:Capitulare</t>
  </si>
  <si>
    <t>325261:Knebels</t>
  </si>
  <si>
    <t>525648:Romancero</t>
  </si>
  <si>
    <t>20629:Analphabetentruppe</t>
  </si>
  <si>
    <t>483443:Priener</t>
  </si>
  <si>
    <t>229726:Gestenkatalog</t>
  </si>
  <si>
    <t>264905:Herumstreunen</t>
  </si>
  <si>
    <t>328231:Kokettierens</t>
  </si>
  <si>
    <t>107986:Christianafjord</t>
  </si>
  <si>
    <t>179386:Fehlervarianten</t>
  </si>
  <si>
    <t>39746:Aufnahmeassistent</t>
  </si>
  <si>
    <t>126912:Disagio</t>
  </si>
  <si>
    <t>176691:Fangzahlen</t>
  </si>
  <si>
    <t>505174:Redaktionskonzepte</t>
  </si>
  <si>
    <t>252334:Handpressendrucke</t>
  </si>
  <si>
    <t>673454:Vernunftappell</t>
  </si>
  <si>
    <t>537142:Schadensregelung</t>
  </si>
  <si>
    <t>496762:Radauwettbewerb</t>
  </si>
  <si>
    <t>345107:Kriegslastern</t>
  </si>
  <si>
    <t>612939:Subgenre</t>
  </si>
  <si>
    <t>89606:Bordellvokabular</t>
  </si>
  <si>
    <t>424863:Nachtklubadressen</t>
  </si>
  <si>
    <t>723198:Wunschautobiographie</t>
  </si>
  <si>
    <t>693799:Wahrheitsspiegel</t>
  </si>
  <si>
    <t>231088:Gewalttrieb</t>
  </si>
  <si>
    <t>704376:Weltkapitals</t>
  </si>
  <si>
    <t>616302:Symbolvogels</t>
  </si>
  <si>
    <t>236532:Gletscherexpeditionen</t>
  </si>
  <si>
    <t>666548:Vereidigungsrede</t>
  </si>
  <si>
    <t>216710:Gegenreformperioden</t>
  </si>
  <si>
    <t>327954:Kohleverarbeitung</t>
  </si>
  <si>
    <t>597877:Standhafter</t>
  </si>
  <si>
    <t>54872:Bankdiener</t>
  </si>
  <si>
    <t>51428:Backhaus</t>
  </si>
  <si>
    <t>568977:Sichtbarmachen</t>
  </si>
  <si>
    <t>266131:Hexenprozess</t>
  </si>
  <si>
    <t>480273:Potentiell</t>
  </si>
  <si>
    <t>603771:Stichhaltiges</t>
  </si>
  <si>
    <t>589437:Sportstudium</t>
  </si>
  <si>
    <t>150030:Elefantenrennen</t>
  </si>
  <si>
    <t>75106:Betriebsurlaubes</t>
  </si>
  <si>
    <t>636076:Tomatenanbaus</t>
  </si>
  <si>
    <t>133796:Dreschmaschine</t>
  </si>
  <si>
    <t>500126:Rathlin</t>
  </si>
  <si>
    <t>239519:Gotteskomplex</t>
  </si>
  <si>
    <t>195458:Flugleiden</t>
  </si>
  <si>
    <t>73946:Betongerippe</t>
  </si>
  <si>
    <t>427166:Narrentreiben</t>
  </si>
  <si>
    <t>655664:Unsquare</t>
  </si>
  <si>
    <t>750291:happenings</t>
  </si>
  <si>
    <t>250779:Hamburgsund</t>
  </si>
  <si>
    <t>575511:Softi</t>
  </si>
  <si>
    <t>687483:Vorland</t>
  </si>
  <si>
    <t>307388:Kaprize</t>
  </si>
  <si>
    <t>683404:Vokale</t>
  </si>
  <si>
    <t>417970:Moutier</t>
  </si>
  <si>
    <t>378919:Lolotte</t>
  </si>
  <si>
    <t>556392:Schweigler</t>
  </si>
  <si>
    <t>402490:Metlinger</t>
  </si>
  <si>
    <t>522053:Riesentrutzjungfrau</t>
  </si>
  <si>
    <t>54195:Bambusknoten</t>
  </si>
  <si>
    <t>634427:Tischrechnermarktes</t>
  </si>
  <si>
    <t>492629:Publikumszuwachs</t>
  </si>
  <si>
    <t>327594:Kohlenbergs</t>
  </si>
  <si>
    <t>364313:Lebensversicherer</t>
  </si>
  <si>
    <t>53235:Balfe</t>
  </si>
  <si>
    <t>591957:Sprungtuch</t>
  </si>
  <si>
    <t>75636:Bettlermeute</t>
  </si>
  <si>
    <t>140280:Ehrenliste</t>
  </si>
  <si>
    <t>297215:Joliba</t>
  </si>
  <si>
    <t>66175:Beleuchtungswoche</t>
  </si>
  <si>
    <t>437614:Nordlandkurs</t>
  </si>
  <si>
    <t>460580:Pastorsein</t>
  </si>
  <si>
    <t>440714:Nullgrenze</t>
  </si>
  <si>
    <t>738393:Zuschnell</t>
  </si>
  <si>
    <t>250121:Halensee</t>
  </si>
  <si>
    <t>464330:Personenbeziehungen</t>
  </si>
  <si>
    <t>473127:Plastikausstattung</t>
  </si>
  <si>
    <t>434899:Nichtstudierten</t>
  </si>
  <si>
    <t>360822:Lanzenstecherei</t>
  </si>
  <si>
    <t>655927:Unterdeck</t>
  </si>
  <si>
    <t>280524:Ideologiediktat</t>
  </si>
  <si>
    <t>103480:Capitolsberg</t>
  </si>
  <si>
    <t>263084:Herbstkrokusse</t>
  </si>
  <si>
    <t>556082:Schwebetierchen</t>
  </si>
  <si>
    <t>194496:Florint</t>
  </si>
  <si>
    <t>128452:Dniepopetrowsk</t>
  </si>
  <si>
    <t>229993:Gesundheitsempfehlungen</t>
  </si>
  <si>
    <t>729437:Zensurieren</t>
  </si>
  <si>
    <t>360916:Lappenzelt</t>
  </si>
  <si>
    <t>98096:Bulettenbrater</t>
  </si>
  <si>
    <t>144679:Einlage</t>
  </si>
  <si>
    <t>574354:Sklaventums</t>
  </si>
  <si>
    <t>740047:Zweistaatlichkeit</t>
  </si>
  <si>
    <t>630099:Theaterfanatiker</t>
  </si>
  <si>
    <t>681285:Vierklangigkeit</t>
  </si>
  <si>
    <t>14858:Allerweltsreklame</t>
  </si>
  <si>
    <t>562006:Sektfabrik</t>
  </si>
  <si>
    <t>77830:Bialik</t>
  </si>
  <si>
    <t>396418:Medizinerkollege</t>
  </si>
  <si>
    <t>298061:Judenstatus</t>
  </si>
  <si>
    <t>525141:Rokokoresidenz</t>
  </si>
  <si>
    <t>469396:Physikarbeit</t>
  </si>
  <si>
    <t>434737:Nichtraucherkampagne</t>
  </si>
  <si>
    <t>751686:instructor</t>
  </si>
  <si>
    <t>465967:Pfennigbruchteile</t>
  </si>
  <si>
    <t>315419:Kieferdruck</t>
  </si>
  <si>
    <t>248515:Hafenszenerie</t>
  </si>
  <si>
    <t>244888:Grundvertrauens</t>
  </si>
  <si>
    <t>414771:Monsterkonvois</t>
  </si>
  <si>
    <t>101702:Butt</t>
  </si>
  <si>
    <t>456250:Paraffin</t>
  </si>
  <si>
    <t>335868:Kontrastbilder</t>
  </si>
  <si>
    <t>104386:Cechovschen</t>
  </si>
  <si>
    <t>614938:Superkraftwerks</t>
  </si>
  <si>
    <t>180193:Feinschmeckergasthais</t>
  </si>
  <si>
    <t>675494:Version</t>
  </si>
  <si>
    <t>327812:Kohlenstoffquellen</t>
  </si>
  <si>
    <t>256195:Hauptversammlung</t>
  </si>
  <si>
    <t>355961:Laden</t>
  </si>
  <si>
    <t>114396:Dahlhaus</t>
  </si>
  <si>
    <t>512089:Reisende</t>
  </si>
  <si>
    <t>118490:Defoe</t>
  </si>
  <si>
    <t>393091:Masseur</t>
  </si>
  <si>
    <t>110147:Commer</t>
  </si>
  <si>
    <t>698791:Wassyl</t>
  </si>
  <si>
    <t>50193:Auxerre</t>
  </si>
  <si>
    <t>560672:Segre</t>
  </si>
  <si>
    <t>268578:Hippenstiel</t>
  </si>
  <si>
    <t>279584:III</t>
  </si>
  <si>
    <t>388275:Marabouts</t>
  </si>
  <si>
    <t>643394:Tretjakow</t>
  </si>
  <si>
    <t>310543:Katalysator</t>
  </si>
  <si>
    <t>10880:Agrarpolitik</t>
  </si>
  <si>
    <t>243359:Groton</t>
  </si>
  <si>
    <t>153042:Endenergie</t>
  </si>
  <si>
    <t>675585:Versorgungsausgleich</t>
  </si>
  <si>
    <t>611943:Studio</t>
  </si>
  <si>
    <t>494953:Quartiersleute</t>
  </si>
  <si>
    <t>619753:Talleyrand</t>
  </si>
  <si>
    <t>192692:Flake</t>
  </si>
  <si>
    <t>449800:Originalgraphik</t>
  </si>
  <si>
    <t>592431:Staatsanwaltschaft</t>
  </si>
  <si>
    <t>116483:Datenzentrale</t>
  </si>
  <si>
    <t>469683:Picker</t>
  </si>
  <si>
    <t>397657:Mehrheitsregierung</t>
  </si>
  <si>
    <t>399187:Membrane</t>
  </si>
  <si>
    <t>128532:Dockland</t>
  </si>
  <si>
    <t>358867:Landjugend</t>
  </si>
  <si>
    <t>619575:Talar</t>
  </si>
  <si>
    <t>98788:Bundesdistrikt</t>
  </si>
  <si>
    <t>647544:Turgenjew</t>
  </si>
  <si>
    <t>440972:Nussenzweig</t>
  </si>
  <si>
    <t>261720:Heldenplatz</t>
  </si>
  <si>
    <t>471743:Pivots</t>
  </si>
  <si>
    <t>573438:Skifahrer</t>
  </si>
  <si>
    <t>649161:Uhrenhersteller</t>
  </si>
  <si>
    <t>247370:HDL</t>
  </si>
  <si>
    <t>7403:Abwehrsystem</t>
  </si>
  <si>
    <t>631201:Thenior</t>
  </si>
  <si>
    <t>404591:Mildheim</t>
  </si>
  <si>
    <t>404571:Milchzucker</t>
  </si>
  <si>
    <t>348033:Kuhbier</t>
  </si>
  <si>
    <t>388692:Marienfeld</t>
  </si>
  <si>
    <t>625244:Tejero</t>
  </si>
  <si>
    <t>343923:Kressin</t>
  </si>
  <si>
    <t>209772:Gagaku</t>
  </si>
  <si>
    <t>569949:Siegestor</t>
  </si>
  <si>
    <t>323325:Kleinzeit</t>
  </si>
  <si>
    <t>440838:Nummer</t>
  </si>
  <si>
    <t>381424:Lungenkrebs</t>
  </si>
  <si>
    <t>631703:Theresienwiese</t>
  </si>
  <si>
    <t>549754:Scholochow</t>
  </si>
  <si>
    <t>545406:Schleswag</t>
  </si>
  <si>
    <t>43399:Ausgabe</t>
  </si>
  <si>
    <t>543245:Schinkel</t>
  </si>
  <si>
    <t>207200:Frosinone</t>
  </si>
  <si>
    <t>516234:Repetitoren</t>
  </si>
  <si>
    <t>136976:Durchschnittsfall</t>
  </si>
  <si>
    <t>642525:Traves</t>
  </si>
  <si>
    <t>396764:Meeresfreiheit</t>
  </si>
  <si>
    <t>242992:Grobecker</t>
  </si>
  <si>
    <t>701668:Weils</t>
  </si>
  <si>
    <t>94386:Brikett</t>
  </si>
  <si>
    <t>522282:Rigas</t>
  </si>
  <si>
    <t>85611:Blixa</t>
  </si>
  <si>
    <t>282900:Indexklauseln</t>
  </si>
  <si>
    <t>311177:Kato</t>
  </si>
  <si>
    <t>271711:Hochtemperaturreaktor</t>
  </si>
  <si>
    <t>575070:Smolts</t>
  </si>
  <si>
    <t>233407:Gifhorn</t>
  </si>
  <si>
    <t>369171:Lejeune</t>
  </si>
  <si>
    <t>101480:Buskohl</t>
  </si>
  <si>
    <t>471765:Pizza</t>
  </si>
  <si>
    <t>543466:Schivelbusch</t>
  </si>
  <si>
    <t>523011:Rippers</t>
  </si>
  <si>
    <t>631780:Thermodiesel</t>
  </si>
  <si>
    <t>91951:Braschs</t>
  </si>
  <si>
    <t>592974:Staatskomitee</t>
  </si>
  <si>
    <t>129437:Dolleschal</t>
  </si>
  <si>
    <t>265408:Herzogpark</t>
  </si>
  <si>
    <t>339255:Koselewski</t>
  </si>
  <si>
    <t>724374:Yorkshire</t>
  </si>
  <si>
    <t>302179:Kaffeehaus</t>
  </si>
  <si>
    <t>492687:Pucher</t>
  </si>
  <si>
    <t>311228:Katz</t>
  </si>
  <si>
    <t>215664:Gefahrenquelle</t>
  </si>
  <si>
    <t>150940:Elephantine</t>
  </si>
  <si>
    <t>419052:Murmansk</t>
  </si>
  <si>
    <t>539155:Schauinsland</t>
  </si>
  <si>
    <t>159949:Erdner</t>
  </si>
  <si>
    <t>112593:Crebillons</t>
  </si>
  <si>
    <t>323438:Klerides</t>
  </si>
  <si>
    <t>470675:Pinger</t>
  </si>
  <si>
    <t>233204:Ghom</t>
  </si>
  <si>
    <t>732332:Zimmerli</t>
  </si>
  <si>
    <t>530118:SFIO</t>
  </si>
  <si>
    <t>359298:Landschaftspark</t>
  </si>
  <si>
    <t>240865:Graphologie</t>
  </si>
  <si>
    <t>206106:Friedhelm</t>
  </si>
  <si>
    <t>733769:Zitelmann</t>
  </si>
  <si>
    <t>283641:Indusi</t>
  </si>
  <si>
    <t>192186:Fistelstimme</t>
  </si>
  <si>
    <t>294992:Jahrhundertereignis</t>
  </si>
  <si>
    <t>113466:Cyproteronacetat</t>
  </si>
  <si>
    <t>382730:MEGA</t>
  </si>
  <si>
    <t>53465:Ballard</t>
  </si>
  <si>
    <t>730801:Zeuke</t>
  </si>
  <si>
    <t>305995:Kantowsky</t>
  </si>
  <si>
    <t>537091:Schadensfall</t>
  </si>
  <si>
    <t>636927:Tophoven</t>
  </si>
  <si>
    <t>287308:Innenweltverschmutzung</t>
  </si>
  <si>
    <t>637616:Totalitarismusbegriff</t>
  </si>
  <si>
    <t>575290:Sockel</t>
  </si>
  <si>
    <t>599522:Staudinger</t>
  </si>
  <si>
    <t>347495:Kruppianer</t>
  </si>
  <si>
    <t>450689:Osenberg</t>
  </si>
  <si>
    <t>709194:Wesleyan</t>
  </si>
  <si>
    <t>493696:Purolator</t>
  </si>
  <si>
    <t>436231:Niltal</t>
  </si>
  <si>
    <t>498337:Raketenstreit</t>
  </si>
  <si>
    <t>51389:Backer</t>
  </si>
  <si>
    <t>22833:Angra</t>
  </si>
  <si>
    <t>741150:Zwischenkirche</t>
  </si>
  <si>
    <t>567543:Shepard</t>
  </si>
  <si>
    <t>233166:Ghanaerinnen</t>
  </si>
  <si>
    <t>134347:Drogenkliniken</t>
  </si>
  <si>
    <t>528656:Rumler</t>
  </si>
  <si>
    <t>613984:Sudreau</t>
  </si>
  <si>
    <t>195032:Flugbenzin</t>
  </si>
  <si>
    <t>677450:Vertragsentwurf</t>
  </si>
  <si>
    <t>452800:PR</t>
  </si>
  <si>
    <t>259739:Heilfasten</t>
  </si>
  <si>
    <t>82476:Binnenhof</t>
  </si>
  <si>
    <t>445145:Okubu</t>
  </si>
  <si>
    <t>534009:Sandner</t>
  </si>
  <si>
    <t>454630:Pantoletten</t>
  </si>
  <si>
    <t>112543:Cranzer</t>
  </si>
  <si>
    <t>400783:Meriden</t>
  </si>
  <si>
    <t>355131:Laban</t>
  </si>
  <si>
    <t>507556:Reggiani</t>
  </si>
  <si>
    <t>408072:Mischehepartner</t>
  </si>
  <si>
    <t>377087:Llanos</t>
  </si>
  <si>
    <t>635744:Tohuwabohu</t>
  </si>
  <si>
    <t>526701:Rotationsmaschine</t>
  </si>
  <si>
    <t>577612:Sondergemeinschaft</t>
  </si>
  <si>
    <t>589289:Sportreporter</t>
  </si>
  <si>
    <t>129102:Dolch</t>
  </si>
  <si>
    <t>194858:Fluchtplan</t>
  </si>
  <si>
    <t>402974:Michler</t>
  </si>
  <si>
    <t>730354:Zerrentin</t>
  </si>
  <si>
    <t>56544:Barral</t>
  </si>
  <si>
    <t>413510:Moma</t>
  </si>
  <si>
    <t>300843:KAS</t>
  </si>
  <si>
    <t>724281:Yerma</t>
  </si>
  <si>
    <t>536635:Schachbund</t>
  </si>
  <si>
    <t>646953:Tukur</t>
  </si>
  <si>
    <t>175097:Fallkosten</t>
  </si>
  <si>
    <t>720295:Wohnungsannonce</t>
  </si>
  <si>
    <t>622474:Taucherglocke</t>
  </si>
  <si>
    <t>565433:Sensations</t>
  </si>
  <si>
    <t>192959:Flankenstaaten</t>
  </si>
  <si>
    <t>101655:Butcher</t>
  </si>
  <si>
    <t>98357:Bunbury</t>
  </si>
  <si>
    <t>90642:Boussac</t>
  </si>
  <si>
    <t>249179:Hair</t>
  </si>
  <si>
    <t>11138:Agritius</t>
  </si>
  <si>
    <t>594853:Stadtkultur</t>
  </si>
  <si>
    <t>54542:Bandenterrorismus</t>
  </si>
  <si>
    <t>299351:Julchens</t>
  </si>
  <si>
    <t>365634:Lehmdens</t>
  </si>
  <si>
    <t>295435:Jamanis</t>
  </si>
  <si>
    <t>241471:Grawunder</t>
  </si>
  <si>
    <t>579980:Sowjetbank</t>
  </si>
  <si>
    <t>408929:Mitbestimmungsgesetzgebung</t>
  </si>
  <si>
    <t>566901:Sexualakt</t>
  </si>
  <si>
    <t>567616:Shilling</t>
  </si>
  <si>
    <t>706487:Werbechef</t>
  </si>
  <si>
    <t>131728:Dorschner</t>
  </si>
  <si>
    <t>567554:Sheraton</t>
  </si>
  <si>
    <t>454249:Paneuropa</t>
  </si>
  <si>
    <t>462116:Pegnitz</t>
  </si>
  <si>
    <t>192197:Fitchett</t>
  </si>
  <si>
    <t>139613:Eggheads</t>
  </si>
  <si>
    <t>399564:Menorquiner</t>
  </si>
  <si>
    <t>698056:Wasserkuppe</t>
  </si>
  <si>
    <t>94070:Briefkastentante</t>
  </si>
  <si>
    <t>164780:Erststimmenvorsprung</t>
  </si>
  <si>
    <t>284274:Industrieministerien</t>
  </si>
  <si>
    <t>245748:Grusien</t>
  </si>
  <si>
    <t>86480:Blutbank</t>
  </si>
  <si>
    <t>592423:Staatsanstalten</t>
  </si>
  <si>
    <t>374786:Limpo</t>
  </si>
  <si>
    <t>484194:Privatdetektivin</t>
  </si>
  <si>
    <t>746920:dorten</t>
  </si>
  <si>
    <t>250855:Hammelsprung</t>
  </si>
  <si>
    <t>97140:Buchst</t>
  </si>
  <si>
    <t>355948:Ladehemmung</t>
  </si>
  <si>
    <t>460243:Passerstadt</t>
  </si>
  <si>
    <t>740042:Zweispurigkeit</t>
  </si>
  <si>
    <t>574545:Skyjackers</t>
  </si>
  <si>
    <t>553996:Schulten</t>
  </si>
  <si>
    <t>250931:Hamngatan</t>
  </si>
  <si>
    <t>296108:Jazzsekce</t>
  </si>
  <si>
    <t>672878:Vermischte</t>
  </si>
  <si>
    <t>328944:Koller</t>
  </si>
  <si>
    <t>266273:HfM</t>
  </si>
  <si>
    <t>630987:Theismus</t>
  </si>
  <si>
    <t>663006:Varnell</t>
  </si>
  <si>
    <t>685246:Vollmondlicht</t>
  </si>
  <si>
    <t>323221:Kleinverbraucher</t>
  </si>
  <si>
    <t>314604:Kerosineinsparungen</t>
  </si>
  <si>
    <t>162534:Erlebnismarkt</t>
  </si>
  <si>
    <t>529554:Rundzahl</t>
  </si>
  <si>
    <t>529559:Rune</t>
  </si>
  <si>
    <t>703103:Welbergen</t>
  </si>
  <si>
    <t>189217:Finanzaufwand</t>
  </si>
  <si>
    <t>357594:Landcruiser</t>
  </si>
  <si>
    <t>205536:Friedensgruppe</t>
  </si>
  <si>
    <t>637207:Torhaus</t>
  </si>
  <si>
    <t>338478:Kord</t>
  </si>
  <si>
    <t>335349:Kontakthandlung</t>
  </si>
  <si>
    <t>691175:Waffenausbildung</t>
  </si>
  <si>
    <t>252813:Hanfland</t>
  </si>
  <si>
    <t>592824:Staatsgrundgesetz</t>
  </si>
  <si>
    <t>404194:Milane</t>
  </si>
  <si>
    <t>73159:Bestsellerzahlen</t>
  </si>
  <si>
    <t>718346:Wittschloessel</t>
  </si>
  <si>
    <t>494487:Quadrille</t>
  </si>
  <si>
    <t>148892:Eisenwerk</t>
  </si>
  <si>
    <t>531972:Saito</t>
  </si>
  <si>
    <t>599675:Stawrogin</t>
  </si>
  <si>
    <t>445472:Olympiaausscheidung</t>
  </si>
  <si>
    <t>520137:Rhinozeros</t>
  </si>
  <si>
    <t>460390:Passman</t>
  </si>
  <si>
    <t>468493:Philsucom</t>
  </si>
  <si>
    <t>649346:Ulan</t>
  </si>
  <si>
    <t>193574:Fleischmarkthalle</t>
  </si>
  <si>
    <t>305186:Kanalbau</t>
  </si>
  <si>
    <t>229740:Gester</t>
  </si>
  <si>
    <t>251963:Handler</t>
  </si>
  <si>
    <t>534968:Sasbacher</t>
  </si>
  <si>
    <t>110663:Computerkoeffizienten</t>
  </si>
  <si>
    <t>238692:Golfeinfahrt</t>
  </si>
  <si>
    <t>272984:Hoheitsfrage</t>
  </si>
  <si>
    <t>589224:Sportplakat</t>
  </si>
  <si>
    <t>465721:Pfau</t>
  </si>
  <si>
    <t>614410:Sundance</t>
  </si>
  <si>
    <t>193699:Fleischwerk</t>
  </si>
  <si>
    <t>130432:Doppeleffekt</t>
  </si>
  <si>
    <t>394535:Maures</t>
  </si>
  <si>
    <t>648457:Tyrannenmord</t>
  </si>
  <si>
    <t>453976:Palmenwald</t>
  </si>
  <si>
    <t>166179:Erziehungswesers</t>
  </si>
  <si>
    <t>119106:Delegationsteilnehmer</t>
  </si>
  <si>
    <t>542922:Schildschwanz</t>
  </si>
  <si>
    <t>128359:Divisionskommandeur</t>
  </si>
  <si>
    <t>506121:Reflexionsinstrument</t>
  </si>
  <si>
    <t>66883:Benutzerkreis</t>
  </si>
  <si>
    <t>57543:Bastide</t>
  </si>
  <si>
    <t>219595:Geldeinnahme</t>
  </si>
  <si>
    <t>131404:Dorfliebe</t>
  </si>
  <si>
    <t>543425:Schirren</t>
  </si>
  <si>
    <t>126889:Dirnenunwesen</t>
  </si>
  <si>
    <t>299279:Jugepdsprache</t>
  </si>
  <si>
    <t>586457:Spielserie</t>
  </si>
  <si>
    <t>418971:Mur</t>
  </si>
  <si>
    <t>579495:Sorges</t>
  </si>
  <si>
    <t>19647:Amnesie</t>
  </si>
  <si>
    <t>429555:Neanderthaler</t>
  </si>
  <si>
    <t>533081:Saminatal</t>
  </si>
  <si>
    <t>208403:Funkstelle</t>
  </si>
  <si>
    <t>726155:Zaunpfahl</t>
  </si>
  <si>
    <t>484250:Privatfahrer</t>
  </si>
  <si>
    <t>196063:Flugzeugblick</t>
  </si>
  <si>
    <t>269940:Hochbauamtsleiter</t>
  </si>
  <si>
    <t>13716:Alfelder</t>
  </si>
  <si>
    <t>255071:Hauptherausgebers</t>
  </si>
  <si>
    <t>263250:Herd</t>
  </si>
  <si>
    <t>288364:Inserm</t>
  </si>
  <si>
    <t>537835:Schallplattenhersteller</t>
  </si>
  <si>
    <t>143230:Eingreiftruppe</t>
  </si>
  <si>
    <t>161307:Ergometer</t>
  </si>
  <si>
    <t>627941:Terrorkampfes</t>
  </si>
  <si>
    <t>605580:Stimson</t>
  </si>
  <si>
    <t>642908:Tremiteser</t>
  </si>
  <si>
    <t>508675:Regiestudent</t>
  </si>
  <si>
    <t>761915:wogs</t>
  </si>
  <si>
    <t>254090:Hassemer</t>
  </si>
  <si>
    <t>107827:Choudhurys</t>
  </si>
  <si>
    <t>104379:Ceat</t>
  </si>
  <si>
    <t>526373:Rosenliebhaber</t>
  </si>
  <si>
    <t>175300:Falsettstimmen</t>
  </si>
  <si>
    <t>401503:Messner</t>
  </si>
  <si>
    <t>203194:Freisetzungsexperiment</t>
  </si>
  <si>
    <t>125463:Differentiale</t>
  </si>
  <si>
    <t>593134:Staatsnatur</t>
  </si>
  <si>
    <t>172012:FW</t>
  </si>
  <si>
    <t>206239:Friedlosigkeit</t>
  </si>
  <si>
    <t>30932:Arbeitserfahrung</t>
  </si>
  <si>
    <t>145563:Einsatzwagen</t>
  </si>
  <si>
    <t>96796:Buchhandelskette</t>
  </si>
  <si>
    <t>657279:Unternehmensnetzwerke</t>
  </si>
  <si>
    <t>528396:Ruhrgebietszeitung</t>
  </si>
  <si>
    <t>8534:Additionstechnik</t>
  </si>
  <si>
    <t>365075:Ledreborg</t>
  </si>
  <si>
    <t>739300:Zwangsunterricht</t>
  </si>
  <si>
    <t>405531:Mimisches</t>
  </si>
  <si>
    <t>167813:Eurodicautom</t>
  </si>
  <si>
    <t>171454:Extrapost</t>
  </si>
  <si>
    <t>13075:Aktuare</t>
  </si>
  <si>
    <t>224534:Germanische</t>
  </si>
  <si>
    <t>13466:Albersdorf</t>
  </si>
  <si>
    <t>467758:Phantasiespiel</t>
  </si>
  <si>
    <t>721668:Wontorra</t>
  </si>
  <si>
    <t>674303:Versandhaussonderangeboten</t>
  </si>
  <si>
    <t>478015:Pommesbuden</t>
  </si>
  <si>
    <t>469806:Pienaar</t>
  </si>
  <si>
    <t>196200:Flugzeugpanne</t>
  </si>
  <si>
    <t>285226:Info</t>
  </si>
  <si>
    <t>118492:Deformationsgeschossen</t>
  </si>
  <si>
    <t>447934:Orchesterexposition</t>
  </si>
  <si>
    <t>408174:Mischpolitik</t>
  </si>
  <si>
    <t>593605:Staatstheatervergangenheit</t>
  </si>
  <si>
    <t>422746:Nachempfindeln</t>
  </si>
  <si>
    <t>101934:Buufal</t>
  </si>
  <si>
    <t>520231:Rhonestadt</t>
  </si>
  <si>
    <t>179009:Federdruck</t>
  </si>
  <si>
    <t>340255:Krack</t>
  </si>
  <si>
    <t>284285:Industriemotor</t>
  </si>
  <si>
    <t>413508:Molzahn</t>
  </si>
  <si>
    <t>404613:Miliares</t>
  </si>
  <si>
    <t>15259:Allparteienbericht</t>
  </si>
  <si>
    <t>760123:tungsmusik</t>
  </si>
  <si>
    <t>744158:cantiere</t>
  </si>
  <si>
    <t>307930:Karikaturenkunde</t>
  </si>
  <si>
    <t>456080:Paradehelmen</t>
  </si>
  <si>
    <t>470638:Pinaar</t>
  </si>
  <si>
    <t>357884:Landesdirektion</t>
  </si>
  <si>
    <t>332626:Konfliktknoten</t>
  </si>
  <si>
    <t>296702:Jetztzeit</t>
  </si>
  <si>
    <t>659834:Urandioxid</t>
  </si>
  <si>
    <t>497256:Radiosprachkurses</t>
  </si>
  <si>
    <t>35853:Asphaltsee</t>
  </si>
  <si>
    <t>399044:Mellrichstadt</t>
  </si>
  <si>
    <t>244330:Grundpflege</t>
  </si>
  <si>
    <t>242306:Grenzschutzgesetze</t>
  </si>
  <si>
    <t>614593:Superbohrungen</t>
  </si>
  <si>
    <t>426349:Nahrungspreisen</t>
  </si>
  <si>
    <t>729912:Zentralsammlung</t>
  </si>
  <si>
    <t>546179:Schlusssentenz</t>
  </si>
  <si>
    <t>330376:Kommissionsverordnungen</t>
  </si>
  <si>
    <t>590382:Sprachmacht</t>
  </si>
  <si>
    <t>590884:Sprachwerk</t>
  </si>
  <si>
    <t>378628:Lokalgewaltige</t>
  </si>
  <si>
    <t>416432:Morgenspaziergang</t>
  </si>
  <si>
    <t>508173:Regierungskontakt</t>
  </si>
  <si>
    <t>725733:Zarenanbetung</t>
  </si>
  <si>
    <t>15537:Alltagskinderhelden</t>
  </si>
  <si>
    <t>334828:Konsumentenpublikum</t>
  </si>
  <si>
    <t>435980:Niggermusik</t>
  </si>
  <si>
    <t>179824:Feifldschalt</t>
  </si>
  <si>
    <t>151125:Elision</t>
  </si>
  <si>
    <t>300289:Juristenausbildung</t>
  </si>
  <si>
    <t>175184:Fallstudienseminare</t>
  </si>
  <si>
    <t>618729:Tagesirritationen</t>
  </si>
  <si>
    <t>135658:Dudelsackkapellen</t>
  </si>
  <si>
    <t>180416:Feldergitter</t>
  </si>
  <si>
    <t>146528:Eintrittszeit</t>
  </si>
  <si>
    <t>693712:Wahrheitsbesitzes</t>
  </si>
  <si>
    <t>403740:Mietwagenvertrag</t>
  </si>
  <si>
    <t>720654:Wohnungsuchenden</t>
  </si>
  <si>
    <t>437062:Nominallohnpause</t>
  </si>
  <si>
    <t>10183:Aggers</t>
  </si>
  <si>
    <t>271157:Hochschulkonferenz</t>
  </si>
  <si>
    <t>338367:Koralpe</t>
  </si>
  <si>
    <t>691051:Wackelpudding</t>
  </si>
  <si>
    <t>119571:Demokratiedefizit</t>
  </si>
  <si>
    <t>267721:Hineinlaufen</t>
  </si>
  <si>
    <t>225720:Gesamtschulspezifikum</t>
  </si>
  <si>
    <t>549679:Schokoladentaler</t>
  </si>
  <si>
    <t>176833:Farbbadgalerie</t>
  </si>
  <si>
    <t>245054:Grunfeld</t>
  </si>
  <si>
    <t>78635:Bierden</t>
  </si>
  <si>
    <t>60781:Beamtenherzen</t>
  </si>
  <si>
    <t>298309:Jugendbuchautorin</t>
  </si>
  <si>
    <t>421630:Muybridge</t>
  </si>
  <si>
    <t>524670:Rohrgebilde</t>
  </si>
  <si>
    <t>300856:KDB</t>
  </si>
  <si>
    <t>666905:Vereinsvorstand</t>
  </si>
  <si>
    <t>620536:Tanum</t>
  </si>
  <si>
    <t>437416:Norddeich</t>
  </si>
  <si>
    <t>546477:Schmeier</t>
  </si>
  <si>
    <t>496536:Rachewesen</t>
  </si>
  <si>
    <t>41954:Auktionsschuppen</t>
  </si>
  <si>
    <t>544776:Schlankmacher</t>
  </si>
  <si>
    <t>431352:Nerciat</t>
  </si>
  <si>
    <t>320850:Klarinettensonate</t>
  </si>
  <si>
    <t>689658:Vorzugsrichtung</t>
  </si>
  <si>
    <t>145170:Einpressung</t>
  </si>
  <si>
    <t>375669:Lippendorf</t>
  </si>
  <si>
    <t>524337:Rodungsaktion</t>
  </si>
  <si>
    <t>604349:Stiftungsfrage</t>
  </si>
  <si>
    <t>342182:Krautkopf</t>
  </si>
  <si>
    <t>592075:Spurenfeld</t>
  </si>
  <si>
    <t>365713:Lehnherrn</t>
  </si>
  <si>
    <t>414454:Monologische</t>
  </si>
  <si>
    <t>488247:Projektberater</t>
  </si>
  <si>
    <t>703705:Weltchronik</t>
  </si>
  <si>
    <t>590462:Sprachnuancen</t>
  </si>
  <si>
    <t>488241:Projektbearbeiter</t>
  </si>
  <si>
    <t>537094:Schadensfeststellungsklage</t>
  </si>
  <si>
    <t>672001:Verlegerfreunde</t>
  </si>
  <si>
    <t>88009:Bohemeleben</t>
  </si>
  <si>
    <t>74317:Betrachtungsebene</t>
  </si>
  <si>
    <t>41629:Augenrezept</t>
  </si>
  <si>
    <t>539638:Schaustellermalerei</t>
  </si>
  <si>
    <t>510848:Reihenmaterial</t>
  </si>
  <si>
    <t>541962:Schiessen</t>
  </si>
  <si>
    <t>443570:Obststand</t>
  </si>
  <si>
    <t>469722:Picknicktische</t>
  </si>
  <si>
    <t>170023:Expatriierung</t>
  </si>
  <si>
    <t>438251:Normalisatoren</t>
  </si>
  <si>
    <t>177832:Farrakhaus</t>
  </si>
  <si>
    <t>318483:Kipferln</t>
  </si>
  <si>
    <t>358014:Landesglieder</t>
  </si>
  <si>
    <t>410218:Mittelalterforschung</t>
  </si>
  <si>
    <t>272119:Hodder</t>
  </si>
  <si>
    <t>709270:Westalpengebieten</t>
  </si>
  <si>
    <t>572325:Sittenlosigkeit</t>
  </si>
  <si>
    <t>245035:Grunenbergs</t>
  </si>
  <si>
    <t>625490:Telekommunikationsindustrie</t>
  </si>
  <si>
    <t>325441:Kneipenwirtin</t>
  </si>
  <si>
    <t>216922:Gegenuberstellung</t>
  </si>
  <si>
    <t>274205:Holzpflaster</t>
  </si>
  <si>
    <t>598154:Stanniol</t>
  </si>
  <si>
    <t>414705:Monreal</t>
  </si>
  <si>
    <t>715974:Wirsindimstern</t>
  </si>
  <si>
    <t>483461:Priester</t>
  </si>
  <si>
    <t>580956:Sozialistenfreundliche</t>
  </si>
  <si>
    <t>269456:Hitlertruppe</t>
  </si>
  <si>
    <t>359524:Landspitze</t>
  </si>
  <si>
    <t>710586:Wetterschutz</t>
  </si>
  <si>
    <t>202436:Freigelassener</t>
  </si>
  <si>
    <t>645125:Trockenrasierern</t>
  </si>
  <si>
    <t>206554:Frischzellentherapie</t>
  </si>
  <si>
    <t>723986:Xenonmengen</t>
  </si>
  <si>
    <t>581057:Sozialkrise</t>
  </si>
  <si>
    <t>613279:Subtileres</t>
  </si>
  <si>
    <t>108768:Clanwirtschaft</t>
  </si>
  <si>
    <t>530915:Sachbuchautorin</t>
  </si>
  <si>
    <t>479341:Positivreklame</t>
  </si>
  <si>
    <t>528248:Ruhmesbett</t>
  </si>
  <si>
    <t>502603:Reaktorentwickhingen</t>
  </si>
  <si>
    <t>561019:Seidendamast</t>
  </si>
  <si>
    <t>666120:Verdauungsgase</t>
  </si>
  <si>
    <t>24288:Anleihe</t>
  </si>
  <si>
    <t>307230:Kapitel</t>
  </si>
  <si>
    <t>289695:Intelligenz</t>
  </si>
  <si>
    <t>579324:Sontheimer</t>
  </si>
  <si>
    <t>557604:Schwimmbad</t>
  </si>
  <si>
    <t>522924:Rioja</t>
  </si>
  <si>
    <t>50911:Baade</t>
  </si>
  <si>
    <t>170562:Explosion</t>
  </si>
  <si>
    <t>451213:Osterinsel</t>
  </si>
  <si>
    <t>218087:Gehirn</t>
  </si>
  <si>
    <t>737417:Zungenrede</t>
  </si>
  <si>
    <t>54296:Banane</t>
  </si>
  <si>
    <t>473732:Plattenfirma</t>
  </si>
  <si>
    <t>23722:Anlage</t>
  </si>
  <si>
    <t>482911:Presser</t>
  </si>
  <si>
    <t>529992:SA</t>
  </si>
  <si>
    <t>296155:Jeans</t>
  </si>
  <si>
    <t>556414:Schwein</t>
  </si>
  <si>
    <t>56128:Bargen</t>
  </si>
  <si>
    <t>517132:Resolute</t>
  </si>
  <si>
    <t>139923:Ehepartner</t>
  </si>
  <si>
    <t>21218:Andenmatten</t>
  </si>
  <si>
    <t>59560:Baumwolle</t>
  </si>
  <si>
    <t>569182:Siebdruck</t>
  </si>
  <si>
    <t>594211:Stadion</t>
  </si>
  <si>
    <t>651885:Umweltministerium</t>
  </si>
  <si>
    <t>664095:Veranstaltung</t>
  </si>
  <si>
    <t>117871:Deck</t>
  </si>
  <si>
    <t>399185:Membran</t>
  </si>
  <si>
    <t>25660:Anspruchsberechtigte</t>
  </si>
  <si>
    <t>150376:Elektron</t>
  </si>
  <si>
    <t>272343:Hofburg</t>
  </si>
  <si>
    <t>435175:Nickelsdorfer</t>
  </si>
  <si>
    <t>233963:Gipfel</t>
  </si>
  <si>
    <t>435258:Niedecken</t>
  </si>
  <si>
    <t>415268:Montevideo</t>
  </si>
  <si>
    <t>261846:Helferzelle</t>
  </si>
  <si>
    <t>427503:Nationalbibliothek</t>
  </si>
  <si>
    <t>644493:Trinkwasser</t>
  </si>
  <si>
    <t>551712:Schroers</t>
  </si>
  <si>
    <t>73106:Bestseller</t>
  </si>
  <si>
    <t>34534:Arterie</t>
  </si>
  <si>
    <t>586451:Spielschule</t>
  </si>
  <si>
    <t>206704:Fritte</t>
  </si>
  <si>
    <t>338668:Kornflachs</t>
  </si>
  <si>
    <t>700688:Weibel</t>
  </si>
  <si>
    <t>669666:Verkabelung</t>
  </si>
  <si>
    <t>460373:Passivrauchen</t>
  </si>
  <si>
    <t>388088:Mantua</t>
  </si>
  <si>
    <t>273983:Holzhausen</t>
  </si>
  <si>
    <t>339189:Kosak</t>
  </si>
  <si>
    <t>570198:Sigma</t>
  </si>
  <si>
    <t>140570:Eichberg</t>
  </si>
  <si>
    <t>709648:Westgeld</t>
  </si>
  <si>
    <t>416602:Morozow</t>
  </si>
  <si>
    <t>597764:Standesherrschaft</t>
  </si>
  <si>
    <t>347197:Krolows</t>
  </si>
  <si>
    <t>128734:Dokoupil</t>
  </si>
  <si>
    <t>380122:Luftfahrtmediziner</t>
  </si>
  <si>
    <t>110210:Commoner</t>
  </si>
  <si>
    <t>162383:Erlanger</t>
  </si>
  <si>
    <t>579893:Sover</t>
  </si>
  <si>
    <t>370294:Lerpscher</t>
  </si>
  <si>
    <t>435955:Nigerian</t>
  </si>
  <si>
    <t>2998:Abgabensatz</t>
  </si>
  <si>
    <t>69399:Beringer</t>
  </si>
  <si>
    <t>266808:Hilfskommission</t>
  </si>
  <si>
    <t>178138:Fasnacht</t>
  </si>
  <si>
    <t>225474:Gesamtmetall</t>
  </si>
  <si>
    <t>454075:Pampa</t>
  </si>
  <si>
    <t>148527:Eisenbeiss</t>
  </si>
  <si>
    <t>371531:Leysen</t>
  </si>
  <si>
    <t>262468:Henninger</t>
  </si>
  <si>
    <t>357206:Lambton</t>
  </si>
  <si>
    <t>310306:Kastner</t>
  </si>
  <si>
    <t>570136:Sierra</t>
  </si>
  <si>
    <t>239310:Gosplan</t>
  </si>
  <si>
    <t>666446:Verdunster</t>
  </si>
  <si>
    <t>397886:Mehrwegflasche</t>
  </si>
  <si>
    <t>304848:Kampforganisation</t>
  </si>
  <si>
    <t>493653:Purchase</t>
  </si>
  <si>
    <t>360204:Langhaus</t>
  </si>
  <si>
    <t>94306:Brienzer</t>
  </si>
  <si>
    <t>698665:Wasserversorgungsunternehmen</t>
  </si>
  <si>
    <t>696427:Warenhandel</t>
  </si>
  <si>
    <t>566922:Sexualberatungsstelle</t>
  </si>
  <si>
    <t>672905:Vermittler</t>
  </si>
  <si>
    <t>631877:Thesengeschichte</t>
  </si>
  <si>
    <t>234386:Girardet</t>
  </si>
  <si>
    <t>475276:Poet</t>
  </si>
  <si>
    <t>153154:Endlager</t>
  </si>
  <si>
    <t>416919:Mosen</t>
  </si>
  <si>
    <t>36417:Astrologe</t>
  </si>
  <si>
    <t>397649:Mehrheitsprinzip</t>
  </si>
  <si>
    <t>443210:Oblomowka</t>
  </si>
  <si>
    <t>473573:Platens</t>
  </si>
  <si>
    <t>545399:Schlesiertreffen</t>
  </si>
  <si>
    <t>420816:Muslim</t>
  </si>
  <si>
    <t>642641:Trefferchancen</t>
  </si>
  <si>
    <t>385069:Maikrise</t>
  </si>
  <si>
    <t>108842:Clear</t>
  </si>
  <si>
    <t>558449:Seamus</t>
  </si>
  <si>
    <t>433884:Nibelungentreue</t>
  </si>
  <si>
    <t>539663:Schautzer</t>
  </si>
  <si>
    <t>635061:Tockenburg</t>
  </si>
  <si>
    <t>379053:Looden</t>
  </si>
  <si>
    <t>345525:Kriegstote</t>
  </si>
  <si>
    <t>508477:Regierungssprecherin</t>
  </si>
  <si>
    <t>103597:Caravaggios</t>
  </si>
  <si>
    <t>3883:Abiturthemen</t>
  </si>
  <si>
    <t>136330:Durante</t>
  </si>
  <si>
    <t>117510:Davidswache</t>
  </si>
  <si>
    <t>416695:Morski</t>
  </si>
  <si>
    <t>204096:Fremdensyndrom</t>
  </si>
  <si>
    <t>26131:Antar</t>
  </si>
  <si>
    <t>302818:Kaisertum</t>
  </si>
  <si>
    <t>591362:Sprengstoff</t>
  </si>
  <si>
    <t>560347:Segelflug</t>
  </si>
  <si>
    <t>580734:Sozialhilfe</t>
  </si>
  <si>
    <t>31876:Arbeitspreis</t>
  </si>
  <si>
    <t>731726:Ziesel</t>
  </si>
  <si>
    <t>690015:Vyse</t>
  </si>
  <si>
    <t>367964:Leipert</t>
  </si>
  <si>
    <t>567016:Sexualkundeatlas</t>
  </si>
  <si>
    <t>694955:Wallach</t>
  </si>
  <si>
    <t>174690:Fakir</t>
  </si>
  <si>
    <t>388385:Marburger</t>
  </si>
  <si>
    <t>150934:Elephanten</t>
  </si>
  <si>
    <t>553398:Schulhof</t>
  </si>
  <si>
    <t>548130:Schneemacher</t>
  </si>
  <si>
    <t>457142:Parkverbot</t>
  </si>
  <si>
    <t>661476:Urschrei</t>
  </si>
  <si>
    <t>280860:Ihlenfeld</t>
  </si>
  <si>
    <t>300977:KPTsch</t>
  </si>
  <si>
    <t>357405:Lamus</t>
  </si>
  <si>
    <t>755429:package</t>
  </si>
  <si>
    <t>33464:Aristoteles</t>
  </si>
  <si>
    <t>305668:Kankakee</t>
  </si>
  <si>
    <t>384487:Magistrat</t>
  </si>
  <si>
    <t>318121:Kinokulturspiel</t>
  </si>
  <si>
    <t>93823:Brevier</t>
  </si>
  <si>
    <t>632832:Tiefladewaggons</t>
  </si>
  <si>
    <t>642528:Travesties</t>
  </si>
  <si>
    <t>247295:Gymnich</t>
  </si>
  <si>
    <t>214561:Geburtseintrages</t>
  </si>
  <si>
    <t>299806:Jungks</t>
  </si>
  <si>
    <t>495751:Quietschtieren</t>
  </si>
  <si>
    <t>419280:Musenf</t>
  </si>
  <si>
    <t>341624:Krankentransport</t>
  </si>
  <si>
    <t>54427:Banckaufmannslehre</t>
  </si>
  <si>
    <t>114059:Dachrinne</t>
  </si>
  <si>
    <t>58806:Bauforum</t>
  </si>
  <si>
    <t>110900:Computertomograph</t>
  </si>
  <si>
    <t>185635:Festspielgast</t>
  </si>
  <si>
    <t>262490:Henscheids</t>
  </si>
  <si>
    <t>171927:FNS</t>
  </si>
  <si>
    <t>124843:Dienstklassengesellschaft</t>
  </si>
  <si>
    <t>541151:Scheufeien</t>
  </si>
  <si>
    <t>456948:Parkhaus</t>
  </si>
  <si>
    <t>105063:Chansonnier</t>
  </si>
  <si>
    <t>340023:Kotte</t>
  </si>
  <si>
    <t>494900:Quartettform</t>
  </si>
  <si>
    <t>132699:Drecksau</t>
  </si>
  <si>
    <t>558470:Seat</t>
  </si>
  <si>
    <t>254226:Haubrich</t>
  </si>
  <si>
    <t>732674:Zinnober</t>
  </si>
  <si>
    <t>70013:Berufsbildungshilfe</t>
  </si>
  <si>
    <t>519801:Rheinhausener</t>
  </si>
  <si>
    <t>390729:Marokkokrise</t>
  </si>
  <si>
    <t>137644:Dutton</t>
  </si>
  <si>
    <t>551881:Schrumpf</t>
  </si>
  <si>
    <t>359829:Landwirtin</t>
  </si>
  <si>
    <t>62383:Befehlsangst</t>
  </si>
  <si>
    <t>247593:Haaresbreite</t>
  </si>
  <si>
    <t>395041:McClures</t>
  </si>
  <si>
    <t>633627:Tierstamm</t>
  </si>
  <si>
    <t>129636:Domglocke</t>
  </si>
  <si>
    <t>556934:Schwere</t>
  </si>
  <si>
    <t>632310:Thule</t>
  </si>
  <si>
    <t>149066:Eisklassen</t>
  </si>
  <si>
    <t>743772:boat</t>
  </si>
  <si>
    <t>216276:Gegenbild</t>
  </si>
  <si>
    <t>312559:Kebeles</t>
  </si>
  <si>
    <t>48097:Autobahnauffahrt</t>
  </si>
  <si>
    <t>16622:Alsterdorf</t>
  </si>
  <si>
    <t>237519:GoG</t>
  </si>
  <si>
    <t>393293:Masur</t>
  </si>
  <si>
    <t>242601:Griechentempel</t>
  </si>
  <si>
    <t>736184:Zugbahn</t>
  </si>
  <si>
    <t>19171:Amber</t>
  </si>
  <si>
    <t>268318:Hinterrad</t>
  </si>
  <si>
    <t>153190:Endler</t>
  </si>
  <si>
    <t>424174:Nachrichtenimperativ</t>
  </si>
  <si>
    <t>86553:Bluterkranke</t>
  </si>
  <si>
    <t>613389:Subventionseingriffe</t>
  </si>
  <si>
    <t>237486:Gnedin</t>
  </si>
  <si>
    <t>16093:Alpenbarde</t>
  </si>
  <si>
    <t>463678:Perserteppich</t>
  </si>
  <si>
    <t>574958:Smidth</t>
  </si>
  <si>
    <t>475043:Poches</t>
  </si>
  <si>
    <t>210538:Gammastrahl</t>
  </si>
  <si>
    <t>295811:Jarres</t>
  </si>
  <si>
    <t>702568:Weiterbildungsauftrag</t>
  </si>
  <si>
    <t>411838:Moczar</t>
  </si>
  <si>
    <t>22786:Anglistikstudium</t>
  </si>
  <si>
    <t>107259:Chiron</t>
  </si>
  <si>
    <t>612945:Subhas</t>
  </si>
  <si>
    <t>207937:Fundamentaleres</t>
  </si>
  <si>
    <t>519788:Rheingoldhalle</t>
  </si>
  <si>
    <t>251726:Handelsvereinigung</t>
  </si>
  <si>
    <t>241858:Grenadinen</t>
  </si>
  <si>
    <t>92795:Brede</t>
  </si>
  <si>
    <t>662863:Vanitasstilleben</t>
  </si>
  <si>
    <t>481808:Preisnotierung</t>
  </si>
  <si>
    <t>110541:Computereinsatz</t>
  </si>
  <si>
    <t>374668:Limerix</t>
  </si>
  <si>
    <t>462114:Peggio</t>
  </si>
  <si>
    <t>579488:Sorgerechtsfrage</t>
  </si>
  <si>
    <t>361642:Latte</t>
  </si>
  <si>
    <t>469950:Piggot</t>
  </si>
  <si>
    <t>195271:Flughafeneinnahmen</t>
  </si>
  <si>
    <t>440151:Novotels</t>
  </si>
  <si>
    <t>200984:Franeker</t>
  </si>
  <si>
    <t>250787:Hamelner</t>
  </si>
  <si>
    <t>274629:Homefront</t>
  </si>
  <si>
    <t>512000:Reiseleiterwarnung</t>
  </si>
  <si>
    <t>548371:Schneevoigt</t>
  </si>
  <si>
    <t>92517:Brausebonbons</t>
  </si>
  <si>
    <t>737774:Zusammensetzung</t>
  </si>
  <si>
    <t>581139:Sozialministerin</t>
  </si>
  <si>
    <t>463751:Personalakte</t>
  </si>
  <si>
    <t>364475:Lebenszyklus</t>
  </si>
  <si>
    <t>697659:Wasserabgabengesetz</t>
  </si>
  <si>
    <t>682902:Voegelin</t>
  </si>
  <si>
    <t>91186:Braemer</t>
  </si>
  <si>
    <t>602593:Steuerbilanz</t>
  </si>
  <si>
    <t>141564:Eigenslang</t>
  </si>
  <si>
    <t>343487:Kreislaufforschung</t>
  </si>
  <si>
    <t>77391:Bezirksbeirat</t>
  </si>
  <si>
    <t>511663:Reisedrang</t>
  </si>
  <si>
    <t>13820:Algeriengas</t>
  </si>
  <si>
    <t>390921:Marschner</t>
  </si>
  <si>
    <t>86853:Blutspritzer</t>
  </si>
  <si>
    <t>336835:Konzernchef</t>
  </si>
  <si>
    <t>328935:Kollektoreinheit</t>
  </si>
  <si>
    <t>475406:Pohrts</t>
  </si>
  <si>
    <t>551309:Schriftenfahne</t>
  </si>
  <si>
    <t>209657:Gabenfest</t>
  </si>
  <si>
    <t>173689:Fahrbahnverschlingung</t>
  </si>
  <si>
    <t>82388:Binet</t>
  </si>
  <si>
    <t>729326:Zenouba</t>
  </si>
  <si>
    <t>68193:Bergarbeiterwohnungsbau</t>
  </si>
  <si>
    <t>158286:Environments</t>
  </si>
  <si>
    <t>445570:Olympiakind</t>
  </si>
  <si>
    <t>616285:Symbolsystems</t>
  </si>
  <si>
    <t>385110:Mainauer</t>
  </si>
  <si>
    <t>497533:Radwandergebiet</t>
  </si>
  <si>
    <t>528565:Ruinenhaufen</t>
  </si>
  <si>
    <t>368950:Leitprinzip</t>
  </si>
  <si>
    <t>216769:Gegenschriften</t>
  </si>
  <si>
    <t>444118:Offenbarung</t>
  </si>
  <si>
    <t>583555:Speier</t>
  </si>
  <si>
    <t>252512:Handtuchhygiene</t>
  </si>
  <si>
    <t>525654:Romancollage</t>
  </si>
  <si>
    <t>504446:Rechtslexikon</t>
  </si>
  <si>
    <t>732412:Zimmerschen</t>
  </si>
  <si>
    <t>368991:Leitstrahlen</t>
  </si>
  <si>
    <t>522462:Rinderfutter</t>
  </si>
  <si>
    <t>274816:Honigbiene</t>
  </si>
  <si>
    <t>262587:Herabsinkens</t>
  </si>
  <si>
    <t>468603:Phoolan</t>
  </si>
  <si>
    <t>281604:Immenstaad</t>
  </si>
  <si>
    <t>724606:Zack</t>
  </si>
  <si>
    <t>470500:Pilzesammeln</t>
  </si>
  <si>
    <t>138369:Ebrodelta</t>
  </si>
  <si>
    <t>224086:Geregeltes</t>
  </si>
  <si>
    <t>23225:Angstschwelle</t>
  </si>
  <si>
    <t>709365:Westecker</t>
  </si>
  <si>
    <t>93152:Bremgarten</t>
  </si>
  <si>
    <t>421702:Myrrha</t>
  </si>
  <si>
    <t>109300:Coal</t>
  </si>
  <si>
    <t>717422:Wirz</t>
  </si>
  <si>
    <t>34740:Artilleriekonzentration</t>
  </si>
  <si>
    <t>279777:IVPI</t>
  </si>
  <si>
    <t>620459:Tannenzapfen</t>
  </si>
  <si>
    <t>237859:Goldbach</t>
  </si>
  <si>
    <t>648728:Ubergangssprechers</t>
  </si>
  <si>
    <t>276981:Hubbard</t>
  </si>
  <si>
    <t>102655:Cala</t>
  </si>
  <si>
    <t>248126:Hackklotz</t>
  </si>
  <si>
    <t>497360:Radkaus</t>
  </si>
  <si>
    <t>728448:Zeitverlauf</t>
  </si>
  <si>
    <t>507476:Regentin</t>
  </si>
  <si>
    <t>314883:Kettenglied</t>
  </si>
  <si>
    <t>504668:Rechtssozialisten</t>
  </si>
  <si>
    <t>135959:Duma</t>
  </si>
  <si>
    <t>130632:Doppelkrankheit</t>
  </si>
  <si>
    <t>264554:Herrschertum</t>
  </si>
  <si>
    <t>540066:Scheidungsrechtler</t>
  </si>
  <si>
    <t>707952:Werkstattgedanke</t>
  </si>
  <si>
    <t>185724:Festspielunternehmen</t>
  </si>
  <si>
    <t>153155:Endlagerer</t>
  </si>
  <si>
    <t>409629:Mitkreaturen</t>
  </si>
  <si>
    <t>726659:Zeichengebots</t>
  </si>
  <si>
    <t>575081:Smoydzin</t>
  </si>
  <si>
    <t>477658:Polsterklasse</t>
  </si>
  <si>
    <t>567293:Seziergehilfe</t>
  </si>
  <si>
    <t>437641:Nordlohn</t>
  </si>
  <si>
    <t>49111:Autoministerium</t>
  </si>
  <si>
    <t>239030:Gontrum</t>
  </si>
  <si>
    <t>319727:Kistenbrandung</t>
  </si>
  <si>
    <t>442349:Obermann</t>
  </si>
  <si>
    <t>634849:Tittmoning</t>
  </si>
  <si>
    <t>334082:Konservenfutter</t>
  </si>
  <si>
    <t>153433:Endstufe</t>
  </si>
  <si>
    <t>647022:Tumbun</t>
  </si>
  <si>
    <t>603267:Steuerrevolution</t>
  </si>
  <si>
    <t>759813:tollhausfrauen</t>
  </si>
  <si>
    <t>15604:Alltagsniederlagen</t>
  </si>
  <si>
    <t>438177:Normalexistenz</t>
  </si>
  <si>
    <t>434714:Nichtprogrammierbarkeit</t>
  </si>
  <si>
    <t>623351:Technics</t>
  </si>
  <si>
    <t>137608:Dusseldorf</t>
  </si>
  <si>
    <t>458630:Parteileiche</t>
  </si>
  <si>
    <t>589456:Sporttauchers</t>
  </si>
  <si>
    <t>174603:Fahrzeugwerk</t>
  </si>
  <si>
    <t>342923:Kreditkorb</t>
  </si>
  <si>
    <t>630299:Theaterkenner</t>
  </si>
  <si>
    <t>219790:Geldkrieg</t>
  </si>
  <si>
    <t>295200:Jahrmarktstheater</t>
  </si>
  <si>
    <t>308965:Kartenblatt</t>
  </si>
  <si>
    <t>70224:Berufsgrundjahr</t>
  </si>
  <si>
    <t>694475:Waldhorns</t>
  </si>
  <si>
    <t>396969:Meerfahrten</t>
  </si>
  <si>
    <t>110034:Comedia</t>
  </si>
  <si>
    <t>364721:Lede</t>
  </si>
  <si>
    <t>346823:Kristallwarze</t>
  </si>
  <si>
    <t>493753:Purz</t>
  </si>
  <si>
    <t>119609:Demokratieprinzip</t>
  </si>
  <si>
    <t>618245:Tafelinschrift</t>
  </si>
  <si>
    <t>220232:Geldwelt</t>
  </si>
  <si>
    <t>725415:Zahnradmond</t>
  </si>
  <si>
    <t>416489:Morgieve</t>
  </si>
  <si>
    <t>373909:Liedtyp</t>
  </si>
  <si>
    <t>77855:Bibelausgabe</t>
  </si>
  <si>
    <t>555279:Schwaigern</t>
  </si>
  <si>
    <t>319401:Kirchmeirs</t>
  </si>
  <si>
    <t>181465:Fensterbildes</t>
  </si>
  <si>
    <t>404005:Mikrolebewesen</t>
  </si>
  <si>
    <t>224431:Geringere</t>
  </si>
  <si>
    <t>718523:Wizard</t>
  </si>
  <si>
    <t>162198:Erkennung</t>
  </si>
  <si>
    <t>445866:Omnibuskombinat</t>
  </si>
  <si>
    <t>204715:Fresenhagen</t>
  </si>
  <si>
    <t>753048:legbreaker</t>
  </si>
  <si>
    <t>239447:Gottesdienstschildern</t>
  </si>
  <si>
    <t>447088:Ophthalmologischen</t>
  </si>
  <si>
    <t>448973:Organisationsmuster</t>
  </si>
  <si>
    <t>544478:Schlagzeileninformationen</t>
  </si>
  <si>
    <t>524108:Rockindustrie</t>
  </si>
  <si>
    <t>163573:Erreicht</t>
  </si>
  <si>
    <t>280337:Ideenwettbewerb</t>
  </si>
  <si>
    <t>140296:Ehrennische</t>
  </si>
  <si>
    <t>533529:Samoainseln</t>
  </si>
  <si>
    <t>390858:Marschebene</t>
  </si>
  <si>
    <t>637794:Totenblock</t>
  </si>
  <si>
    <t>536605:Schachamateuren</t>
  </si>
  <si>
    <t>6232:Abspielsystem</t>
  </si>
  <si>
    <t>612297:Stumbele</t>
  </si>
  <si>
    <t>45623:Auspowern</t>
  </si>
  <si>
    <t>363726:Lebensmittelhilfe</t>
  </si>
  <si>
    <t>67936:Berechtigungsschemata</t>
  </si>
  <si>
    <t>650707:Umsatzsteuergesetz</t>
  </si>
  <si>
    <t>497474:Radspieler</t>
  </si>
  <si>
    <t>691799:Wagenheck</t>
  </si>
  <si>
    <t>469688:Pickert</t>
  </si>
  <si>
    <t>15663:Alltagsroute</t>
  </si>
  <si>
    <t>505188:Redaktionsmilieu</t>
  </si>
  <si>
    <t>573092:Skanpol</t>
  </si>
  <si>
    <t>702133:Weinorden</t>
  </si>
  <si>
    <t>548030:Schneefuchs</t>
  </si>
  <si>
    <t>84108:Blassgelb</t>
  </si>
  <si>
    <t>392018:Massakerorgien</t>
  </si>
  <si>
    <t>657794:Unteroffiziermangels</t>
  </si>
  <si>
    <t>746870:doitsu</t>
  </si>
  <si>
    <t>508273:Regierungsmonate</t>
  </si>
  <si>
    <t>16103:Alpenbewohner</t>
  </si>
  <si>
    <t>337093:Konzertarie</t>
  </si>
  <si>
    <t>468920:Photographierens</t>
  </si>
  <si>
    <t>460400:Passport</t>
  </si>
  <si>
    <t>670955:Verkehrsumwelt</t>
  </si>
  <si>
    <t>630070:Theatererfolgen</t>
  </si>
  <si>
    <t>701640:Weik</t>
  </si>
  <si>
    <t>589590:Sportwagenverkauf</t>
  </si>
  <si>
    <t>730350:Zerredetwerden</t>
  </si>
  <si>
    <t>685741:Voneschs</t>
  </si>
  <si>
    <t>495107:Quatschfrage</t>
  </si>
  <si>
    <t>383898:Macomber</t>
  </si>
  <si>
    <t>732476:Zimperliche</t>
  </si>
  <si>
    <t>227854:Gesellschaftsabend</t>
  </si>
  <si>
    <t>434539:Nichtkommunarden</t>
  </si>
  <si>
    <t>606722:Stotterheim</t>
  </si>
  <si>
    <t>465433:Pfaidler</t>
  </si>
  <si>
    <t>419754:Musicalzyklus</t>
  </si>
  <si>
    <t>130267:Doppelanklage</t>
  </si>
  <si>
    <t>359300:Landschaftspassagen</t>
  </si>
  <si>
    <t>545905:Schlosstheater</t>
  </si>
  <si>
    <t>494043:Putzlumpen</t>
  </si>
  <si>
    <t>207315:Fruchtbarkeitshandlungen</t>
  </si>
  <si>
    <t>241617:Greifbarer</t>
  </si>
  <si>
    <t>270789:Hochofenarbeiters</t>
  </si>
  <si>
    <t>717701:Wissenschaftsfeindlichkeit</t>
  </si>
  <si>
    <t>689860:Vrowenhuis</t>
  </si>
  <si>
    <t>583733:Spektakelfilm</t>
  </si>
  <si>
    <t>405852:Minderwertigkeitserlebnis</t>
  </si>
  <si>
    <t>564602:Senatorenwitwe</t>
  </si>
  <si>
    <t>480565:Prachtbuch</t>
  </si>
  <si>
    <t>321824:Klavierstudien</t>
  </si>
  <si>
    <t>24873:Anpassungspotential</t>
  </si>
  <si>
    <t>713912:Willkommensrede</t>
  </si>
  <si>
    <t>230679:Gettogewimmel</t>
  </si>
  <si>
    <t>96493:Buchbeitrages</t>
  </si>
  <si>
    <t>486012:Produktionsaustausch</t>
  </si>
  <si>
    <t>62261:Beerdigungsverhandlungen</t>
  </si>
  <si>
    <t>337973:Kopfrechnen</t>
  </si>
  <si>
    <t>663705:Velutti</t>
  </si>
  <si>
    <t>292047:Investitionsmoment</t>
  </si>
  <si>
    <t>531085:Sachkonflikt</t>
  </si>
  <si>
    <t>68237:Bergbahnstationen</t>
  </si>
  <si>
    <t>214690:Geburtstagsbestimmung</t>
  </si>
  <si>
    <t>676470:Versuchsreihencharakter</t>
  </si>
  <si>
    <t>249787:Halbquadratmeterplatte</t>
  </si>
  <si>
    <t>444785:Ohrfeiger</t>
  </si>
  <si>
    <t>77189:Beziehende</t>
  </si>
  <si>
    <t>11615:Akabar</t>
  </si>
  <si>
    <t>95212:Brothappen</t>
  </si>
  <si>
    <t>681428:Viertelfinalbegegnungen</t>
  </si>
  <si>
    <t>667945:Verfrachtern</t>
  </si>
  <si>
    <t>315086:Kevelaar</t>
  </si>
  <si>
    <t>580955:Sozialistenfreunde</t>
  </si>
  <si>
    <t>129460:Dolmetscheranlagen</t>
  </si>
  <si>
    <t>239191:Gorillastil</t>
  </si>
  <si>
    <t>739902:Zweimallesen</t>
  </si>
  <si>
    <t>537543:Schafsgalle</t>
  </si>
  <si>
    <t>521268:Riesenerbe</t>
  </si>
  <si>
    <t>757780:schreejet</t>
  </si>
  <si>
    <t>551706:Schrittzahl</t>
  </si>
  <si>
    <t>544192:Schlagerfilmen</t>
  </si>
  <si>
    <t>559938:Seepiraten</t>
  </si>
  <si>
    <t>124811:Dienstgewand</t>
  </si>
  <si>
    <t>136748:Durchpauken</t>
  </si>
  <si>
    <t>392116:Massenauflehnung</t>
  </si>
  <si>
    <t>246697:Gurovs</t>
  </si>
  <si>
    <t>161219:Ergebisse</t>
  </si>
  <si>
    <t>317381:Kindertourismus</t>
  </si>
  <si>
    <t>679080:Verwaltungswissenschafftler</t>
  </si>
  <si>
    <t>227259:Geschmack</t>
  </si>
  <si>
    <t>90616:Bourguiba</t>
  </si>
  <si>
    <t>403941:Mikroelektronik</t>
  </si>
  <si>
    <t>512949:Reitlehrer</t>
  </si>
  <si>
    <t>470342:Pilot</t>
  </si>
  <si>
    <t>357734:Landesamt</t>
  </si>
  <si>
    <t>352820:Kurbetrieb</t>
  </si>
  <si>
    <t>549511:Schoeck</t>
  </si>
  <si>
    <t>713088:Wieser</t>
  </si>
  <si>
    <t>297292:Jordaens</t>
  </si>
  <si>
    <t>408372:Mission</t>
  </si>
  <si>
    <t>456270:Paragraph</t>
  </si>
  <si>
    <t>394069:Mattheu</t>
  </si>
  <si>
    <t>5510:Abschreckung</t>
  </si>
  <si>
    <t>174717:Fakt</t>
  </si>
  <si>
    <t>629582:Textron</t>
  </si>
  <si>
    <t>367897:Leinwand</t>
  </si>
  <si>
    <t>556185:Schwefel</t>
  </si>
  <si>
    <t>265579:Hessel</t>
  </si>
  <si>
    <t>547155:Schmuck</t>
  </si>
  <si>
    <t>261535:Hektar</t>
  </si>
  <si>
    <t>133777:Drensteinfurt</t>
  </si>
  <si>
    <t>240148:Grabung</t>
  </si>
  <si>
    <t>261136:Heirat</t>
  </si>
  <si>
    <t>183893:Fernsehprogramm</t>
  </si>
  <si>
    <t>695356:Wand</t>
  </si>
  <si>
    <t>93905:Bridgestone</t>
  </si>
  <si>
    <t>731854:Zigarettenmarkt</t>
  </si>
  <si>
    <t>419233:Muschgs</t>
  </si>
  <si>
    <t>640067:Training</t>
  </si>
  <si>
    <t>99958:Bundesumweltministerium</t>
  </si>
  <si>
    <t>648298:Tynset</t>
  </si>
  <si>
    <t>349769:Kultusminister</t>
  </si>
  <si>
    <t>283972:Industriefilm</t>
  </si>
  <si>
    <t>148485:Eisenbahntunnel</t>
  </si>
  <si>
    <t>570411:Sigrist</t>
  </si>
  <si>
    <t>183943:Fernsehredakteur</t>
  </si>
  <si>
    <t>103703:Carillo</t>
  </si>
  <si>
    <t>398333:Meinungslose</t>
  </si>
  <si>
    <t>724153:Yallop</t>
  </si>
  <si>
    <t>318998:Kirchenmusiker</t>
  </si>
  <si>
    <t>56211:Barlach</t>
  </si>
  <si>
    <t>471742:Pivot</t>
  </si>
  <si>
    <t>252837:Hang</t>
  </si>
  <si>
    <t>524362:Roebling</t>
  </si>
  <si>
    <t>441761:Oberbefehlshaber</t>
  </si>
  <si>
    <t>478581:Porno</t>
  </si>
  <si>
    <t>722580:Wounded</t>
  </si>
  <si>
    <t>500100:Rathbone</t>
  </si>
  <si>
    <t>636725:Tonsillektomie</t>
  </si>
  <si>
    <t>562571:Selbstbestimmungsrecht</t>
  </si>
  <si>
    <t>334144:Konsole</t>
  </si>
  <si>
    <t>206278:Friedrichstadtpalast</t>
  </si>
  <si>
    <t>366953:Leibrecht</t>
  </si>
  <si>
    <t>738912:Zwangsarbeiter</t>
  </si>
  <si>
    <t>652336:Umweltverschmutzung</t>
  </si>
  <si>
    <t>479438:Postamt</t>
  </si>
  <si>
    <t>541961:Schiess</t>
  </si>
  <si>
    <t>53866:Ballonfahrt</t>
  </si>
  <si>
    <t>33136:Argan</t>
  </si>
  <si>
    <t>543651:Schlachtflotte</t>
  </si>
  <si>
    <t>585487:Spiegel</t>
  </si>
  <si>
    <t>112806:Croisset</t>
  </si>
  <si>
    <t>591564:Springorum</t>
  </si>
  <si>
    <t>579364:Sopot</t>
  </si>
  <si>
    <t>269011:Hirt</t>
  </si>
  <si>
    <t>224492:Germane</t>
  </si>
  <si>
    <t>343258:Kreidler</t>
  </si>
  <si>
    <t>104374:Ceag</t>
  </si>
  <si>
    <t>33103:Arenas</t>
  </si>
  <si>
    <t>556627:Schweinfurter</t>
  </si>
  <si>
    <t>433406:Neusprache</t>
  </si>
  <si>
    <t>56214:Barlachs</t>
  </si>
  <si>
    <t>4787:Absalon</t>
  </si>
  <si>
    <t>558080:Schyl</t>
  </si>
  <si>
    <t>67649:Beratungshilfegesetz</t>
  </si>
  <si>
    <t>320744:Klapperer</t>
  </si>
  <si>
    <t>401660:Metaller</t>
  </si>
  <si>
    <t>237499:Gnom</t>
  </si>
  <si>
    <t>740617:Zwergstaat</t>
  </si>
  <si>
    <t>420806:Musketier</t>
  </si>
  <si>
    <t>363635:Lebensmittelallergie</t>
  </si>
  <si>
    <t>93841:Breytenbachs</t>
  </si>
  <si>
    <t>103937:Cartier</t>
  </si>
  <si>
    <t>660102:Urbs</t>
  </si>
  <si>
    <t>744075:cadeau</t>
  </si>
  <si>
    <t>20212:Amtskirche</t>
  </si>
  <si>
    <t>297185:Jokaste</t>
  </si>
  <si>
    <t>439561:Noto</t>
  </si>
  <si>
    <t>265352:Herzmanovsky</t>
  </si>
  <si>
    <t>532284:Salingers</t>
  </si>
  <si>
    <t>356061:Ladenschlussgesetz</t>
  </si>
  <si>
    <t>462328:Pelosi</t>
  </si>
  <si>
    <t>15523:Alltagshistoriker</t>
  </si>
  <si>
    <t>126002:Dino</t>
  </si>
  <si>
    <t>100382:Bundeszuschuss</t>
  </si>
  <si>
    <t>545166:Schleimhautzellen</t>
  </si>
  <si>
    <t>233957:Giotto</t>
  </si>
  <si>
    <t>234798:Glage</t>
  </si>
  <si>
    <t>136285:Duphorn</t>
  </si>
  <si>
    <t>643862:Trieb</t>
  </si>
  <si>
    <t>583794:Spekulation</t>
  </si>
  <si>
    <t>530235:SMW</t>
  </si>
  <si>
    <t>162252:Erkensruhr</t>
  </si>
  <si>
    <t>416809:Moschee</t>
  </si>
  <si>
    <t>498603:Ramsauer</t>
  </si>
  <si>
    <t>128803:Doktorvater</t>
  </si>
  <si>
    <t>239058:Goodman</t>
  </si>
  <si>
    <t>692272:Wahlforschung</t>
  </si>
  <si>
    <t>345054:Kriegskind</t>
  </si>
  <si>
    <t>714225:Windischgarsten</t>
  </si>
  <si>
    <t>83607:Bitburg</t>
  </si>
  <si>
    <t>635064:Tocqueville</t>
  </si>
  <si>
    <t>269608:Hitzkopf</t>
  </si>
  <si>
    <t>11858:Akhas</t>
  </si>
  <si>
    <t>218543:Geis</t>
  </si>
  <si>
    <t>169249:Exil</t>
  </si>
  <si>
    <t>384786:Magyaren</t>
  </si>
  <si>
    <t>500107:Rathenaus</t>
  </si>
  <si>
    <t>705029:Weltpostverein</t>
  </si>
  <si>
    <t>518461:Reuegeld</t>
  </si>
  <si>
    <t>1003:AKU</t>
  </si>
  <si>
    <t>45971:Ausschaben</t>
  </si>
  <si>
    <t>496403:Rabta</t>
  </si>
  <si>
    <t>575212:Soap</t>
  </si>
  <si>
    <t>406467:Minhs</t>
  </si>
  <si>
    <t>91119:Brachland</t>
  </si>
  <si>
    <t>632322:Thun</t>
  </si>
  <si>
    <t>731721:Zieschank</t>
  </si>
  <si>
    <t>180945:Felsengarten</t>
  </si>
  <si>
    <t>369986:Lernet</t>
  </si>
  <si>
    <t>729967:Zentralverband</t>
  </si>
  <si>
    <t>50726:BGG</t>
  </si>
  <si>
    <t>185629:Festspielfonds</t>
  </si>
  <si>
    <t>471303:Pirsig</t>
  </si>
  <si>
    <t>283896:Industriedesigner</t>
  </si>
  <si>
    <t>84407:Blautopf</t>
  </si>
  <si>
    <t>640452:Tramp</t>
  </si>
  <si>
    <t>447740:Orang</t>
  </si>
  <si>
    <t>315147:KfK</t>
  </si>
  <si>
    <t>569531:Siedlungsentwicklung</t>
  </si>
  <si>
    <t>457144:Parkverbotsschild</t>
  </si>
  <si>
    <t>609721:Strobos</t>
  </si>
  <si>
    <t>709799:Westmedium</t>
  </si>
  <si>
    <t>102510:Cadmus</t>
  </si>
  <si>
    <t>43808:Ausgedachte</t>
  </si>
  <si>
    <t>739535:Zweckverband</t>
  </si>
  <si>
    <t>312950:Keks</t>
  </si>
  <si>
    <t>723895:Wylick</t>
  </si>
  <si>
    <t>411227:Mitternachtskind</t>
  </si>
  <si>
    <t>103492:Cappel</t>
  </si>
  <si>
    <t>302877:Kajava</t>
  </si>
  <si>
    <t>604849:Stilprobe</t>
  </si>
  <si>
    <t>50936:Baas</t>
  </si>
  <si>
    <t>635869:Toland</t>
  </si>
  <si>
    <t>689576:Vorzimmer</t>
  </si>
  <si>
    <t>646810:Tucson</t>
  </si>
  <si>
    <t>744715:conciliation</t>
  </si>
  <si>
    <t>507465:Regental</t>
  </si>
  <si>
    <t>521817:Riesenreservoir</t>
  </si>
  <si>
    <t>281629:Immigrantenkind</t>
  </si>
  <si>
    <t>482919:Presserechtlers</t>
  </si>
  <si>
    <t>682041:Vilnjus</t>
  </si>
  <si>
    <t>531833:Saisonarbeiter</t>
  </si>
  <si>
    <t>560810:Sehnerv</t>
  </si>
  <si>
    <t>409643:Mitleid</t>
  </si>
  <si>
    <t>137790:Dygats</t>
  </si>
  <si>
    <t>743929:briefings</t>
  </si>
  <si>
    <t>256871:Hausgehilfe</t>
  </si>
  <si>
    <t>637046:Toraja</t>
  </si>
  <si>
    <t>436920:Noface</t>
  </si>
  <si>
    <t>322110:Kleiderschrank</t>
  </si>
  <si>
    <t>14545:Allel</t>
  </si>
  <si>
    <t>385102:Maimons</t>
  </si>
  <si>
    <t>1262:Aar</t>
  </si>
  <si>
    <t>341639:Krankenversicherer</t>
  </si>
  <si>
    <t>39056:Auffliegen</t>
  </si>
  <si>
    <t>436952:Nokasch</t>
  </si>
  <si>
    <t>575709:Sokaiya</t>
  </si>
  <si>
    <t>160562:Erfindung</t>
  </si>
  <si>
    <t>259680:Heilberuf</t>
  </si>
  <si>
    <t>88236:Bohrmeister</t>
  </si>
  <si>
    <t>37066:Atlantikpakt</t>
  </si>
  <si>
    <t>602018:Sterkrade</t>
  </si>
  <si>
    <t>397157:Megaphon</t>
  </si>
  <si>
    <t>619940:Tamil</t>
  </si>
  <si>
    <t>491635:Pseudo</t>
  </si>
  <si>
    <t>408698:Mitarbeitende</t>
  </si>
  <si>
    <t>361530:Laterna</t>
  </si>
  <si>
    <t>261191:Heiratskandidat</t>
  </si>
  <si>
    <t>173401:Fadenwurm</t>
  </si>
  <si>
    <t>544344:Schlagloch</t>
  </si>
  <si>
    <t>717916:Wissenschaftssenatorin</t>
  </si>
  <si>
    <t>150970:Elfe</t>
  </si>
  <si>
    <t>75811:Beurkundung</t>
  </si>
  <si>
    <t>444902:Oker</t>
  </si>
  <si>
    <t>558951:Seeburg</t>
  </si>
  <si>
    <t>378908:Lollipop</t>
  </si>
  <si>
    <t>363734:Lebensmittelinfektion</t>
  </si>
  <si>
    <t>234471:Giroverband</t>
  </si>
  <si>
    <t>696306:Warden</t>
  </si>
  <si>
    <t>739187:Zwangspensionierung</t>
  </si>
  <si>
    <t>246764:Gussteil</t>
  </si>
  <si>
    <t>16904:Altchen</t>
  </si>
  <si>
    <t>547182:Schmucker</t>
  </si>
  <si>
    <t>577154:Sommerwitterung</t>
  </si>
  <si>
    <t>478227:Pool</t>
  </si>
  <si>
    <t>323074:Kleinstmeister</t>
  </si>
  <si>
    <t>269008:Hirson</t>
  </si>
  <si>
    <t>324069:Klinikpackung</t>
  </si>
  <si>
    <t>94945:Bronstein</t>
  </si>
  <si>
    <t>726034:Zauberspiegel</t>
  </si>
  <si>
    <t>406232:Minehead</t>
  </si>
  <si>
    <t>603491:Steuerungselement</t>
  </si>
  <si>
    <t>103840:Carrarischen</t>
  </si>
  <si>
    <t>136572:Durchgefallen</t>
  </si>
  <si>
    <t>436512:Nitsche</t>
  </si>
  <si>
    <t>524421:Roggendorf</t>
  </si>
  <si>
    <t>313562:Kenyatta</t>
  </si>
  <si>
    <t>500143:Ratifikationsdruck</t>
  </si>
  <si>
    <t>91992:Brasserie</t>
  </si>
  <si>
    <t>658197:Untersberg</t>
  </si>
  <si>
    <t>83305:Biscayne</t>
  </si>
  <si>
    <t>690236:Wachendorfer</t>
  </si>
  <si>
    <t>141128:Eigenanalytiker</t>
  </si>
  <si>
    <t>143626:Einheitsskripten</t>
  </si>
  <si>
    <t>605016:Stimmenausgleichs</t>
  </si>
  <si>
    <t>171913:FMB</t>
  </si>
  <si>
    <t>291727:Invergordon</t>
  </si>
  <si>
    <t>78654:Bierernst</t>
  </si>
  <si>
    <t>544981:Schleef</t>
  </si>
  <si>
    <t>53857:Ballonfahren</t>
  </si>
  <si>
    <t>81460:Bildungsschwachen</t>
  </si>
  <si>
    <t>658322:Unterschreitung</t>
  </si>
  <si>
    <t>695227:Walzdraht</t>
  </si>
  <si>
    <t>305163:Kanaker</t>
  </si>
  <si>
    <t>362191:Lauretz</t>
  </si>
  <si>
    <t>672305:Verliehenes</t>
  </si>
  <si>
    <t>20279:Amtspflegschaft</t>
  </si>
  <si>
    <t>726116:Zauderer</t>
  </si>
  <si>
    <t>200423:Fraenkels</t>
  </si>
  <si>
    <t>206800:Frollein</t>
  </si>
  <si>
    <t>468731:Photoamateuren</t>
  </si>
  <si>
    <t>363066:Lebensarbeitszeit</t>
  </si>
  <si>
    <t>408074:Mischen</t>
  </si>
  <si>
    <t>260954:Heimsuchungstraumas</t>
  </si>
  <si>
    <t>276808:Hotelzone</t>
  </si>
  <si>
    <t>13960:Alk</t>
  </si>
  <si>
    <t>93616:Breschnjewismus</t>
  </si>
  <si>
    <t>545726:Schlittenfahrt</t>
  </si>
  <si>
    <t>107105:Chinarezeption</t>
  </si>
  <si>
    <t>159741:Erdgaspreis</t>
  </si>
  <si>
    <t>47248:Australienfahrt</t>
  </si>
  <si>
    <t>73623:Beteiligungskapital</t>
  </si>
  <si>
    <t>13324:Alarmknopf</t>
  </si>
  <si>
    <t>693808:Wahrheitssucher</t>
  </si>
  <si>
    <t>456679:Paravicinis</t>
  </si>
  <si>
    <t>510151:Reichsministerium</t>
  </si>
  <si>
    <t>281666:Immissionsnormen</t>
  </si>
  <si>
    <t>129943:Donaustrecken</t>
  </si>
  <si>
    <t>538337:Schankmeister</t>
  </si>
  <si>
    <t>518710:Revisionsabteilung</t>
  </si>
  <si>
    <t>136343:Durbridge</t>
  </si>
  <si>
    <t>424040:Nachoperation</t>
  </si>
  <si>
    <t>165109:Erwachende</t>
  </si>
  <si>
    <t>688939:Vorstellungselemente</t>
  </si>
  <si>
    <t>589647:Spot</t>
  </si>
  <si>
    <t>306259:Kanzlergattin</t>
  </si>
  <si>
    <t>603728:Steyrtal</t>
  </si>
  <si>
    <t>477683:Polstersessels</t>
  </si>
  <si>
    <t>575879:Soldatenbild</t>
  </si>
  <si>
    <t>700851:Weichmanns</t>
  </si>
  <si>
    <t>500877:Raubtierfellen</t>
  </si>
  <si>
    <t>99713:Bundestagsabgeordnete</t>
  </si>
  <si>
    <t>69548:Berlinpassus</t>
  </si>
  <si>
    <t>221402:Gemeinschaftsempfang</t>
  </si>
  <si>
    <t>596382:Stahlstele</t>
  </si>
  <si>
    <t>629085:Textdramaturgie</t>
  </si>
  <si>
    <t>401777:Metallkapsel</t>
  </si>
  <si>
    <t>409493:Mitgliedskurve</t>
  </si>
  <si>
    <t>623035:Taxengenossenschaft</t>
  </si>
  <si>
    <t>127827:Distraneurin</t>
  </si>
  <si>
    <t>117873:Deckakt</t>
  </si>
  <si>
    <t>75630:Bettlerjoch</t>
  </si>
  <si>
    <t>574916:Smaragdeidechsen</t>
  </si>
  <si>
    <t>62006:Bedinsingen</t>
  </si>
  <si>
    <t>712791:Wiederzentrierung</t>
  </si>
  <si>
    <t>647725:Turmuhr</t>
  </si>
  <si>
    <t>545984:Schluderei</t>
  </si>
  <si>
    <t>526427:Rosenstrohhut</t>
  </si>
  <si>
    <t>588757:Sportfachhandel</t>
  </si>
  <si>
    <t>526992:Rotmord</t>
  </si>
  <si>
    <t>119088:Delegationsleitung</t>
  </si>
  <si>
    <t>603517:Steuerungskonzeption</t>
  </si>
  <si>
    <t>736290:Zugfahrt</t>
  </si>
  <si>
    <t>505529:Reding</t>
  </si>
  <si>
    <t>229908:Gesundheitsapostel</t>
  </si>
  <si>
    <t>5551:Abschreckungsgehabe</t>
  </si>
  <si>
    <t>724607:Zacke</t>
  </si>
  <si>
    <t>347090:Kroeger</t>
  </si>
  <si>
    <t>216680:Gegenprotest</t>
  </si>
  <si>
    <t>496407:Rabulistik</t>
  </si>
  <si>
    <t>618448:Tagebuchroman</t>
  </si>
  <si>
    <t>200184:Fra</t>
  </si>
  <si>
    <t>662967:Variationsthema</t>
  </si>
  <si>
    <t>235439:Glasunows</t>
  </si>
  <si>
    <t>452322:Ovum</t>
  </si>
  <si>
    <t>498683:Rancune</t>
  </si>
  <si>
    <t>179343:Fehlerhaftigkeit</t>
  </si>
  <si>
    <t>62078:Beduine</t>
  </si>
  <si>
    <t>732456:Zimmerwart</t>
  </si>
  <si>
    <t>422342:Nachbarhaus</t>
  </si>
  <si>
    <t>234789:Glaeser</t>
  </si>
  <si>
    <t>752889:landscapes</t>
  </si>
  <si>
    <t>149184:Eismeere</t>
  </si>
  <si>
    <t>514566:Rencontre</t>
  </si>
  <si>
    <t>635398:Todespraktiken</t>
  </si>
  <si>
    <t>757094:revenue</t>
  </si>
  <si>
    <t>33477:Arithmetie</t>
  </si>
  <si>
    <t>148215:Eisel</t>
  </si>
  <si>
    <t>679729:Verwunderungen</t>
  </si>
  <si>
    <t>573762:Skimuseum</t>
  </si>
  <si>
    <t>279602:IIsenburgschule</t>
  </si>
  <si>
    <t>117806:Debut</t>
  </si>
  <si>
    <t>281109:Illusionsmacherei</t>
  </si>
  <si>
    <t>96717:Buchgesellschaft</t>
  </si>
  <si>
    <t>410647:Mittelmeervolk</t>
  </si>
  <si>
    <t>87022:Bobb</t>
  </si>
  <si>
    <t>759812:tolldreistlinge</t>
  </si>
  <si>
    <t>670166:Verkaufsstand</t>
  </si>
  <si>
    <t>304102:Kamering</t>
  </si>
  <si>
    <t>31824:Arbeitsplatzschwierigkeiten</t>
  </si>
  <si>
    <t>643946:Triebnatur</t>
  </si>
  <si>
    <t>212150:Gasgesellschaft</t>
  </si>
  <si>
    <t>138453:Echtheiten</t>
  </si>
  <si>
    <t>697556:Waschtoilette</t>
  </si>
  <si>
    <t>414786:Monstermonologe</t>
  </si>
  <si>
    <t>243185:Gropiusbaus</t>
  </si>
  <si>
    <t>280300:Ideenroman</t>
  </si>
  <si>
    <t>281750:Immobiliengebiet</t>
  </si>
  <si>
    <t>467492:Pfundnote</t>
  </si>
  <si>
    <t>311106:Kathmandutal</t>
  </si>
  <si>
    <t>424806:Nachtgrund</t>
  </si>
  <si>
    <t>161289:Ergebnisziel</t>
  </si>
  <si>
    <t>477783:Polyestergarn</t>
  </si>
  <si>
    <t>341925:Krankheitszustandes</t>
  </si>
  <si>
    <t>281997:Imperator</t>
  </si>
  <si>
    <t>540148:Scheinalibi</t>
  </si>
  <si>
    <t>401304:Messerstichs</t>
  </si>
  <si>
    <t>266461:Highfashion</t>
  </si>
  <si>
    <t>700866:Weichselkirsche</t>
  </si>
  <si>
    <t>315606:Kierkegaardsche</t>
  </si>
  <si>
    <t>17315:Alternativrechnung</t>
  </si>
  <si>
    <t>613253:Substrats</t>
  </si>
  <si>
    <t>573958:Skisegel</t>
  </si>
  <si>
    <t>737388:Zunge</t>
  </si>
  <si>
    <t>613505:Subventionsprinzip</t>
  </si>
  <si>
    <t>541057:Scherwe</t>
  </si>
  <si>
    <t>90038:Boscastle</t>
  </si>
  <si>
    <t>416606:Morpheme</t>
  </si>
  <si>
    <t>343737:Krematoriumsbau</t>
  </si>
  <si>
    <t>478852:Portfoliomanager</t>
  </si>
  <si>
    <t>594134:Stachelkugel</t>
  </si>
  <si>
    <t>237766:Goia</t>
  </si>
  <si>
    <t>246141:Guglwald</t>
  </si>
  <si>
    <t>506255:Reformationszeitalters</t>
  </si>
  <si>
    <t>642127:Traumkino</t>
  </si>
  <si>
    <t>664242:Verantwortungsmangel</t>
  </si>
  <si>
    <t>470830:Pinselschwinger</t>
  </si>
  <si>
    <t>79857:Bildergebnis</t>
  </si>
  <si>
    <t>537101:Schadensfreiheit</t>
  </si>
  <si>
    <t>31808:Arbeitsplatzrationalisierung</t>
  </si>
  <si>
    <t>371911:Lichtbomben</t>
  </si>
  <si>
    <t>25980:Ansteckung</t>
  </si>
  <si>
    <t>751287:ibrin8Bi</t>
  </si>
  <si>
    <t>527621:Rtlr</t>
  </si>
  <si>
    <t>301452:Kabineninnere</t>
  </si>
  <si>
    <t>735919:Zufallserzieher</t>
  </si>
  <si>
    <t>54632:Bandolero</t>
  </si>
  <si>
    <t>293016:Isenhagen</t>
  </si>
  <si>
    <t>525681:Romanentwurf</t>
  </si>
  <si>
    <t>633370:Tierkitsch</t>
  </si>
  <si>
    <t>520577:Richtet</t>
  </si>
  <si>
    <t>508125:Regierungskabinett</t>
  </si>
  <si>
    <t>658010:Unterrichtslast</t>
  </si>
  <si>
    <t>144887:Einmalkorrektur</t>
  </si>
  <si>
    <t>228765:Gesichtsausdruck</t>
  </si>
  <si>
    <t>151821:Emanzipationsbeschreibungen</t>
  </si>
  <si>
    <t>712110:Wiederbeschaffungswerten</t>
  </si>
  <si>
    <t>398481:Meise</t>
  </si>
  <si>
    <t>498432:Rakoczi</t>
  </si>
  <si>
    <t>731634:Zierfassaden</t>
  </si>
  <si>
    <t>574496:Skulpturengartens</t>
  </si>
  <si>
    <t>360129:Langeweid</t>
  </si>
  <si>
    <t>15644:Alltagsprojekt</t>
  </si>
  <si>
    <t>661163:Urlaubsthema</t>
  </si>
  <si>
    <t>179347:Fehlerkombinationen</t>
  </si>
  <si>
    <t>198498:Forscherteam</t>
  </si>
  <si>
    <t>89042:Bonnfern</t>
  </si>
  <si>
    <t>667610:Verfassungsschutzpapiere</t>
  </si>
  <si>
    <t>173955:Fahrmoral</t>
  </si>
  <si>
    <t>551543:Schriftstellerrunde</t>
  </si>
  <si>
    <t>114024:Dachlatte</t>
  </si>
  <si>
    <t>554888:Schutzkraft</t>
  </si>
  <si>
    <t>251506:Handelsmann</t>
  </si>
  <si>
    <t>559359:Seelenbruder</t>
  </si>
  <si>
    <t>438194:Normalfilm</t>
  </si>
  <si>
    <t>480907:Prassnarren</t>
  </si>
  <si>
    <t>743143:baseman</t>
  </si>
  <si>
    <t>104251:Cauchie</t>
  </si>
  <si>
    <t>474782:Plumpsklo</t>
  </si>
  <si>
    <t>548586:Schnellbesichtigungen</t>
  </si>
  <si>
    <t>265087:Herzchenwelle</t>
  </si>
  <si>
    <t>34910:Arzinger</t>
  </si>
  <si>
    <t>282837:Indentant</t>
  </si>
  <si>
    <t>649978:Umfragewind</t>
  </si>
  <si>
    <t>514634:Renditendifferenz</t>
  </si>
  <si>
    <t>280477:Identifizierungsverfahren</t>
  </si>
  <si>
    <t>320116:Klagestrophe</t>
  </si>
  <si>
    <t>72941:Bestias</t>
  </si>
  <si>
    <t>663586:Veiento</t>
  </si>
  <si>
    <t>422130:NaNa</t>
  </si>
  <si>
    <t>197106:Folsten</t>
  </si>
  <si>
    <t>321303:Klassenstunden</t>
  </si>
  <si>
    <t>26610:Antifet</t>
  </si>
  <si>
    <t>603951:Stickstoffherstellung</t>
  </si>
  <si>
    <t>472305:Plankonstruktionen</t>
  </si>
  <si>
    <t>344989:Kriegsheimkehrer</t>
  </si>
  <si>
    <t>374667:Limerickdichter</t>
  </si>
  <si>
    <t>23863:Anlagejahres</t>
  </si>
  <si>
    <t>259543:Heidenheimer</t>
  </si>
  <si>
    <t>447895:Orchesterbearbeitung</t>
  </si>
  <si>
    <t>431466:Nervenkranke</t>
  </si>
  <si>
    <t>517251:Respektbezeigungen</t>
  </si>
  <si>
    <t>382551:Lyras</t>
  </si>
  <si>
    <t>2043:Abendschule</t>
  </si>
  <si>
    <t>252781:Handwerkszunft</t>
  </si>
  <si>
    <t>612984:Subkomitee</t>
  </si>
  <si>
    <t>28429:ApS</t>
  </si>
  <si>
    <t>179685:Feierfreude</t>
  </si>
  <si>
    <t>221575:Gemeinschaftsmahl</t>
  </si>
  <si>
    <t>88320:Boiler</t>
  </si>
  <si>
    <t>469920:Piffen</t>
  </si>
  <si>
    <t>299386:Julimonarchie</t>
  </si>
  <si>
    <t>91888:Brandzone</t>
  </si>
  <si>
    <t>664356:Verarbeitungstechnik</t>
  </si>
  <si>
    <t>528632:Rumflasche</t>
  </si>
  <si>
    <t>212571:Gastarbeitertarife</t>
  </si>
  <si>
    <t>557069:Schwerkriegsverletzter</t>
  </si>
  <si>
    <t>237411:Gnadenfrist</t>
  </si>
  <si>
    <t>11928:Akkordbildungen</t>
  </si>
  <si>
    <t>459565:Partisanentums</t>
  </si>
  <si>
    <t>685337:Vollstipendien</t>
  </si>
  <si>
    <t>602905:Steuerimpuls</t>
  </si>
  <si>
    <t>614185:Sulfidbildner</t>
  </si>
  <si>
    <t>65892:Belebungsspritze</t>
  </si>
  <si>
    <t>149443:Eiswette</t>
  </si>
  <si>
    <t>501668:Raumhelms</t>
  </si>
  <si>
    <t>593966:Stabrin</t>
  </si>
  <si>
    <t>460053:Passagenwerk</t>
  </si>
  <si>
    <t>659980:Uranvereins</t>
  </si>
  <si>
    <t>602248:Sternform</t>
  </si>
  <si>
    <t>651739:Umweltgeschichte</t>
  </si>
  <si>
    <t>615679:Surfbrett</t>
  </si>
  <si>
    <t>190383:Finger</t>
  </si>
  <si>
    <t>92854:Brehm</t>
  </si>
  <si>
    <t>533481:Sammlung</t>
  </si>
  <si>
    <t>306135:Kanzleramt</t>
  </si>
  <si>
    <t>631709:Thermalbad</t>
  </si>
  <si>
    <t>522362:Rilla</t>
  </si>
  <si>
    <t>501470:Raumfahrtindustrie</t>
  </si>
  <si>
    <t>83523:Bispingen</t>
  </si>
  <si>
    <t>37918:Atomwaffe</t>
  </si>
  <si>
    <t>697457:Waschmittelindustrie</t>
  </si>
  <si>
    <t>222025:Gen</t>
  </si>
  <si>
    <t>45633:Auspuffanlage</t>
  </si>
  <si>
    <t>223377:Genre</t>
  </si>
  <si>
    <t>2525:Abfall</t>
  </si>
  <si>
    <t>617648:TVG</t>
  </si>
  <si>
    <t>413559:Mommsens</t>
  </si>
  <si>
    <t>387655:Mannequin</t>
  </si>
  <si>
    <t>600347:Stein</t>
  </si>
  <si>
    <t>2403:Abetz</t>
  </si>
  <si>
    <t>95151:Broszat</t>
  </si>
  <si>
    <t>381357:Lungaus</t>
  </si>
  <si>
    <t>139919:Ehepaar</t>
  </si>
  <si>
    <t>183161:Fernsehanstalt</t>
  </si>
  <si>
    <t>456828:Park</t>
  </si>
  <si>
    <t>41545:Augeninnendruck</t>
  </si>
  <si>
    <t>574787:Slogan</t>
  </si>
  <si>
    <t>279750:ITA</t>
  </si>
  <si>
    <t>182740:Fernlehrinstitute</t>
  </si>
  <si>
    <t>355107:Laage</t>
  </si>
  <si>
    <t>247241:Gymnasium</t>
  </si>
  <si>
    <t>377453:Locks</t>
  </si>
  <si>
    <t>305354:Kanaltunnel</t>
  </si>
  <si>
    <t>462707:Penner</t>
  </si>
  <si>
    <t>267592:Hindels</t>
  </si>
  <si>
    <t>75572:Bettgespielinnen</t>
  </si>
  <si>
    <t>393683:Materie</t>
  </si>
  <si>
    <t>347413:Kruewer</t>
  </si>
  <si>
    <t>714973:Winterreifen</t>
  </si>
  <si>
    <t>573532:Skigebiet</t>
  </si>
  <si>
    <t>377084:Llangollen</t>
  </si>
  <si>
    <t>486243:Produktionsleiter</t>
  </si>
  <si>
    <t>120222:Denkende</t>
  </si>
  <si>
    <t>320207:Klan</t>
  </si>
  <si>
    <t>299120:Jugendstrafvollzug</t>
  </si>
  <si>
    <t>74518:Betriebsarbeit</t>
  </si>
  <si>
    <t>526387:Rosenmontagszug</t>
  </si>
  <si>
    <t>731827:Zigarettenhersteller</t>
  </si>
  <si>
    <t>611868:Studienzentrum</t>
  </si>
  <si>
    <t>267255:Himmelsbeerdigung</t>
  </si>
  <si>
    <t>166925:Essex</t>
  </si>
  <si>
    <t>558908:Seebeckwerft</t>
  </si>
  <si>
    <t>384157:Magazin</t>
  </si>
  <si>
    <t>182509:Fermenta</t>
  </si>
  <si>
    <t>429542:Neandertal</t>
  </si>
  <si>
    <t>126899:Dirrane</t>
  </si>
  <si>
    <t>244120:Grundkreditbank</t>
  </si>
  <si>
    <t>49404:Autonomiestatut</t>
  </si>
  <si>
    <t>356894:Laienhilfe</t>
  </si>
  <si>
    <t>610374:Strughold</t>
  </si>
  <si>
    <t>421928:NAs</t>
  </si>
  <si>
    <t>145336:Eins</t>
  </si>
  <si>
    <t>90183:Boteros</t>
  </si>
  <si>
    <t>165782:Erzhafen</t>
  </si>
  <si>
    <t>565117:Seneszenz</t>
  </si>
  <si>
    <t>493543:Puppenkiste</t>
  </si>
  <si>
    <t>621238:Tarifkommission</t>
  </si>
  <si>
    <t>7920:Achiltibuie</t>
  </si>
  <si>
    <t>729536:Zentner</t>
  </si>
  <si>
    <t>714048:Winchester</t>
  </si>
  <si>
    <t>744169:capability</t>
  </si>
  <si>
    <t>482419:Prent</t>
  </si>
  <si>
    <t>485037:Privy</t>
  </si>
  <si>
    <t>129638:Domherr</t>
  </si>
  <si>
    <t>411669:Mobag</t>
  </si>
  <si>
    <t>109057:Clownnummern</t>
  </si>
  <si>
    <t>146731:Einwegverpackung</t>
  </si>
  <si>
    <t>709853:Westphalen</t>
  </si>
  <si>
    <t>205229:Friedenfels</t>
  </si>
  <si>
    <t>167025:Estragon</t>
  </si>
  <si>
    <t>356775:Lahnstein</t>
  </si>
  <si>
    <t>523016:Ripploh</t>
  </si>
  <si>
    <t>98106:Bulgare</t>
  </si>
  <si>
    <t>600333:Steilwand</t>
  </si>
  <si>
    <t>250341:Halleysche</t>
  </si>
  <si>
    <t>28520:Apartment</t>
  </si>
  <si>
    <t>558956:Seeckt</t>
  </si>
  <si>
    <t>575643:Sojabohne</t>
  </si>
  <si>
    <t>518299:Rettungsflugwacht</t>
  </si>
  <si>
    <t>529688:Rusack</t>
  </si>
  <si>
    <t>204560:Fremdwort</t>
  </si>
  <si>
    <t>243695:Grundausstattung</t>
  </si>
  <si>
    <t>722740:Wudel</t>
  </si>
  <si>
    <t>563886:Selbstverwaltungssystem</t>
  </si>
  <si>
    <t>560960:Seib</t>
  </si>
  <si>
    <t>159029:Erbgesundheitsgericht</t>
  </si>
  <si>
    <t>8545:Adel</t>
  </si>
  <si>
    <t>630468:Theatermuseum</t>
  </si>
  <si>
    <t>722657:Wrobel</t>
  </si>
  <si>
    <t>68930:Bergsenkung</t>
  </si>
  <si>
    <t>616344:Symons</t>
  </si>
  <si>
    <t>730182:Zeremonie</t>
  </si>
  <si>
    <t>314959:Kettler</t>
  </si>
  <si>
    <t>209409:GBAG</t>
  </si>
  <si>
    <t>506266:Reformausbildung</t>
  </si>
  <si>
    <t>192257:Fitzcarraldo</t>
  </si>
  <si>
    <t>458099:Parteienforschung</t>
  </si>
  <si>
    <t>602064:Sternburg</t>
  </si>
  <si>
    <t>279450:IAI</t>
  </si>
  <si>
    <t>526830:Rothaug</t>
  </si>
  <si>
    <t>210473:Gamasche</t>
  </si>
  <si>
    <t>464890:Petain</t>
  </si>
  <si>
    <t>269163:Histone</t>
  </si>
  <si>
    <t>137782:Dycks</t>
  </si>
  <si>
    <t>481231:Preisabsprache</t>
  </si>
  <si>
    <t>158729:Eps</t>
  </si>
  <si>
    <t>630110:Theaterfestival</t>
  </si>
  <si>
    <t>58854:Baugesetzbuch</t>
  </si>
  <si>
    <t>530404:Saage</t>
  </si>
  <si>
    <t>418004:Moy</t>
  </si>
  <si>
    <t>648114:Tutsi</t>
  </si>
  <si>
    <t>92323:Braumann</t>
  </si>
  <si>
    <t>498983:Rangfolge</t>
  </si>
  <si>
    <t>243588:Gruks</t>
  </si>
  <si>
    <t>704351:Weltjugend</t>
  </si>
  <si>
    <t>387176:Mandelbrot</t>
  </si>
  <si>
    <t>395320:Meckelburg</t>
  </si>
  <si>
    <t>303725:Kaltwalzwerk</t>
  </si>
  <si>
    <t>59091:Baukonzern</t>
  </si>
  <si>
    <t>175229:Falsche</t>
  </si>
  <si>
    <t>307986:Karlsbad</t>
  </si>
  <si>
    <t>171852:FHA</t>
  </si>
  <si>
    <t>365217:Leffe</t>
  </si>
  <si>
    <t>586654:Spielzentrum</t>
  </si>
  <si>
    <t>368963:Leitsatz</t>
  </si>
  <si>
    <t>696803:Warmbold</t>
  </si>
  <si>
    <t>739373:Zwangswirtschaft</t>
  </si>
  <si>
    <t>390560:Marmorhaus</t>
  </si>
  <si>
    <t>701663:Weilheimer</t>
  </si>
  <si>
    <t>736538:Zukerman</t>
  </si>
  <si>
    <t>304452:Kammwanderung</t>
  </si>
  <si>
    <t>682065:Vincennes</t>
  </si>
  <si>
    <t>687143:Vorinformiertheit</t>
  </si>
  <si>
    <t>158708:Eppendorf</t>
  </si>
  <si>
    <t>318449:Kinzelbach</t>
  </si>
  <si>
    <t>520573:Richterzeitung</t>
  </si>
  <si>
    <t>582543:Spargelgabeln</t>
  </si>
  <si>
    <t>713955:Wilnaer</t>
  </si>
  <si>
    <t>53530:Ballerina</t>
  </si>
  <si>
    <t>343941:Kretz</t>
  </si>
  <si>
    <t>514441:Remscheid</t>
  </si>
  <si>
    <t>194601:Flottendemonstration</t>
  </si>
  <si>
    <t>643642:Tribe</t>
  </si>
  <si>
    <t>275241:Hopp</t>
  </si>
  <si>
    <t>235423:Glastisch</t>
  </si>
  <si>
    <t>470669:Pingel</t>
  </si>
  <si>
    <t>572125:Sippenselektion</t>
  </si>
  <si>
    <t>606003:Stoessel</t>
  </si>
  <si>
    <t>560089:Seeshaupt</t>
  </si>
  <si>
    <t>83740:Bivianer</t>
  </si>
  <si>
    <t>97872:Budings</t>
  </si>
  <si>
    <t>244282:Grundmotiv</t>
  </si>
  <si>
    <t>697669:Wasserader</t>
  </si>
  <si>
    <t>377628:Log</t>
  </si>
  <si>
    <t>313223:Kelp</t>
  </si>
  <si>
    <t>636165:Tombrock</t>
  </si>
  <si>
    <t>667720:Verfassunk</t>
  </si>
  <si>
    <t>625467:Telekollegs</t>
  </si>
  <si>
    <t>603064:Steuernagels</t>
  </si>
  <si>
    <t>711922:Wiederaufbaugeneration</t>
  </si>
  <si>
    <t>629577:Textrevision</t>
  </si>
  <si>
    <t>29542:Aquin</t>
  </si>
  <si>
    <t>450586:Ortsvorsteher</t>
  </si>
  <si>
    <t>290447:Interface</t>
  </si>
  <si>
    <t>120997:Depositum</t>
  </si>
  <si>
    <t>649470:Ultima</t>
  </si>
  <si>
    <t>105390:Charge</t>
  </si>
  <si>
    <t>50686:BDSG</t>
  </si>
  <si>
    <t>251540:Handelsmulti</t>
  </si>
  <si>
    <t>701963:Weinheimer</t>
  </si>
  <si>
    <t>251124:Handbibliothek</t>
  </si>
  <si>
    <t>548877:Schnellzugstrecke</t>
  </si>
  <si>
    <t>316850:Kinderleistungssport</t>
  </si>
  <si>
    <t>13124:Akustiker</t>
  </si>
  <si>
    <t>108389:Ciap</t>
  </si>
  <si>
    <t>155378:Entfernen</t>
  </si>
  <si>
    <t>216169:Gegebene</t>
  </si>
  <si>
    <t>645903:Truckers</t>
  </si>
  <si>
    <t>230044:Gesundheitskasse</t>
  </si>
  <si>
    <t>125162:Dienstverhinderung</t>
  </si>
  <si>
    <t>617650:TVK</t>
  </si>
  <si>
    <t>16734:Altardecken</t>
  </si>
  <si>
    <t>115282:Dankesbezeugung</t>
  </si>
  <si>
    <t>331456:Komplexprogramms</t>
  </si>
  <si>
    <t>525432:Rollerball</t>
  </si>
  <si>
    <t>413289:Moldens</t>
  </si>
  <si>
    <t>375524:Linse</t>
  </si>
  <si>
    <t>470324:Pillnitzer</t>
  </si>
  <si>
    <t>548732:Schnellkopierverfahren</t>
  </si>
  <si>
    <t>374605:Lilienfelds</t>
  </si>
  <si>
    <t>255568:Hauptproduktivkraft</t>
  </si>
  <si>
    <t>712809:Wiedmeiers</t>
  </si>
  <si>
    <t>219146:Geizhals</t>
  </si>
  <si>
    <t>496844:Radfahrhalle</t>
  </si>
  <si>
    <t>675537:Versorgerin</t>
  </si>
  <si>
    <t>247428:HKA</t>
  </si>
  <si>
    <t>399727:Menschenfeind</t>
  </si>
  <si>
    <t>40121:Aufsatzhefte</t>
  </si>
  <si>
    <t>185903:Festungskirchen</t>
  </si>
  <si>
    <t>434938:Nichtunterschied</t>
  </si>
  <si>
    <t>454552:Pantagroel</t>
  </si>
  <si>
    <t>750284:hao</t>
  </si>
  <si>
    <t>720667:Wohnungsverlust</t>
  </si>
  <si>
    <t>2763:Abfertigungskommission</t>
  </si>
  <si>
    <t>714186:Windheims</t>
  </si>
  <si>
    <t>91964:Brasilidade</t>
  </si>
  <si>
    <t>415895:Morchelsauce</t>
  </si>
  <si>
    <t>649:500er</t>
  </si>
  <si>
    <t>211068:Ganzwortmethode</t>
  </si>
  <si>
    <t>51026:Babyboomer</t>
  </si>
  <si>
    <t>389957:Marktkauf</t>
  </si>
  <si>
    <t>434579:Nichtleistungseinkommen</t>
  </si>
  <si>
    <t>539583:Schauspielregisseure</t>
  </si>
  <si>
    <t>466453:Pfingsttag</t>
  </si>
  <si>
    <t>575632:Soiree</t>
  </si>
  <si>
    <t>277411:Humangewebe</t>
  </si>
  <si>
    <t>187237:Fichter</t>
  </si>
  <si>
    <t>477684:Polstersitz</t>
  </si>
  <si>
    <t>291020:Interschul</t>
  </si>
  <si>
    <t>564760:Senatsreserve</t>
  </si>
  <si>
    <t>366623:Lehrs</t>
  </si>
  <si>
    <t>541730:Schiedsverfahren</t>
  </si>
  <si>
    <t>392838:Massensterben</t>
  </si>
  <si>
    <t>64467:Beigs</t>
  </si>
  <si>
    <t>597824:Standesunterschieden</t>
  </si>
  <si>
    <t>212265:Gasmarkt</t>
  </si>
  <si>
    <t>757499:sanglier</t>
  </si>
  <si>
    <t>522283:Rigaudie</t>
  </si>
  <si>
    <t>538249:Schamverhalten</t>
  </si>
  <si>
    <t>386346:Mamets</t>
  </si>
  <si>
    <t>269537:Hitzelrode</t>
  </si>
  <si>
    <t>11173:Agrop</t>
  </si>
  <si>
    <t>32233:Arbeitsverschiebungen</t>
  </si>
  <si>
    <t>599658:Stauzeit</t>
  </si>
  <si>
    <t>104305:Cavaliers</t>
  </si>
  <si>
    <t>546452:Schmee</t>
  </si>
  <si>
    <t>689693:Vossschen</t>
  </si>
  <si>
    <t>234747:Gladbeck</t>
  </si>
  <si>
    <t>66362:Bellheim</t>
  </si>
  <si>
    <t>258227:Hautklinik</t>
  </si>
  <si>
    <t>608838:Streikcafe</t>
  </si>
  <si>
    <t>423997:Nachmittagssitzungen</t>
  </si>
  <si>
    <t>650724:Umsatzsteuerschuld</t>
  </si>
  <si>
    <t>341596:Krankenschleuse</t>
  </si>
  <si>
    <t>293880:Jadeschmuck</t>
  </si>
  <si>
    <t>386728:Managementfehler</t>
  </si>
  <si>
    <t>461092:Patriotenpartei</t>
  </si>
  <si>
    <t>303773:Kalziumkarbonat</t>
  </si>
  <si>
    <t>620094:Tanglewood</t>
  </si>
  <si>
    <t>84063:Blasien</t>
  </si>
  <si>
    <t>317039:Kinderprogramm</t>
  </si>
  <si>
    <t>265562:Hesel</t>
  </si>
  <si>
    <t>496285:Rabaukenarmee</t>
  </si>
  <si>
    <t>194361:Flockermanns</t>
  </si>
  <si>
    <t>267523:Hinaus</t>
  </si>
  <si>
    <t>578813:Sonnenschutzfaktor</t>
  </si>
  <si>
    <t>125818:Dillon</t>
  </si>
  <si>
    <t>448505:Ordnungsgruppe</t>
  </si>
  <si>
    <t>441871:Oberelsaff</t>
  </si>
  <si>
    <t>311368:Katzenmuseum</t>
  </si>
  <si>
    <t>509312:Regnier</t>
  </si>
  <si>
    <t>256231:Hauptverursacher</t>
  </si>
  <si>
    <t>242040:Grenzfahrt</t>
  </si>
  <si>
    <t>404853:Millett</t>
  </si>
  <si>
    <t>395023:McCarthysmus</t>
  </si>
  <si>
    <t>115739:Darsee</t>
  </si>
  <si>
    <t>488418:Projektmitarbeiter</t>
  </si>
  <si>
    <t>18491:Altwagenrenngemeinschaft</t>
  </si>
  <si>
    <t>420682:Muskelgewerbes</t>
  </si>
  <si>
    <t>654236:Unidos</t>
  </si>
  <si>
    <t>759336:taka</t>
  </si>
  <si>
    <t>612273:Stukkateurin</t>
  </si>
  <si>
    <t>112180:Couchkissen</t>
  </si>
  <si>
    <t>622862:Tauschpools</t>
  </si>
  <si>
    <t>573401:Skidmore</t>
  </si>
  <si>
    <t>34585:Article</t>
  </si>
  <si>
    <t>102693:Calangute</t>
  </si>
  <si>
    <t>454158:Panarabist</t>
  </si>
  <si>
    <t>346982:Kritikfeindschaft</t>
  </si>
  <si>
    <t>329363:Kolonnenweg</t>
  </si>
  <si>
    <t>185605:Festspielbesuch</t>
  </si>
  <si>
    <t>75691:Bettspielen</t>
  </si>
  <si>
    <t>703842:Weltenergielage</t>
  </si>
  <si>
    <t>621588:Tarr</t>
  </si>
  <si>
    <t>335464:Kontaktstudiensemester</t>
  </si>
  <si>
    <t>475321:Poetin</t>
  </si>
  <si>
    <t>657193:Unternehmensgewerkschaften</t>
  </si>
  <si>
    <t>758945:stepdame</t>
  </si>
  <si>
    <t>262201:Hemdenstoffmusterentwerfer</t>
  </si>
  <si>
    <t>68760:Bergmannsrente</t>
  </si>
  <si>
    <t>133424:Dreimaster</t>
  </si>
  <si>
    <t>464595:Perspective</t>
  </si>
  <si>
    <t>629022:Textbearbeitungssysteme</t>
  </si>
  <si>
    <t>581608:Sozialwissenschaftler</t>
  </si>
  <si>
    <t>488893:Promises</t>
  </si>
  <si>
    <t>517704:Restblocks</t>
  </si>
  <si>
    <t>279741:ISRO</t>
  </si>
  <si>
    <t>575728:Solang</t>
  </si>
  <si>
    <t>661305:Urmotiv</t>
  </si>
  <si>
    <t>317859:Kinnhakenschlagen</t>
  </si>
  <si>
    <t>589733:Sprachader</t>
  </si>
  <si>
    <t>566881:Sextett</t>
  </si>
  <si>
    <t>279643:IMMOBSLIEN</t>
  </si>
  <si>
    <t>249960:Halbteile</t>
  </si>
  <si>
    <t>26988:Antioxydantien</t>
  </si>
  <si>
    <t>218280:Gehobenes</t>
  </si>
  <si>
    <t>630701:Theatersiechtum</t>
  </si>
  <si>
    <t>643186:Trennungszulagen</t>
  </si>
  <si>
    <t>275260:Hopplahopp</t>
  </si>
  <si>
    <t>547379:Schmuggeltrip</t>
  </si>
  <si>
    <t>357701:Landepunkt</t>
  </si>
  <si>
    <t>384668:Magnetophonband</t>
  </si>
  <si>
    <t>500407:Rationspackungen</t>
  </si>
  <si>
    <t>667:560er</t>
  </si>
  <si>
    <t>110050:Comercio</t>
  </si>
  <si>
    <t>201367:Frauenagitationskomitee</t>
  </si>
  <si>
    <t>260372:Heimatidyllen</t>
  </si>
  <si>
    <t>412834:Modesieg</t>
  </si>
  <si>
    <t>151998:Embargohebel</t>
  </si>
  <si>
    <t>63085:Begeisterungskraft</t>
  </si>
  <si>
    <t>440066:Novembermorgen</t>
  </si>
  <si>
    <t>70482:Berufsprogressiven</t>
  </si>
  <si>
    <t>610095:Strommanagern</t>
  </si>
  <si>
    <t>290872:Interpretationsleistungen</t>
  </si>
  <si>
    <t>590479:Sprachpause</t>
  </si>
  <si>
    <t>122795:Devisengenehmigung</t>
  </si>
  <si>
    <t>430643:Negerpoesie</t>
  </si>
  <si>
    <t>443774:Oddities</t>
  </si>
  <si>
    <t>78321:Biederlichkeit</t>
  </si>
  <si>
    <t>655652:Unspielbarkeit</t>
  </si>
  <si>
    <t>327847:Kohlenwasserstoffreserven</t>
  </si>
  <si>
    <t>610598:Strukturplanung</t>
  </si>
  <si>
    <t>258588:Hearrnstube</t>
  </si>
  <si>
    <t>752045:jeuner</t>
  </si>
  <si>
    <t>295384:Jakobsschrein</t>
  </si>
  <si>
    <t>117364:Dauerzorn</t>
  </si>
  <si>
    <t>528879:Rundbrust</t>
  </si>
  <si>
    <t>505806:Reederstochter</t>
  </si>
  <si>
    <t>435321:Niedergangsprognosen</t>
  </si>
  <si>
    <t>471273:Pirogow</t>
  </si>
  <si>
    <t>571391:Simultanschau</t>
  </si>
  <si>
    <t>321545:Klatschgeschichte</t>
  </si>
  <si>
    <t>527618:Rsk</t>
  </si>
  <si>
    <t>253897:Haschkreise</t>
  </si>
  <si>
    <t>674875:Verschwindenlassen</t>
  </si>
  <si>
    <t>366113:Lehrerpaar</t>
  </si>
  <si>
    <t>336735:Konzeptionsunterschiede</t>
  </si>
  <si>
    <t>580695:Sozialgerichtsverfahren</t>
  </si>
  <si>
    <t>573660:Skilanglauftraining</t>
  </si>
  <si>
    <t>428168:Naturalbum</t>
  </si>
  <si>
    <t>248545:Hafenverwaltung</t>
  </si>
  <si>
    <t>208676:Funkwerk</t>
  </si>
  <si>
    <t>350492:Kunstbonzen</t>
  </si>
  <si>
    <t>577735:Sonderkonjunktur</t>
  </si>
  <si>
    <t>335809:Kontraktion</t>
  </si>
  <si>
    <t>304559:Kampfbereiten</t>
  </si>
  <si>
    <t>583549:Speickogel</t>
  </si>
  <si>
    <t>499688:Rassentrennungsgesetze</t>
  </si>
  <si>
    <t>216448:Gegengutachter</t>
  </si>
  <si>
    <t>10837:Agrarmarktsystem</t>
  </si>
  <si>
    <t>663543:Vegetationspause</t>
  </si>
  <si>
    <t>368017:Leistenbruch</t>
  </si>
  <si>
    <t>685752:Voodoopriestern</t>
  </si>
  <si>
    <t>239067:Goods</t>
  </si>
  <si>
    <t>700208:Wehrbereich</t>
  </si>
  <si>
    <t>3947:Abkochen</t>
  </si>
  <si>
    <t>429397:Nazilehrer</t>
  </si>
  <si>
    <t>247629:Haarinstitut</t>
  </si>
  <si>
    <t>214604:Geburtsjahren</t>
  </si>
  <si>
    <t>296745:Jhre</t>
  </si>
  <si>
    <t>154409:Energomasch</t>
  </si>
  <si>
    <t>179008:Federding</t>
  </si>
  <si>
    <t>38289:Aubusson</t>
  </si>
  <si>
    <t>502241:Rausschmiss</t>
  </si>
  <si>
    <t>417991:Moviles</t>
  </si>
  <si>
    <t>193010:Flaschenform</t>
  </si>
  <si>
    <t>297167:Joies</t>
  </si>
  <si>
    <t>668854:Verhaltenspathologie</t>
  </si>
  <si>
    <t>714460:Winkelanzeiger</t>
  </si>
  <si>
    <t>332023:Kondorschwingen</t>
  </si>
  <si>
    <t>578886:Sonnentempels</t>
  </si>
  <si>
    <t>195256:Flughafenblockade</t>
  </si>
  <si>
    <t>63901:Beharrung</t>
  </si>
  <si>
    <t>663182:Vaterlandverrats</t>
  </si>
  <si>
    <t>36199:Assoziationsfelder</t>
  </si>
  <si>
    <t>507377:Regenlandschaft</t>
  </si>
  <si>
    <t>739424:Zweckbau</t>
  </si>
  <si>
    <t>447525:Optiken</t>
  </si>
  <si>
    <t>261499:Heizungstechnikern</t>
  </si>
  <si>
    <t>422131:NaNaisten</t>
  </si>
  <si>
    <t>240769:Graphikausstellung</t>
  </si>
  <si>
    <t>406540:Miniaturhafte</t>
  </si>
  <si>
    <t>40048:Aufrechtstehen</t>
  </si>
  <si>
    <t>392555:Massenkunststoffen</t>
  </si>
  <si>
    <t>256335:Hauptwohngebiet</t>
  </si>
  <si>
    <t>308351:Karottenhosen</t>
  </si>
  <si>
    <t>643019:Trendteil</t>
  </si>
  <si>
    <t>694010:Wahrscheinlichkeitsrechnung</t>
  </si>
  <si>
    <t>579256:Sonntagsturniers</t>
  </si>
  <si>
    <t>104214:Catling</t>
  </si>
  <si>
    <t>305029:Kampftruppe</t>
  </si>
  <si>
    <t>124452:Diebesplan</t>
  </si>
  <si>
    <t>235216:Glaskubus</t>
  </si>
  <si>
    <t>356860:Laiendarsteller</t>
  </si>
  <si>
    <t>76556:Beweisbarkeit</t>
  </si>
  <si>
    <t>601608:Stephano</t>
  </si>
  <si>
    <t>672942:Vermittlungsarbeit</t>
  </si>
  <si>
    <t>687715:Vormittagsfrustrationen</t>
  </si>
  <si>
    <t>558973:Seefahrerabend</t>
  </si>
  <si>
    <t>455561:Papiertaschentuch</t>
  </si>
  <si>
    <t>438633:Normensicherheit</t>
  </si>
  <si>
    <t>231529:Gewerbezeichen</t>
  </si>
  <si>
    <t>369492:Lenkkufen</t>
  </si>
  <si>
    <t>554358:Schulzug</t>
  </si>
  <si>
    <t>519641:Rhabarbersaft</t>
  </si>
  <si>
    <t>704155:Weltgeschieht</t>
  </si>
  <si>
    <t>89721:Bordpraxis</t>
  </si>
  <si>
    <t>744412:chemin</t>
  </si>
  <si>
    <t>138417:Echomaschine</t>
  </si>
  <si>
    <t>422471:Nachbarschaftsinitiative</t>
  </si>
  <si>
    <t>191657:Fischerhemd</t>
  </si>
  <si>
    <t>264488:Herrscherdynastien</t>
  </si>
  <si>
    <t>257759:Hausproblemen</t>
  </si>
  <si>
    <t>246096:Guerzino</t>
  </si>
  <si>
    <t>81386:Bildungsquerschnitt</t>
  </si>
  <si>
    <t>677850:Vertrauenssieger</t>
  </si>
  <si>
    <t>669917:Verkaufsidee</t>
  </si>
  <si>
    <t>414176:Mondstaubwischen</t>
  </si>
  <si>
    <t>86002:Blubberkopf</t>
  </si>
  <si>
    <t>697116:Wartburgfest</t>
  </si>
  <si>
    <t>160553:Erfindertalent</t>
  </si>
  <si>
    <t>148954:Eisforscher</t>
  </si>
  <si>
    <t>237801:Gold</t>
  </si>
  <si>
    <t>715986:Wirt</t>
  </si>
  <si>
    <t>168545:Evangelicos</t>
  </si>
  <si>
    <t>56833:Barzel</t>
  </si>
  <si>
    <t>468216:Philby</t>
  </si>
  <si>
    <t>651617:Umweltbundesamt</t>
  </si>
  <si>
    <t>51719:Badehaus</t>
  </si>
  <si>
    <t>202858:Freiherr</t>
  </si>
  <si>
    <t>682031:Villiers</t>
  </si>
  <si>
    <t>544070:Schlafwandler</t>
  </si>
  <si>
    <t>339415:Kosmonaut</t>
  </si>
  <si>
    <t>300283:Jurist</t>
  </si>
  <si>
    <t>733667:Zitadellenkultur</t>
  </si>
  <si>
    <t>236007:Gleichgewicht</t>
  </si>
  <si>
    <t>344618:Kriegsausbruch</t>
  </si>
  <si>
    <t>66956:Benzin</t>
  </si>
  <si>
    <t>273527:Holofernes</t>
  </si>
  <si>
    <t>251990:Handlung</t>
  </si>
  <si>
    <t>417953:Mouriden</t>
  </si>
  <si>
    <t>103658:Card</t>
  </si>
  <si>
    <t>99977:Bundesverfassungsgericht</t>
  </si>
  <si>
    <t>634292:Tischbein</t>
  </si>
  <si>
    <t>194151:Flimm</t>
  </si>
  <si>
    <t>364725:Leder</t>
  </si>
  <si>
    <t>718694:Wochenende</t>
  </si>
  <si>
    <t>149951:Elefant</t>
  </si>
  <si>
    <t>524804:Rohstoff</t>
  </si>
  <si>
    <t>92673:Brawand</t>
  </si>
  <si>
    <t>412363:Modellregion</t>
  </si>
  <si>
    <t>579483:Sorgerecht</t>
  </si>
  <si>
    <t>618963:Tagesschau</t>
  </si>
  <si>
    <t>605694:Stipendiat</t>
  </si>
  <si>
    <t>524410:Rogge</t>
  </si>
  <si>
    <t>732044:Zigeunerin</t>
  </si>
  <si>
    <t>219920:Geldner</t>
  </si>
  <si>
    <t>256914:Haushalt</t>
  </si>
  <si>
    <t>569691:Sieger</t>
  </si>
  <si>
    <t>201781:Frauenliste</t>
  </si>
  <si>
    <t>137650:Dutzend</t>
  </si>
  <si>
    <t>60169:Bautzener</t>
  </si>
  <si>
    <t>196435:Fluorkohlenwasserstoff</t>
  </si>
  <si>
    <t>319736:Kistenholz</t>
  </si>
  <si>
    <t>176660:Fangschuss</t>
  </si>
  <si>
    <t>36476:Astronom</t>
  </si>
  <si>
    <t>613655:Sucette</t>
  </si>
  <si>
    <t>683546:Volksabstimmung</t>
  </si>
  <si>
    <t>47917:Auszeichnung</t>
  </si>
  <si>
    <t>732600:Zinnabkommen</t>
  </si>
  <si>
    <t>594682:Stadtgestalt</t>
  </si>
  <si>
    <t>86395:Blumer</t>
  </si>
  <si>
    <t>468734:Photoapparat</t>
  </si>
  <si>
    <t>93167:Bremsbelag</t>
  </si>
  <si>
    <t>642709:Treibhaus</t>
  </si>
  <si>
    <t>5362:Abschleppen</t>
  </si>
  <si>
    <t>394020:Matt</t>
  </si>
  <si>
    <t>264035:Herrenreiter</t>
  </si>
  <si>
    <t>460837:Pathet</t>
  </si>
  <si>
    <t>309573:Kaser</t>
  </si>
  <si>
    <t>676212:Verstorbene</t>
  </si>
  <si>
    <t>633843:Tilgener</t>
  </si>
  <si>
    <t>670919:Verkehrstechnik</t>
  </si>
  <si>
    <t>12066:Akne</t>
  </si>
  <si>
    <t>262739:Herausgeber</t>
  </si>
  <si>
    <t>543859:Schlafforschung</t>
  </si>
  <si>
    <t>534761:Sarde</t>
  </si>
  <si>
    <t>240602:Grange</t>
  </si>
  <si>
    <t>90581:Bourgeois</t>
  </si>
  <si>
    <t>202294:Freibeuter</t>
  </si>
  <si>
    <t>473579:Platero</t>
  </si>
  <si>
    <t>366152:Lehrerschwemme</t>
  </si>
  <si>
    <t>281534:Imker</t>
  </si>
  <si>
    <t>696411:Warenfetischismus</t>
  </si>
  <si>
    <t>113809:DSU</t>
  </si>
  <si>
    <t>399292:Memorial</t>
  </si>
  <si>
    <t>106407:Chemiefaserindustrie</t>
  </si>
  <si>
    <t>408567:Misston</t>
  </si>
  <si>
    <t>416259:Morenga</t>
  </si>
  <si>
    <t>137938:Dzubas</t>
  </si>
  <si>
    <t>123517:Dialekt</t>
  </si>
  <si>
    <t>760189:ueber</t>
  </si>
  <si>
    <t>165424:Erwerb</t>
  </si>
  <si>
    <t>301786:Kabompo</t>
  </si>
  <si>
    <t>617949:Tabarka</t>
  </si>
  <si>
    <t>159196:Erbschaft</t>
  </si>
  <si>
    <t>496134:ROA</t>
  </si>
  <si>
    <t>431004:Nennings</t>
  </si>
  <si>
    <t>442344:Oberman</t>
  </si>
  <si>
    <t>91946:Brasch</t>
  </si>
  <si>
    <t>123294:Dhaka</t>
  </si>
  <si>
    <t>298252:Jugendbank</t>
  </si>
  <si>
    <t>554381:Schummel</t>
  </si>
  <si>
    <t>582443:Spareinrichtung</t>
  </si>
  <si>
    <t>401525:Mesurat</t>
  </si>
  <si>
    <t>277515:Hume</t>
  </si>
  <si>
    <t>404146:Mikrowelle</t>
  </si>
  <si>
    <t>590456:Sprachnorm</t>
  </si>
  <si>
    <t>479393:Posser</t>
  </si>
  <si>
    <t>537149:Schadensrisiko</t>
  </si>
  <si>
    <t>568207:Sicherheitsbindung</t>
  </si>
  <si>
    <t>120810:Denzler</t>
  </si>
  <si>
    <t>436248:Nimitz</t>
  </si>
  <si>
    <t>29818:Arbeiterbildung</t>
  </si>
  <si>
    <t>222250:Genentechs</t>
  </si>
  <si>
    <t>104028:Cashs</t>
  </si>
  <si>
    <t>551130:Schreibweise</t>
  </si>
  <si>
    <t>358882:Landkarte</t>
  </si>
  <si>
    <t>45684:Ausrede</t>
  </si>
  <si>
    <t>462862:Pensionsgast</t>
  </si>
  <si>
    <t>307274:Kapitulation</t>
  </si>
  <si>
    <t>325216:Knauft</t>
  </si>
  <si>
    <t>220634:Gelenkbus</t>
  </si>
  <si>
    <t>402611:Mettingen</t>
  </si>
  <si>
    <t>699445:Wechselstube</t>
  </si>
  <si>
    <t>301879:Kadars</t>
  </si>
  <si>
    <t>77825:Biafraner</t>
  </si>
  <si>
    <t>312766:Kehricht</t>
  </si>
  <si>
    <t>539220:Schaumainkai</t>
  </si>
  <si>
    <t>2649:Abfallsammelfirmen</t>
  </si>
  <si>
    <t>279662:INS</t>
  </si>
  <si>
    <t>631141:Themenseite</t>
  </si>
  <si>
    <t>572253:Sitar</t>
  </si>
  <si>
    <t>359892:Landwirtschaftskammer</t>
  </si>
  <si>
    <t>443354:Observation</t>
  </si>
  <si>
    <t>110186:Commissaris</t>
  </si>
  <si>
    <t>117794:Debrett</t>
  </si>
  <si>
    <t>454570:Pantera</t>
  </si>
  <si>
    <t>115253:Dankbarkeit</t>
  </si>
  <si>
    <t>545299:Schlepper</t>
  </si>
  <si>
    <t>66180:Belfast</t>
  </si>
  <si>
    <t>262725:Herausforderungsrunde</t>
  </si>
  <si>
    <t>471264:Pirkers</t>
  </si>
  <si>
    <t>19522:Amincor</t>
  </si>
  <si>
    <t>587751:Spitzengliederung</t>
  </si>
  <si>
    <t>291446:Intis</t>
  </si>
  <si>
    <t>483245:Prestigeordnung</t>
  </si>
  <si>
    <t>436058:Nikitins</t>
  </si>
  <si>
    <t>421891:Mytikas</t>
  </si>
  <si>
    <t>530800:Saccos</t>
  </si>
  <si>
    <t>254973:Hauptgefreite</t>
  </si>
  <si>
    <t>581110:Soziallexikon</t>
  </si>
  <si>
    <t>237342:Glyptothek</t>
  </si>
  <si>
    <t>718573:Wochein</t>
  </si>
  <si>
    <t>494721:Quangel</t>
  </si>
  <si>
    <t>475678:Polaroid</t>
  </si>
  <si>
    <t>459401:Parti</t>
  </si>
  <si>
    <t>497424:Radonwerte</t>
  </si>
  <si>
    <t>277317:Huis</t>
  </si>
  <si>
    <t>571541:Single</t>
  </si>
  <si>
    <t>158526:Epinal</t>
  </si>
  <si>
    <t>475137:Podhoretz</t>
  </si>
  <si>
    <t>575896:Soldateneid</t>
  </si>
  <si>
    <t>210416:Galopptour</t>
  </si>
  <si>
    <t>390790:Marriage</t>
  </si>
  <si>
    <t>551657:Schrittchen</t>
  </si>
  <si>
    <t>395206:Mea</t>
  </si>
  <si>
    <t>663369:Vatting</t>
  </si>
  <si>
    <t>565949:Serf</t>
  </si>
  <si>
    <t>635341:Todesmarsch</t>
  </si>
  <si>
    <t>677818:Vertrauensleuteversammlung</t>
  </si>
  <si>
    <t>643202:Trentin</t>
  </si>
  <si>
    <t>358487:Landesteil</t>
  </si>
  <si>
    <t>707785:Werkschutz</t>
  </si>
  <si>
    <t>432695:Neugierde</t>
  </si>
  <si>
    <t>713769:Willemsen</t>
  </si>
  <si>
    <t>11110:Agricola</t>
  </si>
  <si>
    <t>647804:Turnhalle</t>
  </si>
  <si>
    <t>45391:Auslieferungstermin</t>
  </si>
  <si>
    <t>220068:Geldsperre</t>
  </si>
  <si>
    <t>103458:Capitale</t>
  </si>
  <si>
    <t>160422:Erfahrungsseelenkunde</t>
  </si>
  <si>
    <t>100898:Burggymnasium</t>
  </si>
  <si>
    <t>166530:Eselsschwanz</t>
  </si>
  <si>
    <t>85893:Blohm</t>
  </si>
  <si>
    <t>14705:Allert</t>
  </si>
  <si>
    <t>254291:Hauger</t>
  </si>
  <si>
    <t>307466:Kapuzinerberg</t>
  </si>
  <si>
    <t>533017:Samenfaden</t>
  </si>
  <si>
    <t>729556:Zentralafrikaner</t>
  </si>
  <si>
    <t>349676:Kulturwacht</t>
  </si>
  <si>
    <t>114981:Dampferzeuger</t>
  </si>
  <si>
    <t>465653:Pfarrgarten</t>
  </si>
  <si>
    <t>62451:Befehlsstacheln</t>
  </si>
  <si>
    <t>597888:Standing</t>
  </si>
  <si>
    <t>241476:Grays</t>
  </si>
  <si>
    <t>17269:Alternativler</t>
  </si>
  <si>
    <t>161318:Ergonomiezentrums</t>
  </si>
  <si>
    <t>460606:Patard</t>
  </si>
  <si>
    <t>601394:Stelting</t>
  </si>
  <si>
    <t>717796:Wissenschaftsladen</t>
  </si>
  <si>
    <t>550067:Schottlandgesetzes</t>
  </si>
  <si>
    <t>624694:Teilleistung</t>
  </si>
  <si>
    <t>554307:Schulweg</t>
  </si>
  <si>
    <t>387723:Mannfeld</t>
  </si>
  <si>
    <t>580261:Sowjetrevisionismus</t>
  </si>
  <si>
    <t>348800:Kulturerlebnisse</t>
  </si>
  <si>
    <t>443590:Obstzentrale</t>
  </si>
  <si>
    <t>675246:Versicherungskaufleute</t>
  </si>
  <si>
    <t>67233:Benzolgehalt</t>
  </si>
  <si>
    <t>460631:Pateneltern</t>
  </si>
  <si>
    <t>570503:Silberbecher</t>
  </si>
  <si>
    <t>151022:Elfenland</t>
  </si>
  <si>
    <t>66438:Belotserkovsky</t>
  </si>
  <si>
    <t>439598:Notrechts</t>
  </si>
  <si>
    <t>112110:Costick</t>
  </si>
  <si>
    <t>162659:Erleidende</t>
  </si>
  <si>
    <t>491788:Pseudorekrut</t>
  </si>
  <si>
    <t>431304:Nephiten</t>
  </si>
  <si>
    <t>546485:Schmelichs</t>
  </si>
  <si>
    <t>471699:Pitschlhof</t>
  </si>
  <si>
    <t>95747:Brunnenburg</t>
  </si>
  <si>
    <t>585757:Spielband</t>
  </si>
  <si>
    <t>221091:Gemeindepfarrer</t>
  </si>
  <si>
    <t>477945:Polyvalenz</t>
  </si>
  <si>
    <t>195120:Flugdeck</t>
  </si>
  <si>
    <t>633792:Tigerpalast</t>
  </si>
  <si>
    <t>211728:Gartenhallenbad</t>
  </si>
  <si>
    <t>375858:Liriodenin</t>
  </si>
  <si>
    <t>361934:Lauffer</t>
  </si>
  <si>
    <t>442409:Oberndorfer</t>
  </si>
  <si>
    <t>410505:Mittellandkanal</t>
  </si>
  <si>
    <t>399579:Mensastand</t>
  </si>
  <si>
    <t>708540:Werthern</t>
  </si>
  <si>
    <t>482809:Presseleiter</t>
  </si>
  <si>
    <t>99431:Bundesprogramm</t>
  </si>
  <si>
    <t>679052:Verwaltungsverordnung</t>
  </si>
  <si>
    <t>166888:Essensteilnehmer</t>
  </si>
  <si>
    <t>58894:Bauhauptgewerbe</t>
  </si>
  <si>
    <t>398308:Meinungskampf</t>
  </si>
  <si>
    <t>684733:Volkswagenzweigwerks</t>
  </si>
  <si>
    <t>681939:Villahermosa</t>
  </si>
  <si>
    <t>125146:Dienstunfall</t>
  </si>
  <si>
    <t>249306:Halbaffe</t>
  </si>
  <si>
    <t>713009:Wiesenlinie</t>
  </si>
  <si>
    <t>336520:Konya</t>
  </si>
  <si>
    <t>428906:Naturselbstdrucke</t>
  </si>
  <si>
    <t>490374:Protestschrift</t>
  </si>
  <si>
    <t>478786:Portadown</t>
  </si>
  <si>
    <t>621171:Tariffreibetrages</t>
  </si>
  <si>
    <t>695100:Wallraven</t>
  </si>
  <si>
    <t>605978:Stockwerksfarbe</t>
  </si>
  <si>
    <t>140307:Ehrenpatenschaft</t>
  </si>
  <si>
    <t>108599:Citi</t>
  </si>
  <si>
    <t>272583:Hofgartenplatz</t>
  </si>
  <si>
    <t>600382:Steinbaracken</t>
  </si>
  <si>
    <t>441311:Nyerere</t>
  </si>
  <si>
    <t>121402:Desiderat</t>
  </si>
  <si>
    <t>328217:Kokereigas</t>
  </si>
  <si>
    <t>723822:Wustmann</t>
  </si>
  <si>
    <t>653651:Unfertigkeiten</t>
  </si>
  <si>
    <t>61915:Bedienungsabstand</t>
  </si>
  <si>
    <t>138099:ERDA</t>
  </si>
  <si>
    <t>78569:Bierbankruhe</t>
  </si>
  <si>
    <t>242402:Grenzvorstellung</t>
  </si>
  <si>
    <t>404381:Milchkuhbauern</t>
  </si>
  <si>
    <t>435852:Nierhoffs</t>
  </si>
  <si>
    <t>249471:Halbgeschwister</t>
  </si>
  <si>
    <t>184609:Ferrostaal</t>
  </si>
  <si>
    <t>275551:Horneburg</t>
  </si>
  <si>
    <t>71392:Beschlagnahme</t>
  </si>
  <si>
    <t>34807:Artistensohnes</t>
  </si>
  <si>
    <t>203612:Freizeitheim</t>
  </si>
  <si>
    <t>248057:Hackensellner</t>
  </si>
  <si>
    <t>418998:Murauer</t>
  </si>
  <si>
    <t>72563:Bestallte</t>
  </si>
  <si>
    <t>582342:Sparanteile</t>
  </si>
  <si>
    <t>741953:activity</t>
  </si>
  <si>
    <t>259852:Heiligkeit</t>
  </si>
  <si>
    <t>739158:Zwangsmobilisierung</t>
  </si>
  <si>
    <t>754077:militants</t>
  </si>
  <si>
    <t>23313:Anhang</t>
  </si>
  <si>
    <t>591792:Sprossenfensters</t>
  </si>
  <si>
    <t>167753:EuridiceDarstellerin</t>
  </si>
  <si>
    <t>62345:Befahrensregelung</t>
  </si>
  <si>
    <t>612378:Stumpfeggers</t>
  </si>
  <si>
    <t>294394:Jahresanfang</t>
  </si>
  <si>
    <t>653149:Undurchsetzbare</t>
  </si>
  <si>
    <t>479190:Posenhafte</t>
  </si>
  <si>
    <t>449001:Organisationsquote</t>
  </si>
  <si>
    <t>117804:Debus</t>
  </si>
  <si>
    <t>277711:Hundebellen</t>
  </si>
  <si>
    <t>95459:Bruchsteinmauer</t>
  </si>
  <si>
    <t>95386:Broyard</t>
  </si>
  <si>
    <t>121223:Derecke</t>
  </si>
  <si>
    <t>125926:Dingle</t>
  </si>
  <si>
    <t>713716:Wilhelminischen</t>
  </si>
  <si>
    <t>28677:Apfelmost</t>
  </si>
  <si>
    <t>474172:Plaudern</t>
  </si>
  <si>
    <t>545810:Schlitzohrigkeit</t>
  </si>
  <si>
    <t>154345:Energievolumen</t>
  </si>
  <si>
    <t>594843:Stadtkrankenhaus</t>
  </si>
  <si>
    <t>280635:Idiot</t>
  </si>
  <si>
    <t>78520:Bienenvolk</t>
  </si>
  <si>
    <t>430545:Neger</t>
  </si>
  <si>
    <t>494808:Quarkideen</t>
  </si>
  <si>
    <t>318173:Kinomuseum</t>
  </si>
  <si>
    <t>745382:dark</t>
  </si>
  <si>
    <t>5399:Abschlussbesprechung</t>
  </si>
  <si>
    <t>733298:Zionismusresolution</t>
  </si>
  <si>
    <t>405208:Millionengrab</t>
  </si>
  <si>
    <t>462279:Peli</t>
  </si>
  <si>
    <t>703111:Weldon</t>
  </si>
  <si>
    <t>395008:McCandless</t>
  </si>
  <si>
    <t>134578:Drohgesten</t>
  </si>
  <si>
    <t>227044:Geschlechtererziehung</t>
  </si>
  <si>
    <t>247380:HEN</t>
  </si>
  <si>
    <t>80317:Bildkatalog</t>
  </si>
  <si>
    <t>270611:Hochleistungs</t>
  </si>
  <si>
    <t>445250:Olefinwerk</t>
  </si>
  <si>
    <t>125193:Dienstwagenfenstern</t>
  </si>
  <si>
    <t>689064:Vortizisten</t>
  </si>
  <si>
    <t>141764:Eigentumswohnungserwerb</t>
  </si>
  <si>
    <t>630564:Theaterprodukt</t>
  </si>
  <si>
    <t>345492:Kriegstagebuch</t>
  </si>
  <si>
    <t>197231:Foncier</t>
  </si>
  <si>
    <t>590451:Sprachneugier</t>
  </si>
  <si>
    <t>597988:Standortplanung</t>
  </si>
  <si>
    <t>100806:Burgdorf</t>
  </si>
  <si>
    <t>14661:Allerlei</t>
  </si>
  <si>
    <t>382948:MacCullers</t>
  </si>
  <si>
    <t>390715:Marocain</t>
  </si>
  <si>
    <t>527200:Rouchs</t>
  </si>
  <si>
    <t>169526:Existenzkampfs</t>
  </si>
  <si>
    <t>330402:Kommittees</t>
  </si>
  <si>
    <t>106765:Cherub</t>
  </si>
  <si>
    <t>735050:Zorndorf</t>
  </si>
  <si>
    <t>618108:Tacbund</t>
  </si>
  <si>
    <t>367048:Leichengeruch</t>
  </si>
  <si>
    <t>50600:Azubi</t>
  </si>
  <si>
    <t>352690:Kuppelung</t>
  </si>
  <si>
    <t>581800:Spadafora</t>
  </si>
  <si>
    <t>576920:Sommerpolizei</t>
  </si>
  <si>
    <t>446929:Opferdasein</t>
  </si>
  <si>
    <t>604580:Stilgeschichten</t>
  </si>
  <si>
    <t>167652:Eulering</t>
  </si>
  <si>
    <t>477221:Polizeischule</t>
  </si>
  <si>
    <t>339265:Koseworten</t>
  </si>
  <si>
    <t>242231:Grenzpolizeitruppe</t>
  </si>
  <si>
    <t>93600:Brenzoni</t>
  </si>
  <si>
    <t>135026:Druckluftanlage</t>
  </si>
  <si>
    <t>168991:Excellency</t>
  </si>
  <si>
    <t>223229:Genossengroll</t>
  </si>
  <si>
    <t>210375:Gallusviertel</t>
  </si>
  <si>
    <t>334189:Konsolidierungsphasen</t>
  </si>
  <si>
    <t>652005:Umweltsauerei</t>
  </si>
  <si>
    <t>42949:Ausdrucksvielfalt</t>
  </si>
  <si>
    <t>550521:Schreckgeschichten</t>
  </si>
  <si>
    <t>675955:Verstaatlichung</t>
  </si>
  <si>
    <t>634343:Tischgesellschaft</t>
  </si>
  <si>
    <t>221499:Gemeinschaftsideologie</t>
  </si>
  <si>
    <t>62431:Befehlsmenschen</t>
  </si>
  <si>
    <t>652587:Unaufdringlichkeit</t>
  </si>
  <si>
    <t>281331:Imageaktionen</t>
  </si>
  <si>
    <t>11377:Ahs</t>
  </si>
  <si>
    <t>19515:Amifrau</t>
  </si>
  <si>
    <t>516210:Repertorium</t>
  </si>
  <si>
    <t>405859:Minderzahl</t>
  </si>
  <si>
    <t>26542:Antidemokrat</t>
  </si>
  <si>
    <t>235648:Glaubensgenosse</t>
  </si>
  <si>
    <t>357644:Landeflug</t>
  </si>
  <si>
    <t>332862:Konfrontierten</t>
  </si>
  <si>
    <t>683312:Vogon</t>
  </si>
  <si>
    <t>43092:Ausfallrate</t>
  </si>
  <si>
    <t>478781:Portable</t>
  </si>
  <si>
    <t>711911:Wiederaufbaubank</t>
  </si>
  <si>
    <t>645708:Trostpunkt</t>
  </si>
  <si>
    <t>310079:Kassettenkurs</t>
  </si>
  <si>
    <t>274283:Holzschachtel</t>
  </si>
  <si>
    <t>6613:Abstrahierung</t>
  </si>
  <si>
    <t>45505:Ausnahmegesetz</t>
  </si>
  <si>
    <t>256426:Hausanstrichs</t>
  </si>
  <si>
    <t>301099:Kabarettkritik</t>
  </si>
  <si>
    <t>60352:Baxmann</t>
  </si>
  <si>
    <t>168516:Evakuierungsrutschen</t>
  </si>
  <si>
    <t>399488:Mengenverschiebungen</t>
  </si>
  <si>
    <t>115848:Darthmouth</t>
  </si>
  <si>
    <t>721417:Wollfabrik</t>
  </si>
  <si>
    <t>337815:Kopfband</t>
  </si>
  <si>
    <t>249430:Halbfigurbildern</t>
  </si>
  <si>
    <t>478217:Ponzesen</t>
  </si>
  <si>
    <t>178796:Feast</t>
  </si>
  <si>
    <t>376597:Literaturverarbeitung</t>
  </si>
  <si>
    <t>677230:Verteilungsrelationen</t>
  </si>
  <si>
    <t>669576:Veriage</t>
  </si>
  <si>
    <t>512040:Reisemarschalle</t>
  </si>
  <si>
    <t>229663:Gesteinsmehl</t>
  </si>
  <si>
    <t>531466:Saekulum</t>
  </si>
  <si>
    <t>449501:Orientierungseinheit</t>
  </si>
  <si>
    <t>397857:Mehrtagsbesuchen</t>
  </si>
  <si>
    <t>51744:Badekleidung</t>
  </si>
  <si>
    <t>267844:Hinkel</t>
  </si>
  <si>
    <t>456495:Parallelschaltung</t>
  </si>
  <si>
    <t>327876:Kohleproblem</t>
  </si>
  <si>
    <t>477938:Polytoxikomanie</t>
  </si>
  <si>
    <t>157535:Entwicklungsapostel</t>
  </si>
  <si>
    <t>665000:Verbindungsmaterial</t>
  </si>
  <si>
    <t>351028:Kunstherzbau</t>
  </si>
  <si>
    <t>481643:Preishonorare</t>
  </si>
  <si>
    <t>392421:Massenheere</t>
  </si>
  <si>
    <t>1934:Abendlichte</t>
  </si>
  <si>
    <t>296489:Jeschke</t>
  </si>
  <si>
    <t>99366:Bundesparteispitze</t>
  </si>
  <si>
    <t>376621:Literaturverwaltern</t>
  </si>
  <si>
    <t>544162:Schlagendes</t>
  </si>
  <si>
    <t>182049:Ferienjacht</t>
  </si>
  <si>
    <t>361711:Laubenpieperkolonie</t>
  </si>
  <si>
    <t>5293:Abschiedswehmut</t>
  </si>
  <si>
    <t>577398:Sonderberufsgrundschuljahres</t>
  </si>
  <si>
    <t>674234:Versandangebot</t>
  </si>
  <si>
    <t>201563:Frauenfestival</t>
  </si>
  <si>
    <t>407085:Miniparzellen</t>
  </si>
  <si>
    <t>697882:Wasserfleck</t>
  </si>
  <si>
    <t>478827:Portefolio</t>
  </si>
  <si>
    <t>583546:Speicherzelle</t>
  </si>
  <si>
    <t>19319:Ameisenvernichtungssaft</t>
  </si>
  <si>
    <t>411218:Mitternachtsfilm</t>
  </si>
  <si>
    <t>697156:Wartenberg</t>
  </si>
  <si>
    <t>422132:NaNas</t>
  </si>
  <si>
    <t>759311:tabula</t>
  </si>
  <si>
    <t>599924:Steenmeijer</t>
  </si>
  <si>
    <t>261079:Heinestadt</t>
  </si>
  <si>
    <t>41631:Augenrolle</t>
  </si>
  <si>
    <t>273876:Holzfaserplatte</t>
  </si>
  <si>
    <t>13882:Alibikulisse</t>
  </si>
  <si>
    <t>688140:Vorschau</t>
  </si>
  <si>
    <t>204835:Freudenjuchzer</t>
  </si>
  <si>
    <t>124019:Dichterei</t>
  </si>
  <si>
    <t>579752:Soundpost</t>
  </si>
  <si>
    <t>528675:Rummelplatzgewerbes</t>
  </si>
  <si>
    <t>362181:Lauren</t>
  </si>
  <si>
    <t>578570:Sonnenfreundin</t>
  </si>
  <si>
    <t>681586:Vierviertelschwein</t>
  </si>
  <si>
    <t>743355:bellatores</t>
  </si>
  <si>
    <t>726169:Zauren</t>
  </si>
  <si>
    <t>471405:Pistenexperte</t>
  </si>
  <si>
    <t>287688:Inquisitors</t>
  </si>
  <si>
    <t>661729:Urteilsmustern</t>
  </si>
  <si>
    <t>464606:Perspektive</t>
  </si>
  <si>
    <t>503816:Rechteverwertung</t>
  </si>
  <si>
    <t>748695:festfahrt</t>
  </si>
  <si>
    <t>418043:Mozarthaus</t>
  </si>
  <si>
    <t>583749:Spektralfarbe</t>
  </si>
  <si>
    <t>148444:Eisenbahnring</t>
  </si>
  <si>
    <t>90090:Bosolt</t>
  </si>
  <si>
    <t>739051:Zwangsfrieden</t>
  </si>
  <si>
    <t>738749:Zuwachszahl</t>
  </si>
  <si>
    <t>230668:Gettocharakter</t>
  </si>
  <si>
    <t>675752:Versorgungspflichten</t>
  </si>
  <si>
    <t>46910:Ausstellungsverfahren</t>
  </si>
  <si>
    <t>541862:Schienenfahrzeug</t>
  </si>
  <si>
    <t>249423:Halbfertigteilen</t>
  </si>
  <si>
    <t>590199:Sprachheiltherapie</t>
  </si>
  <si>
    <t>712113:Wiederbeschleunigung</t>
  </si>
  <si>
    <t>377025:Lizenzvergabe</t>
  </si>
  <si>
    <t>636296:Tonbandkontrollen</t>
  </si>
  <si>
    <t>666383:Verdruss</t>
  </si>
  <si>
    <t>95039:Bronzepferde</t>
  </si>
  <si>
    <t>401598:Metallbau</t>
  </si>
  <si>
    <t>38255:Atzung</t>
  </si>
  <si>
    <t>48544:Autofahrerprogramme</t>
  </si>
  <si>
    <t>551272:Schrift</t>
  </si>
  <si>
    <t>181683:Ferguson</t>
  </si>
  <si>
    <t>170302:Experte</t>
  </si>
  <si>
    <t>99889:Bundestagswahl</t>
  </si>
  <si>
    <t>535316:Sattel</t>
  </si>
  <si>
    <t>352243:Kunstwerk</t>
  </si>
  <si>
    <t>587144:Spionagefall</t>
  </si>
  <si>
    <t>90198:Botschafter</t>
  </si>
  <si>
    <t>72679:Bestattungsinstitutsangestellte</t>
  </si>
  <si>
    <t>352988:Kurhotel</t>
  </si>
  <si>
    <t>682442:Vischer</t>
  </si>
  <si>
    <t>603780:Stichler</t>
  </si>
  <si>
    <t>433409:Neuss</t>
  </si>
  <si>
    <t>505841:Reese</t>
  </si>
  <si>
    <t>959:AGIP</t>
  </si>
  <si>
    <t>303268:Kalium</t>
  </si>
  <si>
    <t>123582:Dialog</t>
  </si>
  <si>
    <t>428511:Naturheilverfahren</t>
  </si>
  <si>
    <t>332588:Konfliktforschung</t>
  </si>
  <si>
    <t>191405:Fisch</t>
  </si>
  <si>
    <t>564560:Senat</t>
  </si>
  <si>
    <t>298843:Jugendrat</t>
  </si>
  <si>
    <t>423884:Nachlass</t>
  </si>
  <si>
    <t>109891:Colombo</t>
  </si>
  <si>
    <t>341019:Krall</t>
  </si>
  <si>
    <t>467415:Pfosten</t>
  </si>
  <si>
    <t>1038:AMP</t>
  </si>
  <si>
    <t>176165:Familienrichter</t>
  </si>
  <si>
    <t>529190:Rundfunkrat</t>
  </si>
  <si>
    <t>457688:Parodist</t>
  </si>
  <si>
    <t>612833:Stuyvesant</t>
  </si>
  <si>
    <t>347829:Kuczynski</t>
  </si>
  <si>
    <t>234778:Gladitz</t>
  </si>
  <si>
    <t>98934:Bundesgartenschau</t>
  </si>
  <si>
    <t>665615:Verbrechen</t>
  </si>
  <si>
    <t>99957:Bundesumweltminister</t>
  </si>
  <si>
    <t>717709:Wissenschaftsforschung</t>
  </si>
  <si>
    <t>532942:Samant</t>
  </si>
  <si>
    <t>71055:Besatzung</t>
  </si>
  <si>
    <t>118207:Deere</t>
  </si>
  <si>
    <t>354944:LDDC</t>
  </si>
  <si>
    <t>524382:Roese</t>
  </si>
  <si>
    <t>132067:Drach</t>
  </si>
  <si>
    <t>331566:Komponistenverband</t>
  </si>
  <si>
    <t>155081:Entdeckung</t>
  </si>
  <si>
    <t>78446:Bieneks</t>
  </si>
  <si>
    <t>632083:Thomaskantor</t>
  </si>
  <si>
    <t>666268:Verdienstkreuz</t>
  </si>
  <si>
    <t>555932:Schwarzwald</t>
  </si>
  <si>
    <t>507522:Regenwurm</t>
  </si>
  <si>
    <t>608032:Strang</t>
  </si>
  <si>
    <t>101661:Buten</t>
  </si>
  <si>
    <t>33430:Aristipp</t>
  </si>
  <si>
    <t>273032:Hohenemser</t>
  </si>
  <si>
    <t>471159:Piranesis</t>
  </si>
  <si>
    <t>545522:Schlichter</t>
  </si>
  <si>
    <t>218052:Geherda</t>
  </si>
  <si>
    <t>613909:Sudanese</t>
  </si>
  <si>
    <t>417992:Movimento</t>
  </si>
  <si>
    <t>4031:Ablauf</t>
  </si>
  <si>
    <t>328263:Kokoschkas</t>
  </si>
  <si>
    <t>124857:Dienstleistung</t>
  </si>
  <si>
    <t>617783:Tabakindustrie</t>
  </si>
  <si>
    <t>155235:Entenhausen</t>
  </si>
  <si>
    <t>431133:Neomarxisten</t>
  </si>
  <si>
    <t>132620:Dreadnought</t>
  </si>
  <si>
    <t>87152:Bockerer</t>
  </si>
  <si>
    <t>30043:Arbeiterliteratur</t>
  </si>
  <si>
    <t>695061:Walliser</t>
  </si>
  <si>
    <t>340908:Krag</t>
  </si>
  <si>
    <t>82746:Biofilme</t>
  </si>
  <si>
    <t>61356:Beceril</t>
  </si>
  <si>
    <t>128759:Doktorarbeit</t>
  </si>
  <si>
    <t>24491:Anmeldestelle</t>
  </si>
  <si>
    <t>526065:Ronconi</t>
  </si>
  <si>
    <t>399909:Menschenleben</t>
  </si>
  <si>
    <t>172461:Fachakademie</t>
  </si>
  <si>
    <t>229322:Gestagen</t>
  </si>
  <si>
    <t>283408:Individualist</t>
  </si>
  <si>
    <t>147938:Einzelwerks</t>
  </si>
  <si>
    <t>33190:Argon</t>
  </si>
  <si>
    <t>209370:G</t>
  </si>
  <si>
    <t>620708:Tanzlehrer</t>
  </si>
  <si>
    <t>83549:Bissinger</t>
  </si>
  <si>
    <t>349856:Kumpel</t>
  </si>
  <si>
    <t>219204:Gekko</t>
  </si>
  <si>
    <t>347087:Krockows</t>
  </si>
  <si>
    <t>93568:Brennstoffzyklus</t>
  </si>
  <si>
    <t>465772:Pfefferkuchenhaus</t>
  </si>
  <si>
    <t>425795:Nadschibullahs</t>
  </si>
  <si>
    <t>347837:Kuddel</t>
  </si>
  <si>
    <t>249129:Haiku</t>
  </si>
  <si>
    <t>342086:Krats</t>
  </si>
  <si>
    <t>329846:Komintern</t>
  </si>
  <si>
    <t>430982:Nemours</t>
  </si>
  <si>
    <t>398543:Meisterdenker</t>
  </si>
  <si>
    <t>96395:Bubers</t>
  </si>
  <si>
    <t>882:ABU</t>
  </si>
  <si>
    <t>216085:Gefreiter</t>
  </si>
  <si>
    <t>483395:Priamos</t>
  </si>
  <si>
    <t>332776:Konformist</t>
  </si>
  <si>
    <t>675566:Versorgungsanspruch</t>
  </si>
  <si>
    <t>387012:Manara</t>
  </si>
  <si>
    <t>643423:Treuarbeit</t>
  </si>
  <si>
    <t>284410:Industrierohstoff</t>
  </si>
  <si>
    <t>171947:FRAP</t>
  </si>
  <si>
    <t>639184:Tourres</t>
  </si>
  <si>
    <t>361606:Latrine</t>
  </si>
  <si>
    <t>148236:Eisenbahn</t>
  </si>
  <si>
    <t>288000:Inselgrieche</t>
  </si>
  <si>
    <t>104820:Chamenei</t>
  </si>
  <si>
    <t>480754:Prahlen</t>
  </si>
  <si>
    <t>445925:Omoniaplatz</t>
  </si>
  <si>
    <t>152099:Emeritus</t>
  </si>
  <si>
    <t>662880:Vansittart</t>
  </si>
  <si>
    <t>601997:Sterilisierten</t>
  </si>
  <si>
    <t>540143:Schein</t>
  </si>
  <si>
    <t>153906:Energiekonsums</t>
  </si>
  <si>
    <t>534625:Sansculotte</t>
  </si>
  <si>
    <t>343274:Kreile</t>
  </si>
  <si>
    <t>177880:Fascher</t>
  </si>
  <si>
    <t>717884:Wissenschaftspublizistik</t>
  </si>
  <si>
    <t>626303:Tempelgesellschaft</t>
  </si>
  <si>
    <t>440129:Novize</t>
  </si>
  <si>
    <t>243078:Groeben</t>
  </si>
  <si>
    <t>533737:Samurai</t>
  </si>
  <si>
    <t>546000:Schlumberger</t>
  </si>
  <si>
    <t>552493:Schulbau</t>
  </si>
  <si>
    <t>282960:Indian</t>
  </si>
  <si>
    <t>553623:Schulmedizin</t>
  </si>
  <si>
    <t>365255:Legalvereinigung</t>
  </si>
  <si>
    <t>151459:Elsevier</t>
  </si>
  <si>
    <t>242497:Greven</t>
  </si>
  <si>
    <t>222385:Generalin</t>
  </si>
  <si>
    <t>476427:Politisch</t>
  </si>
  <si>
    <t>477496:Pollards</t>
  </si>
  <si>
    <t>387670:Manners</t>
  </si>
  <si>
    <t>329011:Kollow</t>
  </si>
  <si>
    <t>668591:Vergleichsverwalter</t>
  </si>
  <si>
    <t>269665:Hob</t>
  </si>
  <si>
    <t>90640:Bousquet</t>
  </si>
  <si>
    <t>522916:Rinsers</t>
  </si>
  <si>
    <t>433783:Newspeak</t>
  </si>
  <si>
    <t>749480:gema</t>
  </si>
  <si>
    <t>236984:Globocnik</t>
  </si>
  <si>
    <t>280921:Ikaros</t>
  </si>
  <si>
    <t>504937:Reckel</t>
  </si>
  <si>
    <t>219067:Geisteszeugen</t>
  </si>
  <si>
    <t>608291:Streaking</t>
  </si>
  <si>
    <t>365355:Leger</t>
  </si>
  <si>
    <t>491021:Provinzregierung</t>
  </si>
  <si>
    <t>20900:Anaxagoras</t>
  </si>
  <si>
    <t>56666:Barsinghausen</t>
  </si>
  <si>
    <t>591308:Sprengel</t>
  </si>
  <si>
    <t>78242:Bickels</t>
  </si>
  <si>
    <t>268881:Hirohitos</t>
  </si>
  <si>
    <t>114599:Damaszener</t>
  </si>
  <si>
    <t>526118:Ronner</t>
  </si>
  <si>
    <t>313261:Kelts</t>
  </si>
  <si>
    <t>296487:Jeschiva</t>
  </si>
  <si>
    <t>374815:Lindelbrunnen</t>
  </si>
  <si>
    <t>355020:LORM</t>
  </si>
  <si>
    <t>569733:Siegerlandhalle</t>
  </si>
  <si>
    <t>593790:Staatszuschuss</t>
  </si>
  <si>
    <t>501884:Raumspiele</t>
  </si>
  <si>
    <t>505553:Redlefsen</t>
  </si>
  <si>
    <t>579448:Sorgenkind</t>
  </si>
  <si>
    <t>644684:Triquilar</t>
  </si>
  <si>
    <t>114393:Dahlerau</t>
  </si>
  <si>
    <t>712690:Wiedervereinigungspathos</t>
  </si>
  <si>
    <t>411254:Mitternachtssonne</t>
  </si>
  <si>
    <t>37193:Atom</t>
  </si>
  <si>
    <t>129783:Domplatz</t>
  </si>
  <si>
    <t>437904:Nordseewerk</t>
  </si>
  <si>
    <t>509434:Rehabilitanden</t>
  </si>
  <si>
    <t>571893:Sinnproduzent</t>
  </si>
  <si>
    <t>570407:Signum</t>
  </si>
  <si>
    <t>227485:Geschonneck</t>
  </si>
  <si>
    <t>411316:Mittlerposition</t>
  </si>
  <si>
    <t>110984:Comsat</t>
  </si>
  <si>
    <t>455654:Papis</t>
  </si>
  <si>
    <t>510307:Reichsstand</t>
  </si>
  <si>
    <t>430400:Negativ</t>
  </si>
  <si>
    <t>21365:Andorraner</t>
  </si>
  <si>
    <t>430714:Negoitescu</t>
  </si>
  <si>
    <t>22393:Angelreisen</t>
  </si>
  <si>
    <t>50852:BSSRS</t>
  </si>
  <si>
    <t>699075:Weathermen</t>
  </si>
  <si>
    <t>158915:Erbbiologie</t>
  </si>
  <si>
    <t>582944:Spartakist</t>
  </si>
  <si>
    <t>119287:Delon</t>
  </si>
  <si>
    <t>652200:Umweltsenatorin</t>
  </si>
  <si>
    <t>360804:Lanze</t>
  </si>
  <si>
    <t>436511:Nitsch</t>
  </si>
  <si>
    <t>150121:Elektriker</t>
  </si>
  <si>
    <t>435439:Niederrad</t>
  </si>
  <si>
    <t>165828:Erzieherstelle</t>
  </si>
  <si>
    <t>436528:Nivea</t>
  </si>
  <si>
    <t>83920:Blankenese</t>
  </si>
  <si>
    <t>95647:Brum</t>
  </si>
  <si>
    <t>347330:Kronstein</t>
  </si>
  <si>
    <t>658798:Unterversicherung</t>
  </si>
  <si>
    <t>53457:Ballani</t>
  </si>
  <si>
    <t>448799:Organik</t>
  </si>
  <si>
    <t>269904:Hochantenne</t>
  </si>
  <si>
    <t>752255:kcal</t>
  </si>
  <si>
    <t>187013:Feuilletonteil</t>
  </si>
  <si>
    <t>397398:Mehrfachbehinderte</t>
  </si>
  <si>
    <t>44194:Ausgleichszulage</t>
  </si>
  <si>
    <t>175315:Falstaff</t>
  </si>
  <si>
    <t>578735:Sonnenpfad</t>
  </si>
  <si>
    <t>610618:Strukturrat</t>
  </si>
  <si>
    <t>213256:Gaudeamus</t>
  </si>
  <si>
    <t>135678:Duderstadt</t>
  </si>
  <si>
    <t>332026:Kondottieri</t>
  </si>
  <si>
    <t>693899:Wahrnehmungskritisches</t>
  </si>
  <si>
    <t>711689:Widerstandstag</t>
  </si>
  <si>
    <t>46475:Ausstattungskosten</t>
  </si>
  <si>
    <t>308920:Kartellverbot</t>
  </si>
  <si>
    <t>567563:Sheriffstern</t>
  </si>
  <si>
    <t>523469:Rittersagen</t>
  </si>
  <si>
    <t>115176:Damur</t>
  </si>
  <si>
    <t>455161:Papierbahn</t>
  </si>
  <si>
    <t>198000:Formenteraner</t>
  </si>
  <si>
    <t>185893:Festungsdenkens</t>
  </si>
  <si>
    <t>436186:Nildelta</t>
  </si>
  <si>
    <t>69343:Berichtshefte</t>
  </si>
  <si>
    <t>105785:Chatten</t>
  </si>
  <si>
    <t>377622:Loft</t>
  </si>
  <si>
    <t>248428:Hafenleuten</t>
  </si>
  <si>
    <t>93656:Breteau</t>
  </si>
  <si>
    <t>161467:Erhebungsvordrucke</t>
  </si>
  <si>
    <t>209845:Gainsboroughs</t>
  </si>
  <si>
    <t>599959:Steger</t>
  </si>
  <si>
    <t>539916:Scheide</t>
  </si>
  <si>
    <t>265559:Heschel</t>
  </si>
  <si>
    <t>596162:Stahlmesser</t>
  </si>
  <si>
    <t>606831:Strafarten</t>
  </si>
  <si>
    <t>399236:Memme</t>
  </si>
  <si>
    <t>327428:Kohlebesitz</t>
  </si>
  <si>
    <t>74869:Betriebsnudel</t>
  </si>
  <si>
    <t>321927:Klebreis</t>
  </si>
  <si>
    <t>224636:Gerontologie</t>
  </si>
  <si>
    <t>391332:Masai</t>
  </si>
  <si>
    <t>500677:Rattenmutter</t>
  </si>
  <si>
    <t>678333:Veruneinigung</t>
  </si>
  <si>
    <t>321887:Klebelsberg</t>
  </si>
  <si>
    <t>549154:Schnock</t>
  </si>
  <si>
    <t>369769:Leporello</t>
  </si>
  <si>
    <t>117669:Debatin</t>
  </si>
  <si>
    <t>222330:Generaldebatten</t>
  </si>
  <si>
    <t>111547:Continua</t>
  </si>
  <si>
    <t>293001:Ischls</t>
  </si>
  <si>
    <t>129963:Donbas</t>
  </si>
  <si>
    <t>301925:Kaderauslese</t>
  </si>
  <si>
    <t>62959:Begas</t>
  </si>
  <si>
    <t>422412:Nachbarort</t>
  </si>
  <si>
    <t>109833:Collie</t>
  </si>
  <si>
    <t>24613:Annexes</t>
  </si>
  <si>
    <t>489883:Prospektverteilung</t>
  </si>
  <si>
    <t>457943:ParteichefsCeausescu</t>
  </si>
  <si>
    <t>89244:Boothe</t>
  </si>
  <si>
    <t>382873:MVV</t>
  </si>
  <si>
    <t>157687:Entwicklungsgrad</t>
  </si>
  <si>
    <t>19659:Amnestieentwurf</t>
  </si>
  <si>
    <t>553590:Schullernens</t>
  </si>
  <si>
    <t>209592:GUM</t>
  </si>
  <si>
    <t>518870:Revolutionsballade</t>
  </si>
  <si>
    <t>123189:Dezentraiismus</t>
  </si>
  <si>
    <t>263246:Hercules</t>
  </si>
  <si>
    <t>104428:Cellern</t>
  </si>
  <si>
    <t>270082:Hoche</t>
  </si>
  <si>
    <t>18415:Altsteinzeit</t>
  </si>
  <si>
    <t>279743:ISSIDISSI</t>
  </si>
  <si>
    <t>426449:Nahtverarbeitung</t>
  </si>
  <si>
    <t>453047:Pachtvertrag</t>
  </si>
  <si>
    <t>750161:h</t>
  </si>
  <si>
    <t>680988:Vielschichtigen</t>
  </si>
  <si>
    <t>49657:Autorenkollegium</t>
  </si>
  <si>
    <t>394689:Mawra</t>
  </si>
  <si>
    <t>56083:Bargel</t>
  </si>
  <si>
    <t>727718:Zeitschriftenexemplaren</t>
  </si>
  <si>
    <t>168406:Eurozentrismus</t>
  </si>
  <si>
    <t>425657:Nacktrede</t>
  </si>
  <si>
    <t>59783:Baupreissteigerung</t>
  </si>
  <si>
    <t>235241:Glasmalen</t>
  </si>
  <si>
    <t>440919:Nuntien</t>
  </si>
  <si>
    <t>583817:Spekulationsflut</t>
  </si>
  <si>
    <t>597340:Standardantwort</t>
  </si>
  <si>
    <t>511373:Reinvestitionen</t>
  </si>
  <si>
    <t>402769:Meuschel</t>
  </si>
  <si>
    <t>351711:Kunstsprachen</t>
  </si>
  <si>
    <t>323407:Klemt</t>
  </si>
  <si>
    <t>603518:Steuerungskonzepts</t>
  </si>
  <si>
    <t>725887:Zauberei</t>
  </si>
  <si>
    <t>218225:Gehirntieren</t>
  </si>
  <si>
    <t>454815:Panzergrenadierbrigaden</t>
  </si>
  <si>
    <t>139052:Edelstam</t>
  </si>
  <si>
    <t>455718:Pappenheimer</t>
  </si>
  <si>
    <t>381522:Lunte</t>
  </si>
  <si>
    <t>141591:Eigenthum</t>
  </si>
  <si>
    <t>307346:Kappe</t>
  </si>
  <si>
    <t>97662:Buddhisten</t>
  </si>
  <si>
    <t>106684:Chemische</t>
  </si>
  <si>
    <t>408395:Missionieren</t>
  </si>
  <si>
    <t>685746:Vonnegut</t>
  </si>
  <si>
    <t>361191:Lasse</t>
  </si>
  <si>
    <t>562731:Selbstehrlichkeit</t>
  </si>
  <si>
    <t>154137:Energiesicherheit</t>
  </si>
  <si>
    <t>7226:Abwehrbarriere</t>
  </si>
  <si>
    <t>632982:Tiefsichten</t>
  </si>
  <si>
    <t>758309:siebtenmal</t>
  </si>
  <si>
    <t>191671:Fischerkietz</t>
  </si>
  <si>
    <t>160703:Erfolgsdevisen</t>
  </si>
  <si>
    <t>762139:younger</t>
  </si>
  <si>
    <t>552641:Schulbuchuntersuchung</t>
  </si>
  <si>
    <t>536558:Schabeisen</t>
  </si>
  <si>
    <t>180438:Feldforschung</t>
  </si>
  <si>
    <t>439926:Nougateis</t>
  </si>
  <si>
    <t>405320:Millionenschar</t>
  </si>
  <si>
    <t>455543:Papierspuren</t>
  </si>
  <si>
    <t>23273:Anguillaner</t>
  </si>
  <si>
    <t>748117:erpresset</t>
  </si>
  <si>
    <t>742990:autodemonteure</t>
  </si>
  <si>
    <t>322179:Kleidungswechsel</t>
  </si>
  <si>
    <t>245502:Gruppenstrategie</t>
  </si>
  <si>
    <t>429948:Nebenherkunstschaffen</t>
  </si>
  <si>
    <t>214586:Geburtshelfer</t>
  </si>
  <si>
    <t>665656:Verbrechenstatbestandes</t>
  </si>
  <si>
    <t>680604:Videosucht</t>
  </si>
  <si>
    <t>488904:Promotern</t>
  </si>
  <si>
    <t>193437:Fleischerstochter</t>
  </si>
  <si>
    <t>563674:Selbstvergewisserungsexpedition</t>
  </si>
  <si>
    <t>21257:Anderland</t>
  </si>
  <si>
    <t>517598:Restaurationsgewerbe</t>
  </si>
  <si>
    <t>413859:Mondausflugs</t>
  </si>
  <si>
    <t>287807:Insektenschutzgreifer</t>
  </si>
  <si>
    <t>274682:Homoerotiker</t>
  </si>
  <si>
    <t>590433:Sprachmosaiken</t>
  </si>
  <si>
    <t>268762:Hirnmagnetfeldes</t>
  </si>
  <si>
    <t>529294:Rundfunkwerbung</t>
  </si>
  <si>
    <t>468916:Photographierblick</t>
  </si>
  <si>
    <t>721565:Wollwattepanzer</t>
  </si>
  <si>
    <t>90986:Boykottdolch</t>
  </si>
  <si>
    <t>9165:Adressierungsschwierigkeiten</t>
  </si>
  <si>
    <t>319360:Kirchgemeinde</t>
  </si>
  <si>
    <t>400869:Merkpunkt</t>
  </si>
  <si>
    <t>44493:Auskunftssperren</t>
  </si>
  <si>
    <t>377151:Lobbyclubs</t>
  </si>
  <si>
    <t>754488:nachBruegel</t>
  </si>
  <si>
    <t>292872:Irrsein</t>
  </si>
  <si>
    <t>7622:Abwrackhilfen</t>
  </si>
  <si>
    <t>612908:Subang</t>
  </si>
  <si>
    <t>362200:Lauritzen</t>
  </si>
  <si>
    <t>457935:Parteibunkern</t>
  </si>
  <si>
    <t>480770:Praiinenherstellern</t>
  </si>
  <si>
    <t>367761:Leimgehalt</t>
  </si>
  <si>
    <t>168011:Europaforum</t>
  </si>
  <si>
    <t>636735:Tonspiele</t>
  </si>
  <si>
    <t>270126:Hochficht</t>
  </si>
  <si>
    <t>166282:Erzpriesters</t>
  </si>
  <si>
    <t>510907:Reihungsstumpfsinn</t>
  </si>
  <si>
    <t>11863:Akia</t>
  </si>
  <si>
    <t>218362:Gehstunden</t>
  </si>
  <si>
    <t>639107:Tourland</t>
  </si>
  <si>
    <t>735993:Zufallsparallele</t>
  </si>
  <si>
    <t>301457:Kabinenkoffer</t>
  </si>
  <si>
    <t>496959:Radikalenplage</t>
  </si>
  <si>
    <t>579231:Sonntagsspaziergang</t>
  </si>
  <si>
    <t>122461:Deutschlandwunder</t>
  </si>
  <si>
    <t>13675:Alexanderbild</t>
  </si>
  <si>
    <t>206834:Frondeure</t>
  </si>
  <si>
    <t>651744:Umweltgesichtspunkt</t>
  </si>
  <si>
    <t>210437:Galtonbrett</t>
  </si>
  <si>
    <t>371463:Lexikalisch</t>
  </si>
  <si>
    <t>415401:Monumentalmosaik</t>
  </si>
  <si>
    <t>306607:Kapitalanforderung</t>
  </si>
  <si>
    <t>292832:Irritationsfaktoren</t>
  </si>
  <si>
    <t>582928:Sparstreit</t>
  </si>
  <si>
    <t>141399:Eigenkapitalreserven</t>
  </si>
  <si>
    <t>694816:Waldwogen</t>
  </si>
  <si>
    <t>20642:Analstufe</t>
  </si>
  <si>
    <t>163961:Ersatzpersonal</t>
  </si>
  <si>
    <t>552196:Schuhherstellern</t>
  </si>
  <si>
    <t>610938:Stuckzierat</t>
  </si>
  <si>
    <t>467802:Phantasiewesen</t>
  </si>
  <si>
    <t>225241:Gesamtgliederung</t>
  </si>
  <si>
    <t>545203:Schlemmerbuffets</t>
  </si>
  <si>
    <t>22516:Angeschrien</t>
  </si>
  <si>
    <t>578581:Sonnengeflecht</t>
  </si>
  <si>
    <t>466299:Pferdetreck</t>
  </si>
  <si>
    <t>134252:Drogenbilanz</t>
  </si>
  <si>
    <t>434:2CV</t>
  </si>
  <si>
    <t>612947:Subholding</t>
  </si>
  <si>
    <t>289483:Integrationsproblems</t>
  </si>
  <si>
    <t>622975:Tautologisches</t>
  </si>
  <si>
    <t>562268:SelbstLebensbeschreibung</t>
  </si>
  <si>
    <t>450512:Ortsschilds</t>
  </si>
  <si>
    <t>480662:Prachttaucher</t>
  </si>
  <si>
    <t>748271:etching</t>
  </si>
  <si>
    <t>111247:Connaisseure</t>
  </si>
  <si>
    <t>712540:Wiederholungszeremonie</t>
  </si>
  <si>
    <t>598082:Standuhr</t>
  </si>
  <si>
    <t>758322:siehste</t>
  </si>
  <si>
    <t>526801:Rotflosser</t>
  </si>
  <si>
    <t>268345:Hintersinns</t>
  </si>
  <si>
    <t>549265:Schnupfenkapseln</t>
  </si>
  <si>
    <t>509009:Regionalplanung</t>
  </si>
  <si>
    <t>501955:Raumwunder</t>
  </si>
  <si>
    <t>603872:Stickbude</t>
  </si>
  <si>
    <t>608238:Strauchdieb</t>
  </si>
  <si>
    <t>79418:Bildallerlei</t>
  </si>
  <si>
    <t>449369:Orgelt</t>
  </si>
  <si>
    <t>176891:Farbcollage</t>
  </si>
  <si>
    <t>49286:Automobiltradition</t>
  </si>
  <si>
    <t>368511:Leistungsproblematik</t>
  </si>
  <si>
    <t>655205:Unneurotischen</t>
  </si>
  <si>
    <t>307290:Kapitulationsfahne</t>
  </si>
  <si>
    <t>616220:Symbolisierung</t>
  </si>
  <si>
    <t>110168:Commerzbankpropheten</t>
  </si>
  <si>
    <t>251858:Handgestricktes</t>
  </si>
  <si>
    <t>388193:Manzoni</t>
  </si>
  <si>
    <t>244467:Grundrisszeichnung</t>
  </si>
  <si>
    <t>212581:Gastarbeitervertretern</t>
  </si>
  <si>
    <t>39130:Aufgabenheft</t>
  </si>
  <si>
    <t>664911:Verbieten</t>
  </si>
  <si>
    <t>353266:Kursart</t>
  </si>
  <si>
    <t>527723:Rubrum</t>
  </si>
  <si>
    <t>287984:Inselgebirges</t>
  </si>
  <si>
    <t>242540:Griechenfolklore</t>
  </si>
  <si>
    <t>371112:Leuchtenstadt</t>
  </si>
  <si>
    <t>236059:Gleichgewichtspostulat</t>
  </si>
  <si>
    <t>413089:Mohair</t>
  </si>
  <si>
    <t>643816:Trickskischule</t>
  </si>
  <si>
    <t>19091:Amateurverruchtheit</t>
  </si>
  <si>
    <t>11421:Aidsforschung</t>
  </si>
  <si>
    <t>363529:Lebenskonsequenz</t>
  </si>
  <si>
    <t>132642:Drechslergehilfe</t>
  </si>
  <si>
    <t>237750:Goggel</t>
  </si>
  <si>
    <t>192543:Flacht</t>
  </si>
  <si>
    <t>33121:Arerial</t>
  </si>
  <si>
    <t>27856:Anwaltszahlen</t>
  </si>
  <si>
    <t>523252:Risikotaktik</t>
  </si>
  <si>
    <t>496564:Racker</t>
  </si>
  <si>
    <t>594159:Stachusbaubericht</t>
  </si>
  <si>
    <t>746213:dese</t>
  </si>
  <si>
    <t>747731:emaal</t>
  </si>
  <si>
    <t>681412:Viertelbillion</t>
  </si>
  <si>
    <t>390051:Marktneuheit</t>
  </si>
  <si>
    <t>614923:Superkontrolleur</t>
  </si>
  <si>
    <t>753649:mallorquinische</t>
  </si>
  <si>
    <t>217374:Gehaltsstandard</t>
  </si>
  <si>
    <t>465215:Pettibone</t>
  </si>
  <si>
    <t>641074:Transportapparates</t>
  </si>
  <si>
    <t>248752:Haftpflichtkunden</t>
  </si>
  <si>
    <t>12563:Aktienmarkt</t>
  </si>
  <si>
    <t>253841:Haschisch</t>
  </si>
  <si>
    <t>617542:TFT</t>
  </si>
  <si>
    <t>649597:Ulysses</t>
  </si>
  <si>
    <t>119118:Delegierte</t>
  </si>
  <si>
    <t>658512:Untersuchungsausschuss</t>
  </si>
  <si>
    <t>351600:Kunstschatz</t>
  </si>
  <si>
    <t>55644:Bannister</t>
  </si>
  <si>
    <t>233813:Gilder</t>
  </si>
  <si>
    <t>193792:Flick</t>
  </si>
  <si>
    <t>712478:Wiederholung</t>
  </si>
  <si>
    <t>416952:Moskauer</t>
  </si>
  <si>
    <t>696694:Warentest</t>
  </si>
  <si>
    <t>19985:Amtmann</t>
  </si>
  <si>
    <t>709453:Western</t>
  </si>
  <si>
    <t>86968:Blutzuckergehalt</t>
  </si>
  <si>
    <t>549520:Schoeller</t>
  </si>
  <si>
    <t>496324:Rabehl</t>
  </si>
  <si>
    <t>365261:Legasthenie</t>
  </si>
  <si>
    <t>604472:Stil</t>
  </si>
  <si>
    <t>418380:Mulisch</t>
  </si>
  <si>
    <t>348241:Kulenkampff</t>
  </si>
  <si>
    <t>713215:Wilckens</t>
  </si>
  <si>
    <t>88058:Bohne</t>
  </si>
  <si>
    <t>272264:Hof</t>
  </si>
  <si>
    <t>228220:Gesellschaftstheorie</t>
  </si>
  <si>
    <t>591161:Sprechplatte</t>
  </si>
  <si>
    <t>357135:Lallinger</t>
  </si>
  <si>
    <t>566132:Serigraphie</t>
  </si>
  <si>
    <t>503968:Rechtsanwalt</t>
  </si>
  <si>
    <t>683947:Volksgenossin</t>
  </si>
  <si>
    <t>588363:Spoga</t>
  </si>
  <si>
    <t>187714:Filetto</t>
  </si>
  <si>
    <t>347353:Kropf</t>
  </si>
  <si>
    <t>549332:Schnurr</t>
  </si>
  <si>
    <t>178802:Feature</t>
  </si>
  <si>
    <t>246083:Guerre</t>
  </si>
  <si>
    <t>536239:Sautermeister</t>
  </si>
  <si>
    <t>83909:Blancs</t>
  </si>
  <si>
    <t>632072:Thomaner</t>
  </si>
  <si>
    <t>526026:Romoletto</t>
  </si>
  <si>
    <t>549322:Schnups</t>
  </si>
  <si>
    <t>526184:Ror</t>
  </si>
  <si>
    <t>280933:Ikon</t>
  </si>
  <si>
    <t>109664:Colani</t>
  </si>
  <si>
    <t>535728:Saudade</t>
  </si>
  <si>
    <t>619845:Talsperre</t>
  </si>
  <si>
    <t>407810:Mint</t>
  </si>
  <si>
    <t>126194:Diplomatenkoffer</t>
  </si>
  <si>
    <t>523774:Robber</t>
  </si>
  <si>
    <t>82785:Biograph</t>
  </si>
  <si>
    <t>549032:Schnittmenge</t>
  </si>
  <si>
    <t>136208:Dunst</t>
  </si>
  <si>
    <t>429127:Nautiker</t>
  </si>
  <si>
    <t>8700:Adenauerallee</t>
  </si>
  <si>
    <t>658422:Unterstadt</t>
  </si>
  <si>
    <t>660260:Urheberrecht</t>
  </si>
  <si>
    <t>338535:Koreole</t>
  </si>
  <si>
    <t>27471:Antragstellerin</t>
  </si>
  <si>
    <t>338278:Koprolithen</t>
  </si>
  <si>
    <t>564225:Semantik</t>
  </si>
  <si>
    <t>478215:Ponzano</t>
  </si>
  <si>
    <t>261282:Heiss</t>
  </si>
  <si>
    <t>726179:Zazie</t>
  </si>
  <si>
    <t>113987:Dachgewerkschaft</t>
  </si>
  <si>
    <t>528008:Ruff</t>
  </si>
  <si>
    <t>35672:Asiengruppe</t>
  </si>
  <si>
    <t>88333:Boiro</t>
  </si>
  <si>
    <t>588409:Sponsoring</t>
  </si>
  <si>
    <t>189810:Finanzkasse</t>
  </si>
  <si>
    <t>193284:Flecker</t>
  </si>
  <si>
    <t>372537:Liebenfels</t>
  </si>
  <si>
    <t>209936:Galante</t>
  </si>
  <si>
    <t>384841:Mahlein</t>
  </si>
  <si>
    <t>581808:Spadolini</t>
  </si>
  <si>
    <t>235446:Glasurit</t>
  </si>
  <si>
    <t>372020:Lichterprozession</t>
  </si>
  <si>
    <t>500772:Raubdruck</t>
  </si>
  <si>
    <t>425794:Nadschibullah</t>
  </si>
  <si>
    <t>564235:Sembdner</t>
  </si>
  <si>
    <t>159239:Erbse</t>
  </si>
  <si>
    <t>685902:Vorarbeiter</t>
  </si>
  <si>
    <t>278424:Hunzinger</t>
  </si>
  <si>
    <t>560277:Segalens</t>
  </si>
  <si>
    <t>435584:Niedner</t>
  </si>
  <si>
    <t>462979:Pentagonismus</t>
  </si>
  <si>
    <t>394657:Mauthner</t>
  </si>
  <si>
    <t>327055:Kockums</t>
  </si>
  <si>
    <t>200149:Fourons</t>
  </si>
  <si>
    <t>728510:Zeitwert</t>
  </si>
  <si>
    <t>443851:Odewald</t>
  </si>
  <si>
    <t>17681:Alterssicherungssystem</t>
  </si>
  <si>
    <t>467627:Phantasiebild</t>
  </si>
  <si>
    <t>452218:Ovamboland</t>
  </si>
  <si>
    <t>51396:Backes</t>
  </si>
  <si>
    <t>587462:Spitfire</t>
  </si>
  <si>
    <t>615825:Suslows</t>
  </si>
  <si>
    <t>145929:Einsparungspotential</t>
  </si>
  <si>
    <t>399515:Menilmontant</t>
  </si>
  <si>
    <t>113500:Czajas</t>
  </si>
  <si>
    <t>631947:Thielicke</t>
  </si>
  <si>
    <t>109347:Coburg</t>
  </si>
  <si>
    <t>427199:Narziss</t>
  </si>
  <si>
    <t>510664:Reifenmarkt</t>
  </si>
  <si>
    <t>55415:Banknote</t>
  </si>
  <si>
    <t>602000:Sterilisierung</t>
  </si>
  <si>
    <t>461006:Patinir</t>
  </si>
  <si>
    <t>146620:Einwanderung</t>
  </si>
  <si>
    <t>47301:Austritt</t>
  </si>
  <si>
    <t>520865:Riebisch</t>
  </si>
  <si>
    <t>525885:Romantic</t>
  </si>
  <si>
    <t>352979:Kurheim</t>
  </si>
  <si>
    <t>151095:Eliot</t>
  </si>
  <si>
    <t>599547:Staufer</t>
  </si>
  <si>
    <t>310500:Katalograum</t>
  </si>
  <si>
    <t>292540:Iquitos</t>
  </si>
  <si>
    <t>554371:Schumacherschen</t>
  </si>
  <si>
    <t>388462:Marcourt</t>
  </si>
  <si>
    <t>18743:Alvensleben</t>
  </si>
  <si>
    <t>240464:Gramophone</t>
  </si>
  <si>
    <t>260472:Heimatrecht</t>
  </si>
  <si>
    <t>359478:Landsknecht</t>
  </si>
  <si>
    <t>244044:Grundherr</t>
  </si>
  <si>
    <t>448222:Ordensmitglied</t>
  </si>
  <si>
    <t>602428:Steuber</t>
  </si>
  <si>
    <t>174962:Falkland</t>
  </si>
  <si>
    <t>709:68er</t>
  </si>
  <si>
    <t>25166:Anrufende</t>
  </si>
  <si>
    <t>534828:Sargent</t>
  </si>
  <si>
    <t>462500:Pence</t>
  </si>
  <si>
    <t>21089:Anchovis</t>
  </si>
  <si>
    <t>456484:Parallelprogramm</t>
  </si>
  <si>
    <t>727307:Zeitgeber</t>
  </si>
  <si>
    <t>465048:Petrobonos</t>
  </si>
  <si>
    <t>59297:Baumer</t>
  </si>
  <si>
    <t>338872:Korrekturbedarf</t>
  </si>
  <si>
    <t>256105:Hauptuntersuchung</t>
  </si>
  <si>
    <t>210588:Gammesfeld</t>
  </si>
  <si>
    <t>680492:Videogramm</t>
  </si>
  <si>
    <t>146002:Einspritzversion</t>
  </si>
  <si>
    <t>745527:deal</t>
  </si>
  <si>
    <t>709877:Westprovinz</t>
  </si>
  <si>
    <t>27723:Anverwandte</t>
  </si>
  <si>
    <t>470797:Pinot</t>
  </si>
  <si>
    <t>82576:Binnenschiffer</t>
  </si>
  <si>
    <t>757034:rescheduling</t>
  </si>
  <si>
    <t>305107:Kamprad</t>
  </si>
  <si>
    <t>73637:Beteiligungslohngesetz</t>
  </si>
  <si>
    <t>28670:Apfelkraut</t>
  </si>
  <si>
    <t>155560:Entgeltfortzahlung</t>
  </si>
  <si>
    <t>241553:Greenpeaceler</t>
  </si>
  <si>
    <t>582612:Sparkassenakademie</t>
  </si>
  <si>
    <t>501883:Raumspiel</t>
  </si>
  <si>
    <t>113521:Czettel</t>
  </si>
  <si>
    <t>352859:Kurdenlager</t>
  </si>
  <si>
    <t>537753:Schallers</t>
  </si>
  <si>
    <t>291355:Intim</t>
  </si>
  <si>
    <t>530067:SDKPiL</t>
  </si>
  <si>
    <t>649455:Ulsan</t>
  </si>
  <si>
    <t>630216:Theaterhaus</t>
  </si>
  <si>
    <t>302443:Kafkaschen</t>
  </si>
  <si>
    <t>258707:Heberer</t>
  </si>
  <si>
    <t>227770:Geselligkeit</t>
  </si>
  <si>
    <t>314835:Kettchen</t>
  </si>
  <si>
    <t>488173:Progressist</t>
  </si>
  <si>
    <t>744109:calvinistisch</t>
  </si>
  <si>
    <t>177875:Fasangarten</t>
  </si>
  <si>
    <t>241581:Greff</t>
  </si>
  <si>
    <t>54617:Bandlers</t>
  </si>
  <si>
    <t>699249:Wechselgroschen</t>
  </si>
  <si>
    <t>730930:Ziegel</t>
  </si>
  <si>
    <t>114519:Dalhousie</t>
  </si>
  <si>
    <t>88273:Bohrstelle</t>
  </si>
  <si>
    <t>389540:Markierung</t>
  </si>
  <si>
    <t>634154:Tipke</t>
  </si>
  <si>
    <t>370656:Leserbriefschreiber</t>
  </si>
  <si>
    <t>537601:Schafweide</t>
  </si>
  <si>
    <t>394805:Maximalversorgung</t>
  </si>
  <si>
    <t>510136:Reichsmark</t>
  </si>
  <si>
    <t>304859:Kampfpause</t>
  </si>
  <si>
    <t>129120:Doles</t>
  </si>
  <si>
    <t>147099:Einzeldatum</t>
  </si>
  <si>
    <t>359874:Landwirtschaftsgehilfe</t>
  </si>
  <si>
    <t>25692:Anspruchsniveau</t>
  </si>
  <si>
    <t>711545:Widerstandsbegriff</t>
  </si>
  <si>
    <t>252419:Handschuch</t>
  </si>
  <si>
    <t>723889:Wyhler</t>
  </si>
  <si>
    <t>176290:Familienszene</t>
  </si>
  <si>
    <t>582465:Sparergeldern</t>
  </si>
  <si>
    <t>265881:Heuler</t>
  </si>
  <si>
    <t>604451:Stig</t>
  </si>
  <si>
    <t>580655:Sozialfleisch</t>
  </si>
  <si>
    <t>467407:Pforr</t>
  </si>
  <si>
    <t>135554:Dubberke</t>
  </si>
  <si>
    <t>755304:oscura</t>
  </si>
  <si>
    <t>684898:Vollblut</t>
  </si>
  <si>
    <t>600736:Steinkohlestromerzeugung</t>
  </si>
  <si>
    <t>563958:Selbstzahler</t>
  </si>
  <si>
    <t>698989:Watzenkindern</t>
  </si>
  <si>
    <t>276670:Hotelschildes</t>
  </si>
  <si>
    <t>371096:Leuchtdiode</t>
  </si>
  <si>
    <t>593151:Staatsoberhaupt</t>
  </si>
  <si>
    <t>581545:Sozialversicherungskarte</t>
  </si>
  <si>
    <t>730052:Zentrumskandidat</t>
  </si>
  <si>
    <t>205210:Friedberg</t>
  </si>
  <si>
    <t>681607:Vierzehnfachen</t>
  </si>
  <si>
    <t>313011:Kellenbachtal</t>
  </si>
  <si>
    <t>354076:Kurzfilmkino</t>
  </si>
  <si>
    <t>367095:Leichensammler</t>
  </si>
  <si>
    <t>389703:Marktbeherrschungsbegriff</t>
  </si>
  <si>
    <t>538547:Scharrer</t>
  </si>
  <si>
    <t>674254:Versanddienst</t>
  </si>
  <si>
    <t>734504:Zojila</t>
  </si>
  <si>
    <t>109536:Codierung</t>
  </si>
  <si>
    <t>608854:Streikeffekt</t>
  </si>
  <si>
    <t>635920:Toleranzidee</t>
  </si>
  <si>
    <t>734409:Zivilwirtschaft</t>
  </si>
  <si>
    <t>496666:Radarkette</t>
  </si>
  <si>
    <t>479273:Positionsliste</t>
  </si>
  <si>
    <t>365012:Lederszene</t>
  </si>
  <si>
    <t>145051:Einnahmestrom</t>
  </si>
  <si>
    <t>66948:Benzedrin</t>
  </si>
  <si>
    <t>321993:Klei</t>
  </si>
  <si>
    <t>451360:Osterwald</t>
  </si>
  <si>
    <t>447806:Oranier</t>
  </si>
  <si>
    <t>4963:Absatzstelle</t>
  </si>
  <si>
    <t>271578:Hochsommerwetter</t>
  </si>
  <si>
    <t>709905:Westsamoa</t>
  </si>
  <si>
    <t>542112:Schiffbauer</t>
  </si>
  <si>
    <t>269972:Hochbegabung</t>
  </si>
  <si>
    <t>691237:Waffendiplomatie</t>
  </si>
  <si>
    <t>282866:Indesit</t>
  </si>
  <si>
    <t>442934:Oberwallis</t>
  </si>
  <si>
    <t>356190:Laederachs</t>
  </si>
  <si>
    <t>290750:Interneuron</t>
  </si>
  <si>
    <t>545444:Schleuderpreis</t>
  </si>
  <si>
    <t>686797:Vorfindbaren</t>
  </si>
  <si>
    <t>535059:Satellitenausstellungen</t>
  </si>
  <si>
    <t>495477:Querfeldeinrennen</t>
  </si>
  <si>
    <t>296368:Jenseitige</t>
  </si>
  <si>
    <t>138337:Eberlein</t>
  </si>
  <si>
    <t>215221:Geddes</t>
  </si>
  <si>
    <t>522898:Rinne</t>
  </si>
  <si>
    <t>102911:Camera</t>
  </si>
  <si>
    <t>539725:Scheckformular</t>
  </si>
  <si>
    <t>116364:Datensetzung</t>
  </si>
  <si>
    <t>710826:Wettlauf</t>
  </si>
  <si>
    <t>719565:Wohlstandsmilieu</t>
  </si>
  <si>
    <t>531366:Sackgasse</t>
  </si>
  <si>
    <t>460597:Patanjali</t>
  </si>
  <si>
    <t>701088:Weigls</t>
  </si>
  <si>
    <t>450189:Orsa</t>
  </si>
  <si>
    <t>722265:Wortmaschine</t>
  </si>
  <si>
    <t>147581:Einzelnorm</t>
  </si>
  <si>
    <t>63300:Begleitreaktionen</t>
  </si>
  <si>
    <t>111736:Copa</t>
  </si>
  <si>
    <t>299845:Jungmensch</t>
  </si>
  <si>
    <t>504061:Rechtsberatung</t>
  </si>
  <si>
    <t>325599:Kniephof</t>
  </si>
  <si>
    <t>1620:Abbruchreife</t>
  </si>
  <si>
    <t>392665:Massenpflegeeinrichtungen</t>
  </si>
  <si>
    <t>122158:Deuteronomium</t>
  </si>
  <si>
    <t>372795:Liebesinnigkeit</t>
  </si>
  <si>
    <t>243710:Grundbedeutung</t>
  </si>
  <si>
    <t>81580:Bildungsurlaubsgesetz</t>
  </si>
  <si>
    <t>325617:Knieschub</t>
  </si>
  <si>
    <t>746829:dma</t>
  </si>
  <si>
    <t>612283:Stulle</t>
  </si>
  <si>
    <t>701099:Weiheakt</t>
  </si>
  <si>
    <t>148741:Eisenoxidgehalt</t>
  </si>
  <si>
    <t>646614:Tsungs</t>
  </si>
  <si>
    <t>609421:Strichelstatistik</t>
  </si>
  <si>
    <t>555702:Schwarzenbergs</t>
  </si>
  <si>
    <t>245777:Gsangl</t>
  </si>
  <si>
    <t>196740:Fokalfarben</t>
  </si>
  <si>
    <t>639921:Tragkonstruktion</t>
  </si>
  <si>
    <t>667172:Verfallene</t>
  </si>
  <si>
    <t>459134:Parteitagsparole</t>
  </si>
  <si>
    <t>230854:Gewaltauseinandersetzungen</t>
  </si>
  <si>
    <t>200398:Frackfigur</t>
  </si>
  <si>
    <t>95826:Brunopelz</t>
  </si>
  <si>
    <t>203173:Freischwimmer</t>
  </si>
  <si>
    <t>54566:Bandherausgeber</t>
  </si>
  <si>
    <t>22615:Angestelltenpyramide</t>
  </si>
  <si>
    <t>527671:Rubem</t>
  </si>
  <si>
    <t>517616:Restaurationspolitik</t>
  </si>
  <si>
    <t>178887:Fecht</t>
  </si>
  <si>
    <t>651995:Umweltressource</t>
  </si>
  <si>
    <t>250552:Halstenbergs</t>
  </si>
  <si>
    <t>733225:Zinsverbesserung</t>
  </si>
  <si>
    <t>255298:Hauptlager</t>
  </si>
  <si>
    <t>235473:Glaswolle</t>
  </si>
  <si>
    <t>346487:Krisenphilosophie</t>
  </si>
  <si>
    <t>550691:Schreiberzunft</t>
  </si>
  <si>
    <t>495046:Quasikronzeugen</t>
  </si>
  <si>
    <t>724425:Ypsilons</t>
  </si>
  <si>
    <t>627642:Territorialrecht</t>
  </si>
  <si>
    <t>287623:Inori</t>
  </si>
  <si>
    <t>722689:Wucher</t>
  </si>
  <si>
    <t>86103:Blumenausfuhr</t>
  </si>
  <si>
    <t>425840:Nagelfeile</t>
  </si>
  <si>
    <t>523925:Robustheitsfaktoren</t>
  </si>
  <si>
    <t>324397:Klopfbremse</t>
  </si>
  <si>
    <t>699426:Wechselspiel</t>
  </si>
  <si>
    <t>508915:Regionalherrscher</t>
  </si>
  <si>
    <t>436533:Niveau</t>
  </si>
  <si>
    <t>549421:Schockhaft</t>
  </si>
  <si>
    <t>214815:Geburtsurkunde</t>
  </si>
  <si>
    <t>719064:Wocker</t>
  </si>
  <si>
    <t>444526:Offsetdruckerei</t>
  </si>
  <si>
    <t>546109:Schlussbewertung</t>
  </si>
  <si>
    <t>524622:Rohprodukt</t>
  </si>
  <si>
    <t>203417:Freiwilligkeit</t>
  </si>
  <si>
    <t>220418:Gelegenheitssachen</t>
  </si>
  <si>
    <t>591858:Spruchweisheitmanier</t>
  </si>
  <si>
    <t>353141:Kurnick</t>
  </si>
  <si>
    <t>565344:Senkel</t>
  </si>
  <si>
    <t>251644:Handelsschneise</t>
  </si>
  <si>
    <t>365965:Lehrerbildungsanstalt</t>
  </si>
  <si>
    <t>688665:Vorstadtvierteln</t>
  </si>
  <si>
    <t>510094:Reichskriegsgericht</t>
  </si>
  <si>
    <t>750275:hanfdampf</t>
  </si>
  <si>
    <t>758515:sodomieren</t>
  </si>
  <si>
    <t>655864:Unterbietungswettbewerb</t>
  </si>
  <si>
    <t>595704:Stahlanteil</t>
  </si>
  <si>
    <t>17457:Alterseheleute</t>
  </si>
  <si>
    <t>452600:P6</t>
  </si>
  <si>
    <t>699876:Wegn</t>
  </si>
  <si>
    <t>656489:Unterhaltungsgattung</t>
  </si>
  <si>
    <t>387875:Mannschaftsstand</t>
  </si>
  <si>
    <t>652882:Unbeschreibliche</t>
  </si>
  <si>
    <t>479444:Postamtsbezeichnung</t>
  </si>
  <si>
    <t>547375:Schmuggelszenen</t>
  </si>
  <si>
    <t>591572:Springpunkt</t>
  </si>
  <si>
    <t>146258:Einstiegsdelikte</t>
  </si>
  <si>
    <t>722180:Wortkanonaden</t>
  </si>
  <si>
    <t>743335:bekkensfield</t>
  </si>
  <si>
    <t>462660:Penin</t>
  </si>
  <si>
    <t>2198:Abenteuerideen</t>
  </si>
  <si>
    <t>489265:Propagandavokabular</t>
  </si>
  <si>
    <t>49928:Autostop</t>
  </si>
  <si>
    <t>180479:Feldhauptmann</t>
  </si>
  <si>
    <t>727389:Zeitgruppe</t>
  </si>
  <si>
    <t>389926:Marktheidenfelder</t>
  </si>
  <si>
    <t>509168:Registerband</t>
  </si>
  <si>
    <t>462648:Penicillinfabrik</t>
  </si>
  <si>
    <t>158332:Enzweiler</t>
  </si>
  <si>
    <t>501460:Raumfahrtgesellschaft</t>
  </si>
  <si>
    <t>397809:Mehrschenker</t>
  </si>
  <si>
    <t>613483:Subventionsmitteln</t>
  </si>
  <si>
    <t>191467:Fischbuletten</t>
  </si>
  <si>
    <t>245829:Gstadt</t>
  </si>
  <si>
    <t>750194:habitants</t>
  </si>
  <si>
    <t>77871:Bibelexeget</t>
  </si>
  <si>
    <t>138854:Edelleime</t>
  </si>
  <si>
    <t>116132:Datenbestand</t>
  </si>
  <si>
    <t>473870:Plattentate</t>
  </si>
  <si>
    <t>548442:Schneidender</t>
  </si>
  <si>
    <t>17520:Altersheimbewohnern</t>
  </si>
  <si>
    <t>650005:Umgangsenglisch</t>
  </si>
  <si>
    <t>348405:Kultbronze</t>
  </si>
  <si>
    <t>170251:Experimentierklauseln</t>
  </si>
  <si>
    <t>753853:mediator</t>
  </si>
  <si>
    <t>434345:Nichtfachhistoriker</t>
  </si>
  <si>
    <t>393930:Matritze</t>
  </si>
  <si>
    <t>415473:Moonwalk</t>
  </si>
  <si>
    <t>224326:Gerichtsreporter</t>
  </si>
  <si>
    <t>555831:Schwarzmarktschieber</t>
  </si>
  <si>
    <t>104513:Cembalotechnik</t>
  </si>
  <si>
    <t>131200:Dorfbelletristen</t>
  </si>
  <si>
    <t>488345:Projektionsjahr</t>
  </si>
  <si>
    <t>349466:Kulturschrift</t>
  </si>
  <si>
    <t>324501:Klosterdamen</t>
  </si>
  <si>
    <t>210694:Gangcode</t>
  </si>
  <si>
    <t>12044:Akkumulator</t>
  </si>
  <si>
    <t>760568:varen</t>
  </si>
  <si>
    <t>5356:Abschleifung</t>
  </si>
  <si>
    <t>90696:Bouton</t>
  </si>
  <si>
    <t>704723:Weltmarktdimensionen</t>
  </si>
  <si>
    <t>596707:Stallgang</t>
  </si>
  <si>
    <t>618865:Tagesorientierung</t>
  </si>
  <si>
    <t>575635:Soissons</t>
  </si>
  <si>
    <t>724367:Yorkerinnen</t>
  </si>
  <si>
    <t>590065:Sprachfestigkeit</t>
  </si>
  <si>
    <t>750522:herausbomben</t>
  </si>
  <si>
    <t>356621:Lagerumzugs</t>
  </si>
  <si>
    <t>548098:Schneekleider</t>
  </si>
  <si>
    <t>389445:Marketinggags</t>
  </si>
  <si>
    <t>346580:Krisenspuren</t>
  </si>
  <si>
    <t>287081:Innendekoration</t>
  </si>
  <si>
    <t>363977:Lebensprinzip</t>
  </si>
  <si>
    <t>100248:Bundeswehroffizier</t>
  </si>
  <si>
    <t>119347:Deltaplan</t>
  </si>
  <si>
    <t>305707:Kanniballiberaler</t>
  </si>
  <si>
    <t>560035:Seerundfahrten</t>
  </si>
  <si>
    <t>43302:Ausfuhrbewilligungen</t>
  </si>
  <si>
    <t>396671:Meeresarms</t>
  </si>
  <si>
    <t>388766:Marienwerder</t>
  </si>
  <si>
    <t>215002:Gedankenknospe</t>
  </si>
  <si>
    <t>612321:Stummfilmdramaturgie</t>
  </si>
  <si>
    <t>469054:Photolatein</t>
  </si>
  <si>
    <t>425988:Naheweine</t>
  </si>
  <si>
    <t>654098:Unhalfbricking</t>
  </si>
  <si>
    <t>476983:Polizeiinstanzen</t>
  </si>
  <si>
    <t>600459:Steinburger</t>
  </si>
  <si>
    <t>539864:Scheibenmechanismus</t>
  </si>
  <si>
    <t>76320:Bewegungsfrau</t>
  </si>
  <si>
    <t>482589:Presseberichterstattung</t>
  </si>
  <si>
    <t>249360:Halbdamen</t>
  </si>
  <si>
    <t>724401:Youngsters</t>
  </si>
  <si>
    <t>145329:Einrolle</t>
  </si>
  <si>
    <t>14312:Alleebaum</t>
  </si>
  <si>
    <t>585890:Spieleifer</t>
  </si>
  <si>
    <t>221317:Gemeinschaftsanlage</t>
  </si>
  <si>
    <t>604857:Stilreflektierung</t>
  </si>
  <si>
    <t>133957:Drillerei</t>
  </si>
  <si>
    <t>432092:Netzwerkmitgliedern</t>
  </si>
  <si>
    <t>155051:Entdeckerin</t>
  </si>
  <si>
    <t>713624:Wildwassern</t>
  </si>
  <si>
    <t>530900:Sachbezug</t>
  </si>
  <si>
    <t>216714:Gegenregierungen</t>
  </si>
  <si>
    <t>447527:Optikergewerbe</t>
  </si>
  <si>
    <t>522850:Ringstechen</t>
  </si>
  <si>
    <t>50074:Autoveteranen</t>
  </si>
  <si>
    <t>606179:Stoffsammeln</t>
  </si>
  <si>
    <t>470673:Pingeligkeit</t>
  </si>
  <si>
    <t>440032:November1969</t>
  </si>
  <si>
    <t>506349:Reformeifer</t>
  </si>
  <si>
    <t>326801:Koberwagen</t>
  </si>
  <si>
    <t>305956:Kantonskasse</t>
  </si>
  <si>
    <t>623186:Taxushecken</t>
  </si>
  <si>
    <t>704734:Weltmarktintegration</t>
  </si>
  <si>
    <t>741430:Zwittercharakter</t>
  </si>
  <si>
    <t>488842:Prominentenplatz</t>
  </si>
  <si>
    <t>6460:Abstimmungsergebnis</t>
  </si>
  <si>
    <t>673114:Vermutens</t>
  </si>
  <si>
    <t>228766:Gesichtsausschnitt</t>
  </si>
  <si>
    <t>349624:Kulturverdacht</t>
  </si>
  <si>
    <t>29300:Appoteggen</t>
  </si>
  <si>
    <t>176597:Fangfahrt</t>
  </si>
  <si>
    <t>292724:Irrationen</t>
  </si>
  <si>
    <t>14604:Allerbeste</t>
  </si>
  <si>
    <t>22619:Angestelltenrenten</t>
  </si>
  <si>
    <t>110637:Computeriserung</t>
  </si>
  <si>
    <t>416757:Mosaikenmuseum</t>
  </si>
  <si>
    <t>265195:Herzensverstrickung</t>
  </si>
  <si>
    <t>664512:Verbandsausweis</t>
  </si>
  <si>
    <t>759605:textbooks</t>
  </si>
  <si>
    <t>688019:Vorratsprodukte</t>
  </si>
  <si>
    <t>753646:malheurs</t>
  </si>
  <si>
    <t>533948:Sandkastenfreundin</t>
  </si>
  <si>
    <t>737773:Zusammensetzspiel</t>
  </si>
  <si>
    <t>29881:Arbeiterfaust</t>
  </si>
  <si>
    <t>630866:Theatervorstellung</t>
  </si>
  <si>
    <t>285273:Informatikhersteller</t>
  </si>
  <si>
    <t>104772:Challedecken</t>
  </si>
  <si>
    <t>144646:Einlader</t>
  </si>
  <si>
    <t>362087:Laufzeit</t>
  </si>
  <si>
    <t>636206:Ton</t>
  </si>
  <si>
    <t>404218:Milch</t>
  </si>
  <si>
    <t>391759:Maschinentraum</t>
  </si>
  <si>
    <t>116315:Datenschutz</t>
  </si>
  <si>
    <t>107871:Christdemokrat</t>
  </si>
  <si>
    <t>100951:Burgos</t>
  </si>
  <si>
    <t>587100:Spionageabwehr</t>
  </si>
  <si>
    <t>592486:Staatsbad</t>
  </si>
  <si>
    <t>361200:Lasso</t>
  </si>
  <si>
    <t>187097:Fianna</t>
  </si>
  <si>
    <t>48064:Autoatlas</t>
  </si>
  <si>
    <t>606891:Strafe</t>
  </si>
  <si>
    <t>436854:Nobs</t>
  </si>
  <si>
    <t>205317:Friedensbewegung</t>
  </si>
  <si>
    <t>735626:Zuckerkrankheit</t>
  </si>
  <si>
    <t>102129:CDs</t>
  </si>
  <si>
    <t>158121:Entwurf</t>
  </si>
  <si>
    <t>585474:Spidergirl</t>
  </si>
  <si>
    <t>245040:Grunewald</t>
  </si>
  <si>
    <t>538904:Schau</t>
  </si>
  <si>
    <t>619941:Tamile</t>
  </si>
  <si>
    <t>240882:Gras</t>
  </si>
  <si>
    <t>407508:Ministerrat</t>
  </si>
  <si>
    <t>593453:Staatsschutzpolizei</t>
  </si>
  <si>
    <t>636500:Tongue</t>
  </si>
  <si>
    <t>679731:Verwundete</t>
  </si>
  <si>
    <t>594591:Stadterneuerung</t>
  </si>
  <si>
    <t>451097:Osteoporose</t>
  </si>
  <si>
    <t>338511:Koreaner</t>
  </si>
  <si>
    <t>201090:Frankfurter</t>
  </si>
  <si>
    <t>632093:Thomassen</t>
  </si>
  <si>
    <t>388244:Mappe</t>
  </si>
  <si>
    <t>607534:Strahlenschutz</t>
  </si>
  <si>
    <t>55943:Barbizon</t>
  </si>
  <si>
    <t>598268:Starboot</t>
  </si>
  <si>
    <t>297219:Joll</t>
  </si>
  <si>
    <t>547659:Schnappauf</t>
  </si>
  <si>
    <t>597319:Stamps</t>
  </si>
  <si>
    <t>709942:Weststadt</t>
  </si>
  <si>
    <t>60531:Bazarow</t>
  </si>
  <si>
    <t>16243:Alpenrepublik</t>
  </si>
  <si>
    <t>239281:Goslar</t>
  </si>
  <si>
    <t>27074:Antiquariat</t>
  </si>
  <si>
    <t>385614:Makrophagen</t>
  </si>
  <si>
    <t>225361:Gesamtkatalog</t>
  </si>
  <si>
    <t>487407:Prognos</t>
  </si>
  <si>
    <t>250865:Hammerfest</t>
  </si>
  <si>
    <t>557399:Schwesterlein</t>
  </si>
  <si>
    <t>674843:Verschwendung</t>
  </si>
  <si>
    <t>54400:Banater</t>
  </si>
  <si>
    <t>239762:Gouldners</t>
  </si>
  <si>
    <t>79183:Biko</t>
  </si>
  <si>
    <t>595171:Stadtrhesus</t>
  </si>
  <si>
    <t>431252:Neopositivisten</t>
  </si>
  <si>
    <t>112198:Couff</t>
  </si>
  <si>
    <t>186077:Fett</t>
  </si>
  <si>
    <t>21020:Anbieter</t>
  </si>
  <si>
    <t>731841:Zigarettenkonsum</t>
  </si>
  <si>
    <t>257414:Haushaltung</t>
  </si>
  <si>
    <t>299125:Jugendstudie</t>
  </si>
  <si>
    <t>159164:Erbprinz</t>
  </si>
  <si>
    <t>395065:McCracken</t>
  </si>
  <si>
    <t>648558:UFC</t>
  </si>
  <si>
    <t>644325:Trinkaus</t>
  </si>
  <si>
    <t>579824:Souvarine</t>
  </si>
  <si>
    <t>341714:Krankhafte</t>
  </si>
  <si>
    <t>273423:Hollmanns</t>
  </si>
  <si>
    <t>382457:Lyle</t>
  </si>
  <si>
    <t>53102:Bakunins</t>
  </si>
  <si>
    <t>633751:Tiger</t>
  </si>
  <si>
    <t>50902:BZT</t>
  </si>
  <si>
    <t>338416:Korber</t>
  </si>
  <si>
    <t>426674:Namensgebung</t>
  </si>
  <si>
    <t>560609:Segin</t>
  </si>
  <si>
    <t>315769:Kikerikiste</t>
  </si>
  <si>
    <t>600849:Steinpilz</t>
  </si>
  <si>
    <t>713409:Wildlachse</t>
  </si>
  <si>
    <t>672605:Verlustzuweisungsgesellschaften</t>
  </si>
  <si>
    <t>695011:Wallfahrer</t>
  </si>
  <si>
    <t>135370:Dschumblatt</t>
  </si>
  <si>
    <t>603895:Stickler</t>
  </si>
  <si>
    <t>409213:Mitfahrzentrale</t>
  </si>
  <si>
    <t>487710:Programmgesellschaften</t>
  </si>
  <si>
    <t>237751:Goggolori</t>
  </si>
  <si>
    <t>396082:Medienwirkungen</t>
  </si>
  <si>
    <t>619452:Taka</t>
  </si>
  <si>
    <t>348917:Kulturgesellschaft</t>
  </si>
  <si>
    <t>568434:Sicherheitskraft</t>
  </si>
  <si>
    <t>287398:Innovation</t>
  </si>
  <si>
    <t>70874:Berufungskommission</t>
  </si>
  <si>
    <t>645268:Trollers</t>
  </si>
  <si>
    <t>247007:Gutsche</t>
  </si>
  <si>
    <t>377894:Lohndirigismen</t>
  </si>
  <si>
    <t>581235:Sozialpolitik</t>
  </si>
  <si>
    <t>127794:Distel</t>
  </si>
  <si>
    <t>34845:Artschwager</t>
  </si>
  <si>
    <t>531662:Sagerers</t>
  </si>
  <si>
    <t>576091:Sole</t>
  </si>
  <si>
    <t>362753:Layton</t>
  </si>
  <si>
    <t>82695:Bioboutiquen</t>
  </si>
  <si>
    <t>679188:Verwandtschaft</t>
  </si>
  <si>
    <t>239572:Gottesstaat</t>
  </si>
  <si>
    <t>698992:Watzlawick</t>
  </si>
  <si>
    <t>555203:Schwachkopf</t>
  </si>
  <si>
    <t>304114:Kamikaze</t>
  </si>
  <si>
    <t>662531:Vaillant</t>
  </si>
  <si>
    <t>616063:Sybariten</t>
  </si>
  <si>
    <t>274789:Honfleur</t>
  </si>
  <si>
    <t>94947:Bronto</t>
  </si>
  <si>
    <t>90587:Bourgeoisie</t>
  </si>
  <si>
    <t>345739:Kriester</t>
  </si>
  <si>
    <t>653909:Ungerers</t>
  </si>
  <si>
    <t>609703:Strittmatter</t>
  </si>
  <si>
    <t>8874:Adlkofer</t>
  </si>
  <si>
    <t>151096:Eliots</t>
  </si>
  <si>
    <t>388120:Manufrance</t>
  </si>
  <si>
    <t>74246:Betonungswechsel</t>
  </si>
  <si>
    <t>235249:Glasmarkt</t>
  </si>
  <si>
    <t>246810:Gutachterausschuss</t>
  </si>
  <si>
    <t>421328:Mutterentbehrung</t>
  </si>
  <si>
    <t>312455:Kaverne</t>
  </si>
  <si>
    <t>436480:Nitrochemie</t>
  </si>
  <si>
    <t>243283:Grossherzog</t>
  </si>
  <si>
    <t>757554:say</t>
  </si>
  <si>
    <t>471269:Pirmasens</t>
  </si>
  <si>
    <t>201784:Frauenlob</t>
  </si>
  <si>
    <t>594981:Stadtparteikomitee</t>
  </si>
  <si>
    <t>450034:Orion</t>
  </si>
  <si>
    <t>196699:Foertsch</t>
  </si>
  <si>
    <t>515319:Rentdorff</t>
  </si>
  <si>
    <t>370189:Lernt</t>
  </si>
  <si>
    <t>708805:Wertrechtanleihe</t>
  </si>
  <si>
    <t>383922:Madam</t>
  </si>
  <si>
    <t>724750:Zahlenfolgen</t>
  </si>
  <si>
    <t>581017:Sozialkommissionsvorsteher</t>
  </si>
  <si>
    <t>367267:Leichtigkeit</t>
  </si>
  <si>
    <t>295579:Janovs</t>
  </si>
  <si>
    <t>76027:Beutler</t>
  </si>
  <si>
    <t>546949:Schmiereffekt</t>
  </si>
  <si>
    <t>744339:chaebols</t>
  </si>
  <si>
    <t>140181:Ehrendoktor</t>
  </si>
  <si>
    <t>334970:Konsumismus</t>
  </si>
  <si>
    <t>415464:Moonlight</t>
  </si>
  <si>
    <t>97882:Budva</t>
  </si>
  <si>
    <t>483800:Printeneis</t>
  </si>
  <si>
    <t>644607:Trionfo</t>
  </si>
  <si>
    <t>355899:Lacroix</t>
  </si>
  <si>
    <t>545138:Schleim</t>
  </si>
  <si>
    <t>114427:Daidalos</t>
  </si>
  <si>
    <t>680103:Vesteralen</t>
  </si>
  <si>
    <t>89948:Borsche</t>
  </si>
  <si>
    <t>166693:Espe</t>
  </si>
  <si>
    <t>614260:Sumen</t>
  </si>
  <si>
    <t>241554:Greenpeaceleute</t>
  </si>
  <si>
    <t>32304:Arbeitswilligkeit</t>
  </si>
  <si>
    <t>282377:Importkontore</t>
  </si>
  <si>
    <t>739588:Zweidrittelmehrheit</t>
  </si>
  <si>
    <t>126667:Direktoriumsmitglied</t>
  </si>
  <si>
    <t>279438:Hz</t>
  </si>
  <si>
    <t>432329:Neubeginnen</t>
  </si>
  <si>
    <t>470851:Pintade</t>
  </si>
  <si>
    <t>754213:mm</t>
  </si>
  <si>
    <t>427381:Nasobemen</t>
  </si>
  <si>
    <t>102145:CEI</t>
  </si>
  <si>
    <t>318726:Kirchenerbe</t>
  </si>
  <si>
    <t>714101:Windei</t>
  </si>
  <si>
    <t>713714:Wilhelminer</t>
  </si>
  <si>
    <t>208702:Fuors</t>
  </si>
  <si>
    <t>215710:Gefahrstoffausschusses</t>
  </si>
  <si>
    <t>682658:Vitrac</t>
  </si>
  <si>
    <t>166968:Esswein</t>
  </si>
  <si>
    <t>269783:Hobbyphotographen</t>
  </si>
  <si>
    <t>233876:Gimmicks</t>
  </si>
  <si>
    <t>93047:Breitsamter</t>
  </si>
  <si>
    <t>725839:Zaster</t>
  </si>
  <si>
    <t>665121:Verbotene</t>
  </si>
  <si>
    <t>344602:Kriegsarchiv</t>
  </si>
  <si>
    <t>465395:Pfaffenweiler</t>
  </si>
  <si>
    <t>363413:Lebensgut</t>
  </si>
  <si>
    <t>299455:Juneau</t>
  </si>
  <si>
    <t>556912:Schwerbehinderteneigenschaft</t>
  </si>
  <si>
    <t>563964:Selbstzensur</t>
  </si>
  <si>
    <t>126898:Dirr</t>
  </si>
  <si>
    <t>568366:Sicherheitsingenieur</t>
  </si>
  <si>
    <t>317257:Kinderspiel</t>
  </si>
  <si>
    <t>438068:Norm</t>
  </si>
  <si>
    <t>737437:Zungenwurst</t>
  </si>
  <si>
    <t>423862:Nachkriegszeit</t>
  </si>
  <si>
    <t>402164:Metaponto</t>
  </si>
  <si>
    <t>756856:reflections</t>
  </si>
  <si>
    <t>478905:Portnoy</t>
  </si>
  <si>
    <t>102081:CBler</t>
  </si>
  <si>
    <t>454450:Panofskys</t>
  </si>
  <si>
    <t>401602:Metallbearbeitung</t>
  </si>
  <si>
    <t>105821:Chaumet</t>
  </si>
  <si>
    <t>515833:Rentneralters</t>
  </si>
  <si>
    <t>644224:Trillion</t>
  </si>
  <si>
    <t>698990:Watzfrau</t>
  </si>
  <si>
    <t>716069:Wirtschaftlichkeitsgesichtspunkten</t>
  </si>
  <si>
    <t>442192:Oberkreisdirektor</t>
  </si>
  <si>
    <t>206557:Frisco</t>
  </si>
  <si>
    <t>315324:Kibum</t>
  </si>
  <si>
    <t>456907:Parkettloge</t>
  </si>
  <si>
    <t>683763:Volksdorf</t>
  </si>
  <si>
    <t>539376:Schaurennen</t>
  </si>
  <si>
    <t>528145:Ruhepause</t>
  </si>
  <si>
    <t>133915:Drieberg</t>
  </si>
  <si>
    <t>214244:Gebrauchselektronik</t>
  </si>
  <si>
    <t>630146:Theatergarderobe</t>
  </si>
  <si>
    <t>36864:Atemmusik</t>
  </si>
  <si>
    <t>615437:Supertricks</t>
  </si>
  <si>
    <t>169531:Existenzkosten</t>
  </si>
  <si>
    <t>399477:Mengenstaffel</t>
  </si>
  <si>
    <t>254769:Haupteinwand</t>
  </si>
  <si>
    <t>98750:Bundesbruder</t>
  </si>
  <si>
    <t>348794:Kulturereignis</t>
  </si>
  <si>
    <t>732140:Zigmillionen</t>
  </si>
  <si>
    <t>578984:Sonnes</t>
  </si>
  <si>
    <t>241768:Grellheit</t>
  </si>
  <si>
    <t>749882:gluckgluck</t>
  </si>
  <si>
    <t>702970:Weizenbier</t>
  </si>
  <si>
    <t>433836:Niarchos</t>
  </si>
  <si>
    <t>530241:SNCF</t>
  </si>
  <si>
    <t>665359:Verbrauchermarktfirma</t>
  </si>
  <si>
    <t>179303:Fehlende</t>
  </si>
  <si>
    <t>300388:Juristische</t>
  </si>
  <si>
    <t>16475:Alpinum</t>
  </si>
  <si>
    <t>242662:Griesinger</t>
  </si>
  <si>
    <t>186019:Festzinssatz</t>
  </si>
  <si>
    <t>309128:Kartenverkauf</t>
  </si>
  <si>
    <t>573358:Skibobfahrerei</t>
  </si>
  <si>
    <t>435692:Niehuss</t>
  </si>
  <si>
    <t>495084:Quatander</t>
  </si>
  <si>
    <t>293103:Islington</t>
  </si>
  <si>
    <t>266094:Hexenkasuistik</t>
  </si>
  <si>
    <t>337503:Kooperationskontakte</t>
  </si>
  <si>
    <t>697288:Wartungsvorschriften</t>
  </si>
  <si>
    <t>722680:Wrubels</t>
  </si>
  <si>
    <t>302264:Kaffeekrieg</t>
  </si>
  <si>
    <t>137735:Dux</t>
  </si>
  <si>
    <t>462123:Pegulan</t>
  </si>
  <si>
    <t>301417:Kabinenbahnen</t>
  </si>
  <si>
    <t>16607:Alsfelder</t>
  </si>
  <si>
    <t>68039:Bereitschaftsgericht</t>
  </si>
  <si>
    <t>30935:Arbeitsergebnisses</t>
  </si>
  <si>
    <t>215674:Gefahrenspirale</t>
  </si>
  <si>
    <t>349360:Kulturprovinzialismus</t>
  </si>
  <si>
    <t>631846:Therstappen</t>
  </si>
  <si>
    <t>302986:Kalaschnikow</t>
  </si>
  <si>
    <t>135688:Dudzik</t>
  </si>
  <si>
    <t>519903:Rheinsberg</t>
  </si>
  <si>
    <t>342355:Krebsbewegung</t>
  </si>
  <si>
    <t>129933:Donaustaaten</t>
  </si>
  <si>
    <t>391300:Marzipanfabrik</t>
  </si>
  <si>
    <t>253949:Haseneckscharte</t>
  </si>
  <si>
    <t>623587:Technologieexport</t>
  </si>
  <si>
    <t>407884:Minuszeichen</t>
  </si>
  <si>
    <t>293651:JAO</t>
  </si>
  <si>
    <t>649800:Umdirigieren</t>
  </si>
  <si>
    <t>237247:Glump</t>
  </si>
  <si>
    <t>611083:Studentenhaus</t>
  </si>
  <si>
    <t>205214:Friedebrecht</t>
  </si>
  <si>
    <t>598526:Starprodukt</t>
  </si>
  <si>
    <t>223900:Gerade</t>
  </si>
  <si>
    <t>561860:Seiwal</t>
  </si>
  <si>
    <t>742884:aufwiegelnder</t>
  </si>
  <si>
    <t>105055:Chansondichters</t>
  </si>
  <si>
    <t>305830:Kantenschere</t>
  </si>
  <si>
    <t>662555:Vakulitsch</t>
  </si>
  <si>
    <t>751542:inches</t>
  </si>
  <si>
    <t>590137:Sprachgesellschaft</t>
  </si>
  <si>
    <t>432730:Neugotiker</t>
  </si>
  <si>
    <t>383511:Machtkriterien</t>
  </si>
  <si>
    <t>557538:Schwiegermutter</t>
  </si>
  <si>
    <t>5894:Absehen</t>
  </si>
  <si>
    <t>402913:Michaeliskirche</t>
  </si>
  <si>
    <t>477695:Poltava</t>
  </si>
  <si>
    <t>5773:Abschreibungspraxis</t>
  </si>
  <si>
    <t>436394:Nishikyoku</t>
  </si>
  <si>
    <t>400606:Mentorenstelle</t>
  </si>
  <si>
    <t>432627:Neuffers</t>
  </si>
  <si>
    <t>276592:Hotelpension</t>
  </si>
  <si>
    <t>291456:Intolleranza</t>
  </si>
  <si>
    <t>757559:sbop</t>
  </si>
  <si>
    <t>371856:Lichtaufgang</t>
  </si>
  <si>
    <t>345172:Kriegsminister</t>
  </si>
  <si>
    <t>94345:Brigadetyp</t>
  </si>
  <si>
    <t>383099:Machiavellis</t>
  </si>
  <si>
    <t>699520:Weckglasring</t>
  </si>
  <si>
    <t>615159:Superpentito</t>
  </si>
  <si>
    <t>305042:Kampfverlauf</t>
  </si>
  <si>
    <t>427297:Nasenpore</t>
  </si>
  <si>
    <t>51631:Badami</t>
  </si>
  <si>
    <t>760541:vacation</t>
  </si>
  <si>
    <t>454556:Pantaleone</t>
  </si>
  <si>
    <t>616983:Systembildern</t>
  </si>
  <si>
    <t>30942:Arbeitserledigung</t>
  </si>
  <si>
    <t>701447:Weihnachtsmorgen</t>
  </si>
  <si>
    <t>351590:Kunstsammeln</t>
  </si>
  <si>
    <t>86254:Blumenladen</t>
  </si>
  <si>
    <t>542723:Schiffstouristik</t>
  </si>
  <si>
    <t>335404:Kontaktnahme</t>
  </si>
  <si>
    <t>46464:Ausstattungsfundus</t>
  </si>
  <si>
    <t>534750:Sarazenenpanzer</t>
  </si>
  <si>
    <t>531198:Sachsenhausen</t>
  </si>
  <si>
    <t>1105:ARDam</t>
  </si>
  <si>
    <t>673327:Vernichtungskommissionen</t>
  </si>
  <si>
    <t>390524:Marmorbusten</t>
  </si>
  <si>
    <t>498669:Ranches</t>
  </si>
  <si>
    <t>722228:Wortkrieg</t>
  </si>
  <si>
    <t>469445:Physiklehrern</t>
  </si>
  <si>
    <t>523544:Rittsteig</t>
  </si>
  <si>
    <t>655896:Unterbringungsanordnung</t>
  </si>
  <si>
    <t>671802:Verlasse</t>
  </si>
  <si>
    <t>436381:Nischensteher</t>
  </si>
  <si>
    <t>149191:Eismeerkunde</t>
  </si>
  <si>
    <t>10623:Agrarbranntwein</t>
  </si>
  <si>
    <t>477173:Polizeirecht</t>
  </si>
  <si>
    <t>246175:Guillot</t>
  </si>
  <si>
    <t>452601:P7</t>
  </si>
  <si>
    <t>346984:Kritikformeln</t>
  </si>
  <si>
    <t>496435:Rachedelikt</t>
  </si>
  <si>
    <t>119419:Demaskierer</t>
  </si>
  <si>
    <t>634565:Titanisches</t>
  </si>
  <si>
    <t>227722:Gesehene</t>
  </si>
  <si>
    <t>496095:REYKJAVIK</t>
  </si>
  <si>
    <t>241655:Greifglieder</t>
  </si>
  <si>
    <t>7615:Abwischen</t>
  </si>
  <si>
    <t>732872:Zinsenlast</t>
  </si>
  <si>
    <t>324090:Klinikschocks</t>
  </si>
  <si>
    <t>187778:Filigranarbeiten</t>
  </si>
  <si>
    <t>584664:Spezialbedeutung</t>
  </si>
  <si>
    <t>247958:Habitualisationshypothese</t>
  </si>
  <si>
    <t>45757:Ausreiseregelung</t>
  </si>
  <si>
    <t>746914:dorin</t>
  </si>
  <si>
    <t>125042:Dienstort</t>
  </si>
  <si>
    <t>358774:Landgerichtsrat</t>
  </si>
  <si>
    <t>51435:Backhouse</t>
  </si>
  <si>
    <t>740009:Zweisame</t>
  </si>
  <si>
    <t>328815:Kollektivierungsprogramm</t>
  </si>
  <si>
    <t>729286:Zemlinksy</t>
  </si>
  <si>
    <t>761697:whimsical</t>
  </si>
  <si>
    <t>619751:Tallet</t>
  </si>
  <si>
    <t>629453:Textilunternehmer</t>
  </si>
  <si>
    <t>692260:Wahlfilm</t>
  </si>
  <si>
    <t>9261:Adventsstern</t>
  </si>
  <si>
    <t>272657:Hofkaplan</t>
  </si>
  <si>
    <t>546977:Schmierfett</t>
  </si>
  <si>
    <t>568776:Sicherheitszuwachs</t>
  </si>
  <si>
    <t>328208:Kokein</t>
  </si>
  <si>
    <t>460044:Passagekontoren</t>
  </si>
  <si>
    <t>68083:Bereitwillige</t>
  </si>
  <si>
    <t>8752:Aderverbindungen</t>
  </si>
  <si>
    <t>742986:autochthon</t>
  </si>
  <si>
    <t>741166:Zwischenkriegsjahren</t>
  </si>
  <si>
    <t>182938:Fernost</t>
  </si>
  <si>
    <t>216853:Gegenstelle</t>
  </si>
  <si>
    <t>145054:Einnahmeund</t>
  </si>
  <si>
    <t>221906:Gemisch</t>
  </si>
  <si>
    <t>304557:Kampfbeil</t>
  </si>
  <si>
    <t>748432:f4f</t>
  </si>
  <si>
    <t>525960:Romanwelten</t>
  </si>
  <si>
    <t>112404:Cowboydramas</t>
  </si>
  <si>
    <t>68248:Bergbauanteil</t>
  </si>
  <si>
    <t>325056:Knappenkellern</t>
  </si>
  <si>
    <t>1039:AMPHITRYON</t>
  </si>
  <si>
    <t>462350:Pelzbekleidung</t>
  </si>
  <si>
    <t>461782:Pawlowski</t>
  </si>
  <si>
    <t>165662:Erzdiakons</t>
  </si>
  <si>
    <t>621419:Tarifvertragspartnern</t>
  </si>
  <si>
    <t>508146:Regierungskollegium</t>
  </si>
  <si>
    <t>569718:Siegerhaltung</t>
  </si>
  <si>
    <t>754187:mitsolchen</t>
  </si>
  <si>
    <t>174010:Fahrradabsatz</t>
  </si>
  <si>
    <t>479244:Positionsdurchsetzungen</t>
  </si>
  <si>
    <t>717617:Wissenschaftsapparats</t>
  </si>
  <si>
    <t>723186:Wunna</t>
  </si>
  <si>
    <t>349880:Kumulationseffekt</t>
  </si>
  <si>
    <t>225339:Gesamtjahresergebnis</t>
  </si>
  <si>
    <t>531742:Sahneberge</t>
  </si>
  <si>
    <t>320719:Klappenfehler</t>
  </si>
  <si>
    <t>135263:Drummer</t>
  </si>
  <si>
    <t>700215:Wehrbereichtskommandeurs</t>
  </si>
  <si>
    <t>189685:Finanzierungsrahmens</t>
  </si>
  <si>
    <t>423451:Nachkriegsemigranten</t>
  </si>
  <si>
    <t>187435:Fiets</t>
  </si>
  <si>
    <t>20535:Anagen</t>
  </si>
  <si>
    <t>396736:Meeresersatz</t>
  </si>
  <si>
    <t>723907:Wyszinski</t>
  </si>
  <si>
    <t>469639:Piccolo</t>
  </si>
  <si>
    <t>528208:Ruhestandsvorstellungen</t>
  </si>
  <si>
    <t>89033:Bonnerin</t>
  </si>
  <si>
    <t>623576:Technologiebewertung</t>
  </si>
  <si>
    <t>518968:Revolutionsgarnison</t>
  </si>
  <si>
    <t>64037:Behemot</t>
  </si>
  <si>
    <t>269705:Hobbyberuf</t>
  </si>
  <si>
    <t>732416:Zimmerschlacht</t>
  </si>
  <si>
    <t>373953:Lieferantennummer</t>
  </si>
  <si>
    <t>684576:Volkstanzschritt</t>
  </si>
  <si>
    <t>661820:Ururenkel</t>
  </si>
  <si>
    <t>72860:Bestellschein</t>
  </si>
  <si>
    <t>436193:Nilfeste</t>
  </si>
  <si>
    <t>746348:dharma</t>
  </si>
  <si>
    <t>94509:Brimboriumhaftes</t>
  </si>
  <si>
    <t>721427:Wollgehalt</t>
  </si>
  <si>
    <t>561334:Seigneur</t>
  </si>
  <si>
    <t>386847:Managerausbildung</t>
  </si>
  <si>
    <t>104978:Chancengleichheitsdebatte</t>
  </si>
  <si>
    <t>295190:Jahrmarktsplatz</t>
  </si>
  <si>
    <t>127090:Diskobesitzer</t>
  </si>
  <si>
    <t>109326:Cobalt</t>
  </si>
  <si>
    <t>762126:yolculuklar</t>
  </si>
  <si>
    <t>20743:Analystin</t>
  </si>
  <si>
    <t>581552:Sozialversicherungsnehmer</t>
  </si>
  <si>
    <t>406740:Minifundus</t>
  </si>
  <si>
    <t>689099:Vortragskreuz</t>
  </si>
  <si>
    <t>576181:Solidarisierungstendenz</t>
  </si>
  <si>
    <t>368711:Leistungswilligen</t>
  </si>
  <si>
    <t>208013:Fundamentquadern</t>
  </si>
  <si>
    <t>152129:Emigrantenenglisch</t>
  </si>
  <si>
    <t>183564:Fernsehinszenierungen</t>
  </si>
  <si>
    <t>161100:Erfolgszutaten</t>
  </si>
  <si>
    <t>592533:Staatsbelastungen</t>
  </si>
  <si>
    <t>153905:Energiekonsumenten</t>
  </si>
  <si>
    <t>733333:Zipguns</t>
  </si>
  <si>
    <t>645374:Trompetenklaviere</t>
  </si>
  <si>
    <t>181732:Ferienaufenthalt</t>
  </si>
  <si>
    <t>240034:Grabkerzen</t>
  </si>
  <si>
    <t>176591:Fangertrages</t>
  </si>
  <si>
    <t>701763:Weinbergkuppen</t>
  </si>
  <si>
    <t>32728:Architekturausbildung</t>
  </si>
  <si>
    <t>30112:Arbeiterrentner</t>
  </si>
  <si>
    <t>69898:Berufsaufsicht</t>
  </si>
  <si>
    <t>651152:Umsteigestationen</t>
  </si>
  <si>
    <t>311959:Kaufmannsschicht</t>
  </si>
  <si>
    <t>310207:Kasteiung</t>
  </si>
  <si>
    <t>593106:Staatsmode</t>
  </si>
  <si>
    <t>328611:Kollegenvon</t>
  </si>
  <si>
    <t>734652:Zollgrenzschutzes</t>
  </si>
  <si>
    <t>738939:Zwangsauskunft</t>
  </si>
  <si>
    <t>67757:Beratungsunterlage</t>
  </si>
  <si>
    <t>638672:Touristenkontingentes</t>
  </si>
  <si>
    <t>80624:Bildschirmgemeinde</t>
  </si>
  <si>
    <t>135251:Drumherum</t>
  </si>
  <si>
    <t>277582:Humorarbeit</t>
  </si>
  <si>
    <t>164855:Ertrag</t>
  </si>
  <si>
    <t>95153:Brot</t>
  </si>
  <si>
    <t>614332:Sumotori</t>
  </si>
  <si>
    <t>621827:Taschenrechner</t>
  </si>
  <si>
    <t>359657:Landtagswahl</t>
  </si>
  <si>
    <t>179110:Federspiel</t>
  </si>
  <si>
    <t>504216:Rechtsextremist</t>
  </si>
  <si>
    <t>61216:Beauharnais</t>
  </si>
  <si>
    <t>379651:Lowry</t>
  </si>
  <si>
    <t>725639:Zanuck</t>
  </si>
  <si>
    <t>551296:Schriftdeutsch</t>
  </si>
  <si>
    <t>258403:Havemanns</t>
  </si>
  <si>
    <t>435688:Niehaus</t>
  </si>
  <si>
    <t>608118:Strategie</t>
  </si>
  <si>
    <t>253528:Harpprechts</t>
  </si>
  <si>
    <t>638139:Touba</t>
  </si>
  <si>
    <t>708534:Werther</t>
  </si>
  <si>
    <t>327387:Kohle</t>
  </si>
  <si>
    <t>573822:Skipetaren</t>
  </si>
  <si>
    <t>98450:Bundesarchiv</t>
  </si>
  <si>
    <t>362039:Laufsteg</t>
  </si>
  <si>
    <t>79052:Biese</t>
  </si>
  <si>
    <t>523864:Roboterforschung</t>
  </si>
  <si>
    <t>636462:Tonganer</t>
  </si>
  <si>
    <t>604085:Stiefmutter</t>
  </si>
  <si>
    <t>184071:Fernsehspiel</t>
  </si>
  <si>
    <t>102666:Calafatti</t>
  </si>
  <si>
    <t>398801:Melancholie</t>
  </si>
  <si>
    <t>413100:Mohammedaner</t>
  </si>
  <si>
    <t>278070:Hundesteuer</t>
  </si>
  <si>
    <t>293291:Isotop</t>
  </si>
  <si>
    <t>427499:Nationalbewusstsein</t>
  </si>
  <si>
    <t>356693:Lago</t>
  </si>
  <si>
    <t>139050:Edelstahlwerk</t>
  </si>
  <si>
    <t>187397:Fielding</t>
  </si>
  <si>
    <t>104495:Celta</t>
  </si>
  <si>
    <t>45940:Aussagesubjekt</t>
  </si>
  <si>
    <t>474887:Plutonium</t>
  </si>
  <si>
    <t>578401:Sonnenbaden</t>
  </si>
  <si>
    <t>319555:Kirner</t>
  </si>
  <si>
    <t>53791:Ballhausplatz</t>
  </si>
  <si>
    <t>130949:Doppelstaat</t>
  </si>
  <si>
    <t>240196:Gracht</t>
  </si>
  <si>
    <t>241246:Grauen</t>
  </si>
  <si>
    <t>69672:Bernhauer</t>
  </si>
  <si>
    <t>452226:Ovation</t>
  </si>
  <si>
    <t>167315:Ethik</t>
  </si>
  <si>
    <t>319367:Kirchheimer</t>
  </si>
  <si>
    <t>256379:Hauptzollamt</t>
  </si>
  <si>
    <t>628723:Teufelsaustreibung</t>
  </si>
  <si>
    <t>353303:Kursbeweglichkeit</t>
  </si>
  <si>
    <t>700823:Weichensteller</t>
  </si>
  <si>
    <t>100713:Burakumin</t>
  </si>
  <si>
    <t>570394:Signora</t>
  </si>
  <si>
    <t>625471:Telekommunikation</t>
  </si>
  <si>
    <t>20575:Analit</t>
  </si>
  <si>
    <t>317046:Kinderpsychiater</t>
  </si>
  <si>
    <t>140166:Ehrenburg</t>
  </si>
  <si>
    <t>757467:samisdat</t>
  </si>
  <si>
    <t>243100:Groer</t>
  </si>
  <si>
    <t>612364:Stumms</t>
  </si>
  <si>
    <t>609743:Stroganoffs</t>
  </si>
  <si>
    <t>347293:Kronprinz</t>
  </si>
  <si>
    <t>698932:Wattenweiler</t>
  </si>
  <si>
    <t>311504:Kauers</t>
  </si>
  <si>
    <t>108677:Ciulli</t>
  </si>
  <si>
    <t>531208:Sachsenring</t>
  </si>
  <si>
    <t>326804:Koblenzer</t>
  </si>
  <si>
    <t>355052:LST</t>
  </si>
  <si>
    <t>427508:Nationalbolschewismus</t>
  </si>
  <si>
    <t>484019:Pritchett</t>
  </si>
  <si>
    <t>497884:Rahmenwerte</t>
  </si>
  <si>
    <t>108040:Christlichsoziale</t>
  </si>
  <si>
    <t>651032:Umsiedler</t>
  </si>
  <si>
    <t>10121:Agentur</t>
  </si>
  <si>
    <t>227097:Geschlechtlichkeit</t>
  </si>
  <si>
    <t>422115:NWDS</t>
  </si>
  <si>
    <t>274887:Honka</t>
  </si>
  <si>
    <t>276867:House</t>
  </si>
  <si>
    <t>631229:Theologe</t>
  </si>
  <si>
    <t>167686:Euphemismus</t>
  </si>
  <si>
    <t>648556:UF6</t>
  </si>
  <si>
    <t>66317:Bellecourt</t>
  </si>
  <si>
    <t>40068:Aufreizung</t>
  </si>
  <si>
    <t>16623:Alsterdorfer</t>
  </si>
  <si>
    <t>456330:Paraguayer</t>
  </si>
  <si>
    <t>377656:Logenbruder</t>
  </si>
  <si>
    <t>595655:Stagflation</t>
  </si>
  <si>
    <t>135358:Dschindschi</t>
  </si>
  <si>
    <t>239497:Gottesglaube</t>
  </si>
  <si>
    <t>115405:Dantscher</t>
  </si>
  <si>
    <t>69404:Beringung</t>
  </si>
  <si>
    <t>400986:Merzagora</t>
  </si>
  <si>
    <t>144399:Einkommensrisiko</t>
  </si>
  <si>
    <t>138119:ESIT</t>
  </si>
  <si>
    <t>250343:Halleyschen</t>
  </si>
  <si>
    <t>637346:Torroella</t>
  </si>
  <si>
    <t>115412:Danwitz</t>
  </si>
  <si>
    <t>56287:Barnickel</t>
  </si>
  <si>
    <t>223178:Genlabor</t>
  </si>
  <si>
    <t>248226:Haefner</t>
  </si>
  <si>
    <t>253727:Harvester</t>
  </si>
  <si>
    <t>493781:Puschkinhaus</t>
  </si>
  <si>
    <t>54751:Bani</t>
  </si>
  <si>
    <t>483765:Princip</t>
  </si>
  <si>
    <t>309659:Kasernierung</t>
  </si>
  <si>
    <t>370489:Lesegesellschaft</t>
  </si>
  <si>
    <t>648643:USAP</t>
  </si>
  <si>
    <t>615850:Sussex</t>
  </si>
  <si>
    <t>228655:Gesetzgebungsnotstand</t>
  </si>
  <si>
    <t>33435:Aristokrat</t>
  </si>
  <si>
    <t>221415:Gemeinschaftserziehung</t>
  </si>
  <si>
    <t>124981:Dienstleistungssystem</t>
  </si>
  <si>
    <t>535712:Sauce</t>
  </si>
  <si>
    <t>364747:Lederbar</t>
  </si>
  <si>
    <t>169322:Exilkubaner</t>
  </si>
  <si>
    <t>624466:Teilehersteller</t>
  </si>
  <si>
    <t>185570:Festschrift</t>
  </si>
  <si>
    <t>346191:Kris</t>
  </si>
  <si>
    <t>422125:NZ</t>
  </si>
  <si>
    <t>733953:Zivilbeamte</t>
  </si>
  <si>
    <t>384771:Magnusson</t>
  </si>
  <si>
    <t>94616:Brixton</t>
  </si>
  <si>
    <t>135375:Dschungel</t>
  </si>
  <si>
    <t>302282:Kaffeemarkt</t>
  </si>
  <si>
    <t>27186:Antisemitin</t>
  </si>
  <si>
    <t>538164:Schamane</t>
  </si>
  <si>
    <t>34187:Arnsberg</t>
  </si>
  <si>
    <t>750412:hei</t>
  </si>
  <si>
    <t>30938:Arbeitserlaubnis</t>
  </si>
  <si>
    <t>762143:your</t>
  </si>
  <si>
    <t>220732:Geller</t>
  </si>
  <si>
    <t>399500:Mengers</t>
  </si>
  <si>
    <t>699084:Webber</t>
  </si>
  <si>
    <t>347991:Kugelspiel</t>
  </si>
  <si>
    <t>374645:Limas</t>
  </si>
  <si>
    <t>374678:Limfjord</t>
  </si>
  <si>
    <t>681100:Viereck</t>
  </si>
  <si>
    <t>101541:Buss</t>
  </si>
  <si>
    <t>158195:Entziehung</t>
  </si>
  <si>
    <t>233737:Gigant</t>
  </si>
  <si>
    <t>154917:Ensikat</t>
  </si>
  <si>
    <t>871:ABM</t>
  </si>
  <si>
    <t>269628:Hizbollah</t>
  </si>
  <si>
    <t>78277:Bidinger</t>
  </si>
  <si>
    <t>353689:Kursusleiter</t>
  </si>
  <si>
    <t>242654:Grieser</t>
  </si>
  <si>
    <t>106750:Cherbourg</t>
  </si>
  <si>
    <t>201104:Frankismus</t>
  </si>
  <si>
    <t>161621:Erholungssuchende</t>
  </si>
  <si>
    <t>555115:Schuylenburch</t>
  </si>
  <si>
    <t>542763:Schiffswerft</t>
  </si>
  <si>
    <t>299010:Jugendstildekor</t>
  </si>
  <si>
    <t>530222:SLZ</t>
  </si>
  <si>
    <t>346842:Kristleins</t>
  </si>
  <si>
    <t>546972:Schmierentheater</t>
  </si>
  <si>
    <t>477924:Polytechniker</t>
  </si>
  <si>
    <t>36299:Ast</t>
  </si>
  <si>
    <t>229575:Gestapomann</t>
  </si>
  <si>
    <t>13586:Alcoa</t>
  </si>
  <si>
    <t>515189:Renommierobjekt</t>
  </si>
  <si>
    <t>87029:Bobbies</t>
  </si>
  <si>
    <t>368666:Leistungsverlustes</t>
  </si>
  <si>
    <t>539068:Schaufenster</t>
  </si>
  <si>
    <t>89614:Bordenave</t>
  </si>
  <si>
    <t>355846:Lackner</t>
  </si>
  <si>
    <t>382090:Luxusfestival</t>
  </si>
  <si>
    <t>219349:Gelbergs</t>
  </si>
  <si>
    <t>215256:Gedenkbuch</t>
  </si>
  <si>
    <t>168764:Evrens</t>
  </si>
  <si>
    <t>29564:Ar</t>
  </si>
  <si>
    <t>14216:Alkoholverbot</t>
  </si>
  <si>
    <t>238890:Gollwitz</t>
  </si>
  <si>
    <t>138281:Ebel</t>
  </si>
  <si>
    <t>5259:Abschiedsstimmung</t>
  </si>
  <si>
    <t>141182:Eigenbereich</t>
  </si>
  <si>
    <t>38150:Attentatsplan</t>
  </si>
  <si>
    <t>509427:Regulierwehr</t>
  </si>
  <si>
    <t>476740:Polizeiarzt</t>
  </si>
  <si>
    <t>207875:Fumble</t>
  </si>
  <si>
    <t>111926:Cornwall</t>
  </si>
  <si>
    <t>604455:Stigma</t>
  </si>
  <si>
    <t>594494:Stadtbuch</t>
  </si>
  <si>
    <t>368741:Leitakademie</t>
  </si>
  <si>
    <t>526530:Rossendorf</t>
  </si>
  <si>
    <t>129118:Dole</t>
  </si>
  <si>
    <t>158914:Erbbiologen</t>
  </si>
  <si>
    <t>446299:Operationsschwester</t>
  </si>
  <si>
    <t>612622:Sturmflutwehr</t>
  </si>
  <si>
    <t>456922:Parkfest</t>
  </si>
  <si>
    <t>149065:Eisklasse</t>
  </si>
  <si>
    <t>156387:Entscheidungsaufgaben</t>
  </si>
  <si>
    <t>197520:Foots</t>
  </si>
  <si>
    <t>418291:Muhme</t>
  </si>
  <si>
    <t>738236:Zuschauerin</t>
  </si>
  <si>
    <t>69749:Bernts</t>
  </si>
  <si>
    <t>582656:Sparkassengewaltigen</t>
  </si>
  <si>
    <t>524378:Roer</t>
  </si>
  <si>
    <t>314766:Kesselpfleger</t>
  </si>
  <si>
    <t>94536:Brinker</t>
  </si>
  <si>
    <t>648893:Uelzen</t>
  </si>
  <si>
    <t>679479:Verwertbare</t>
  </si>
  <si>
    <t>500838:Raubpressung</t>
  </si>
  <si>
    <t>600844:Steinpfad</t>
  </si>
  <si>
    <t>128404:Dixon</t>
  </si>
  <si>
    <t>42760:Ausdauerarten</t>
  </si>
  <si>
    <t>694498:Waldkampfbahn</t>
  </si>
  <si>
    <t>225526:Gesamtorganismus</t>
  </si>
  <si>
    <t>115563:Darlehensschuld</t>
  </si>
  <si>
    <t>123057:Devon</t>
  </si>
  <si>
    <t>370699:Lesergunst</t>
  </si>
  <si>
    <t>737309:Zunahme</t>
  </si>
  <si>
    <t>692762:Wahlkampfspende</t>
  </si>
  <si>
    <t>316707:Kinderkacke</t>
  </si>
  <si>
    <t>78604:Bierbrauer</t>
  </si>
  <si>
    <t>92838:Brega</t>
  </si>
  <si>
    <t>347937:Kugellagerbranche</t>
  </si>
  <si>
    <t>79121:Biggelaar</t>
  </si>
  <si>
    <t>278583:Husarenstreich</t>
  </si>
  <si>
    <t>482521:Presseamt</t>
  </si>
  <si>
    <t>47061:Austauschbarkeit</t>
  </si>
  <si>
    <t>565569:Sensibilisierungen</t>
  </si>
  <si>
    <t>560249:Seewolf</t>
  </si>
  <si>
    <t>9677:Affentheuerliche</t>
  </si>
  <si>
    <t>722625:Wrangel</t>
  </si>
  <si>
    <t>419018:Murdos</t>
  </si>
  <si>
    <t>248812:Haftungsanteil</t>
  </si>
  <si>
    <t>386111:Malpass</t>
  </si>
  <si>
    <t>499965:Rathausapotheke</t>
  </si>
  <si>
    <t>577269:Sonderaktion</t>
  </si>
  <si>
    <t>660212:Urgemeinde</t>
  </si>
  <si>
    <t>169254:Exilante</t>
  </si>
  <si>
    <t>624290:Teilamnestie</t>
  </si>
  <si>
    <t>37408:Atomfirma</t>
  </si>
  <si>
    <t>606292:Stoffwechselwegen</t>
  </si>
  <si>
    <t>310607:Katapult</t>
  </si>
  <si>
    <t>750951:hipp</t>
  </si>
  <si>
    <t>687490:Vorlauf</t>
  </si>
  <si>
    <t>69618:Bernal</t>
  </si>
  <si>
    <t>389447:Marketinggesellschaft</t>
  </si>
  <si>
    <t>425763:Nadelstreifenmann</t>
  </si>
  <si>
    <t>518218:Retschke</t>
  </si>
  <si>
    <t>528123:Ruhelager</t>
  </si>
  <si>
    <t>262478:Henraux</t>
  </si>
  <si>
    <t>285406:Informationsbuch</t>
  </si>
  <si>
    <t>551739:Schrotflinte</t>
  </si>
  <si>
    <t>521093:Riesenaufwand</t>
  </si>
  <si>
    <t>196715:Fohi</t>
  </si>
  <si>
    <t>74263:Betonwand</t>
  </si>
  <si>
    <t>57641:Bates</t>
  </si>
  <si>
    <t>175240:Falschgeld</t>
  </si>
  <si>
    <t>470938:Pionierfirmen</t>
  </si>
  <si>
    <t>134656:Drolshagen</t>
  </si>
  <si>
    <t>727833:Zeitschriftenwald</t>
  </si>
  <si>
    <t>292995:Ischigualasto</t>
  </si>
  <si>
    <t>213993:Gebirgseinschnitt</t>
  </si>
  <si>
    <t>566745:Sexklub</t>
  </si>
  <si>
    <t>599645:Stauwarnung</t>
  </si>
  <si>
    <t>619889:Tamanrasset</t>
  </si>
  <si>
    <t>641484:Tranxene</t>
  </si>
  <si>
    <t>632288:Thronsessel</t>
  </si>
  <si>
    <t>579560:Sortiermaschine</t>
  </si>
  <si>
    <t>492535:Publikumsofferte</t>
  </si>
  <si>
    <t>124372:Didion</t>
  </si>
  <si>
    <t>303856:Kamelle</t>
  </si>
  <si>
    <t>427773:Nationalparkgebiet</t>
  </si>
  <si>
    <t>355662:Lachrinnen</t>
  </si>
  <si>
    <t>499579:Rassenhass</t>
  </si>
  <si>
    <t>542909:Schildmantel</t>
  </si>
  <si>
    <t>558631:Sechstagewerk</t>
  </si>
  <si>
    <t>310335:Kastrationsphantasien</t>
  </si>
  <si>
    <t>517142:Resolutionsantrag</t>
  </si>
  <si>
    <t>703849:Weltenergiereserven</t>
  </si>
  <si>
    <t>689416:Vorweihnachtswoche</t>
  </si>
  <si>
    <t>674084:Verruchte</t>
  </si>
  <si>
    <t>140619:Eichenkranz</t>
  </si>
  <si>
    <t>334907:Konsumfragen</t>
  </si>
  <si>
    <t>191328:Firmian</t>
  </si>
  <si>
    <t>260344:Heimatgalaxis</t>
  </si>
  <si>
    <t>381636:Lustexpedition</t>
  </si>
  <si>
    <t>487323:Profitrate</t>
  </si>
  <si>
    <t>334313:Konstellationsanalyse</t>
  </si>
  <si>
    <t>84641:Blechtafel</t>
  </si>
  <si>
    <t>438227:Normalgewachsener</t>
  </si>
  <si>
    <t>425954:Naherholung</t>
  </si>
  <si>
    <t>600594:Steinhauens</t>
  </si>
  <si>
    <t>528438:Ruhrkoks</t>
  </si>
  <si>
    <t>506260:Reformatorischen</t>
  </si>
  <si>
    <t>512653:Reispudding</t>
  </si>
  <si>
    <t>215835:Gefangenensprecher</t>
  </si>
  <si>
    <t>485084:Probeausbildung</t>
  </si>
  <si>
    <t>469498:Physiologus</t>
  </si>
  <si>
    <t>693882:Wahrnehmungsgesetz</t>
  </si>
  <si>
    <t>270023:Hochdorf</t>
  </si>
  <si>
    <t>679166:Verwandtenbesuch</t>
  </si>
  <si>
    <t>131376:Dorfklatsch</t>
  </si>
  <si>
    <t>118729:Deichwanderungen</t>
  </si>
  <si>
    <t>323422:Klepp</t>
  </si>
  <si>
    <t>597686:Standbein</t>
  </si>
  <si>
    <t>659246:Unverdauliche</t>
  </si>
  <si>
    <t>437332:Nordal</t>
  </si>
  <si>
    <t>594321:Stadtamtsrat</t>
  </si>
  <si>
    <t>596402:Stahlsystem</t>
  </si>
  <si>
    <t>369819:Leptictidium</t>
  </si>
  <si>
    <t>346824:Kristallwasser</t>
  </si>
  <si>
    <t>636863:Topebene</t>
  </si>
  <si>
    <t>258962:Heerdegens</t>
  </si>
  <si>
    <t>278354:Hungrige</t>
  </si>
  <si>
    <t>505388:Reden</t>
  </si>
  <si>
    <t>561704:Seitenleitwerk</t>
  </si>
  <si>
    <t>276876:Housing</t>
  </si>
  <si>
    <t>571960:Sinnvoller</t>
  </si>
  <si>
    <t>761407:wandelplatz</t>
  </si>
  <si>
    <t>27385:Antoniuskapelle</t>
  </si>
  <si>
    <t>83447:Bishops</t>
  </si>
  <si>
    <t>530851:Sachauseinandersetzungen</t>
  </si>
  <si>
    <t>470793:Pinocho</t>
  </si>
  <si>
    <t>548340:Schneetouren</t>
  </si>
  <si>
    <t>237671:Goetheforscher</t>
  </si>
  <si>
    <t>144907:Einmannpackungen</t>
  </si>
  <si>
    <t>747964:enum</t>
  </si>
  <si>
    <t>688079:Vorrrsicht</t>
  </si>
  <si>
    <t>339348:Kosmetikpalast</t>
  </si>
  <si>
    <t>741224:Zwischennatur</t>
  </si>
  <si>
    <t>548461:Schneidergeselle</t>
  </si>
  <si>
    <t>389442:Marketingfirma</t>
  </si>
  <si>
    <t>638049:Totmachen</t>
  </si>
  <si>
    <t>569618:Siedlungsstopp</t>
  </si>
  <si>
    <t>391842:Maserung</t>
  </si>
  <si>
    <t>78911:Bierseidels</t>
  </si>
  <si>
    <t>716799:Wirtschaftsorganisation</t>
  </si>
  <si>
    <t>82533:Binnenmoral</t>
  </si>
  <si>
    <t>365069:Ledigs</t>
  </si>
  <si>
    <t>636984:Topologik</t>
  </si>
  <si>
    <t>670127:Verkaufsrhythmus</t>
  </si>
  <si>
    <t>628420:Testosteronpropionat</t>
  </si>
  <si>
    <t>320732:Klappentexter</t>
  </si>
  <si>
    <t>63412:Begrapschen</t>
  </si>
  <si>
    <t>457623:Parlierens</t>
  </si>
  <si>
    <t>354972:LExpress</t>
  </si>
  <si>
    <t>501845:Raumschiffkombination</t>
  </si>
  <si>
    <t>371424:Levkoje</t>
  </si>
  <si>
    <t>202582:Freiheitsboten</t>
  </si>
  <si>
    <t>510558:Reidies</t>
  </si>
  <si>
    <t>602575:Steuerbereinigungsgesetzes</t>
  </si>
  <si>
    <t>339898:Kostenwirkung</t>
  </si>
  <si>
    <t>323461:Klerikofaschismus</t>
  </si>
  <si>
    <t>638117:Totschweigen</t>
  </si>
  <si>
    <t>716138:Wirtschaftsarchiv</t>
  </si>
  <si>
    <t>466815:Pflaster</t>
  </si>
  <si>
    <t>171363:Extradividende</t>
  </si>
  <si>
    <t>160234:Eremita</t>
  </si>
  <si>
    <t>236307:Gleicnrangigkeit</t>
  </si>
  <si>
    <t>681034:Vielumstrittenen</t>
  </si>
  <si>
    <t>307329:Kapluck</t>
  </si>
  <si>
    <t>720190:Wohnregion</t>
  </si>
  <si>
    <t>113388:Cuzquenier</t>
  </si>
  <si>
    <t>571196:Simbirsk</t>
  </si>
  <si>
    <t>493644:Puppi</t>
  </si>
  <si>
    <t>118852:Deklamationsabenden</t>
  </si>
  <si>
    <t>708107:Werktagsnachmittag</t>
  </si>
  <si>
    <t>211326:Garderobenhaken</t>
  </si>
  <si>
    <t>69211:Bergwerkskammer</t>
  </si>
  <si>
    <t>255555:Hauptprinzip</t>
  </si>
  <si>
    <t>63196:Begleitchor</t>
  </si>
  <si>
    <t>335599:Kontestation</t>
  </si>
  <si>
    <t>521552:Riesenkraken</t>
  </si>
  <si>
    <t>58490:Bauernmesser</t>
  </si>
  <si>
    <t>425374:Nachwuchsgeometriker</t>
  </si>
  <si>
    <t>419174:Muscheljus</t>
  </si>
  <si>
    <t>442153:Oberkleid</t>
  </si>
  <si>
    <t>195024:Flugbegeisterte</t>
  </si>
  <si>
    <t>152739:Empfindsamkeitsfanatiker</t>
  </si>
  <si>
    <t>13624:Aldington</t>
  </si>
  <si>
    <t>752274:keiHe</t>
  </si>
  <si>
    <t>724973:Zahlsperre</t>
  </si>
  <si>
    <t>65657:Beks</t>
  </si>
  <si>
    <t>688934:Vorstellungsbildes</t>
  </si>
  <si>
    <t>105487:Charmier</t>
  </si>
  <si>
    <t>284696:Infanterieschlacht</t>
  </si>
  <si>
    <t>400945:Mersault</t>
  </si>
  <si>
    <t>533740:Samuraiklasse</t>
  </si>
  <si>
    <t>32515:Arbuse</t>
  </si>
  <si>
    <t>638358:Tourismusklischees</t>
  </si>
  <si>
    <t>166136:Erziehungssystem</t>
  </si>
  <si>
    <t>72463:Besrffflfflgem</t>
  </si>
  <si>
    <t>298156:Judotreffen</t>
  </si>
  <si>
    <t>94706:Brodach</t>
  </si>
  <si>
    <t>391055:Marstal</t>
  </si>
  <si>
    <t>231085:Gewalttheorien</t>
  </si>
  <si>
    <t>79102:Bifur</t>
  </si>
  <si>
    <t>21614:Anerkennungsstreit</t>
  </si>
  <si>
    <t>320755:Klappers</t>
  </si>
  <si>
    <t>249098:Haifischflosse</t>
  </si>
  <si>
    <t>124628:Dienstablauf</t>
  </si>
  <si>
    <t>708558:Wertingen</t>
  </si>
  <si>
    <t>493579:Puppensammlung</t>
  </si>
  <si>
    <t>442715:Obersichtskarte</t>
  </si>
  <si>
    <t>529933:Ruyter</t>
  </si>
  <si>
    <t>680454:Videoclip</t>
  </si>
  <si>
    <t>16677:Altachtundsechzigers</t>
  </si>
  <si>
    <t>296742:Jherings</t>
  </si>
  <si>
    <t>380432:Luftleere</t>
  </si>
  <si>
    <t>286196:Ingenieurdiplom</t>
  </si>
  <si>
    <t>310230:Kasten</t>
  </si>
  <si>
    <t>285375:Informationsbericht</t>
  </si>
  <si>
    <t>49367:Autonomiedenkens</t>
  </si>
  <si>
    <t>299765:Jungholtz</t>
  </si>
  <si>
    <t>82209:Bimserde</t>
  </si>
  <si>
    <t>449490:Orientierungsbucnstaben</t>
  </si>
  <si>
    <t>116044:Datagraph</t>
  </si>
  <si>
    <t>600791:Steinmasse</t>
  </si>
  <si>
    <t>348171:Kuissen</t>
  </si>
  <si>
    <t>642655:Trefflichen</t>
  </si>
  <si>
    <t>153729:Energieeiferern</t>
  </si>
  <si>
    <t>367482:Leidensphilosophie</t>
  </si>
  <si>
    <t>475941:Polimorphie</t>
  </si>
  <si>
    <t>46660:Ausstellungsdesigns</t>
  </si>
  <si>
    <t>316308:Kinderbuchthemen</t>
  </si>
  <si>
    <t>226664:Geschichtskonstrukteure</t>
  </si>
  <si>
    <t>590717:Sprachsuppe</t>
  </si>
  <si>
    <t>175746:Familienfreizeitprogramm</t>
  </si>
  <si>
    <t>298388:Jugenddorf</t>
  </si>
  <si>
    <t>266200:Hexenzauberer</t>
  </si>
  <si>
    <t>51152:Babyspeck</t>
  </si>
  <si>
    <t>532082:Sakuntula</t>
  </si>
  <si>
    <t>359796:Landwarenhandel</t>
  </si>
  <si>
    <t>48403:Autobusstunden</t>
  </si>
  <si>
    <t>655337:Unrechtsmaschinerie</t>
  </si>
  <si>
    <t>123197:Dezentralisierungsbestreben</t>
  </si>
  <si>
    <t>386998:Managment</t>
  </si>
  <si>
    <t>571765:Sinnesrausch</t>
  </si>
  <si>
    <t>733735:Zitatfigur</t>
  </si>
  <si>
    <t>611648:Studienpapier</t>
  </si>
  <si>
    <t>58205:Bauernarmee</t>
  </si>
  <si>
    <t>73863:Betonbergen</t>
  </si>
  <si>
    <t>295156:Jahrmarktpolyphonie</t>
  </si>
  <si>
    <t>91541:Branchenstrukturen</t>
  </si>
  <si>
    <t>712554:Wiederinstandsetzung</t>
  </si>
  <si>
    <t>499598:Rassenkampfs</t>
  </si>
  <si>
    <t>578660:Sonnenkraftnutzungsmaschinerie</t>
  </si>
  <si>
    <t>400393:Menschheitsfreundes</t>
  </si>
  <si>
    <t>525135:Rokokoportal</t>
  </si>
  <si>
    <t>584709:Spezialboote</t>
  </si>
  <si>
    <t>392494:Massenkeilerei</t>
  </si>
  <si>
    <t>355983:Ladenburg</t>
  </si>
  <si>
    <t>422936:Nachfolgestaates</t>
  </si>
  <si>
    <t>365028:Lederverarbeitern</t>
  </si>
  <si>
    <t>374427:Liftmann</t>
  </si>
  <si>
    <t>499933:Rateteam</t>
  </si>
  <si>
    <t>516838:Reservefunktion</t>
  </si>
  <si>
    <t>650322:Umlagesystems</t>
  </si>
  <si>
    <t>294190:Jagdstaffel</t>
  </si>
  <si>
    <t>711698:Widerstandstruppe</t>
  </si>
  <si>
    <t>459325:Parteizaun</t>
  </si>
  <si>
    <t>17590:Altersmilde</t>
  </si>
  <si>
    <t>339774:Kostenrechnern</t>
  </si>
  <si>
    <t>474290:Plazierungsbedarf</t>
  </si>
  <si>
    <t>582454:Sparer</t>
  </si>
  <si>
    <t>240409:Gramm</t>
  </si>
  <si>
    <t>171761:F</t>
  </si>
  <si>
    <t>377764:Lohhausen</t>
  </si>
  <si>
    <t>353124:Kurmittelhaus</t>
  </si>
  <si>
    <t>699751:Wegeners</t>
  </si>
  <si>
    <t>279420:Hysterikerin</t>
  </si>
  <si>
    <t>650027:Umgangssprache</t>
  </si>
  <si>
    <t>540678:Schelers</t>
  </si>
  <si>
    <t>456734:Parergon</t>
  </si>
  <si>
    <t>462968:Pentagon</t>
  </si>
  <si>
    <t>273436:Hollwegs</t>
  </si>
  <si>
    <t>449132:Organismus</t>
  </si>
  <si>
    <t>608339:Strecke</t>
  </si>
  <si>
    <t>202376:Freiesleben</t>
  </si>
  <si>
    <t>528608:Rum</t>
  </si>
  <si>
    <t>483112:Pressung</t>
  </si>
  <si>
    <t>263245:Herculaneum</t>
  </si>
  <si>
    <t>102765:Calic</t>
  </si>
  <si>
    <t>537370:Schaf</t>
  </si>
  <si>
    <t>7491:Abwertung</t>
  </si>
  <si>
    <t>519685:Rheinarmee</t>
  </si>
  <si>
    <t>637306:Torpfosten</t>
  </si>
  <si>
    <t>51452:Backmund</t>
  </si>
  <si>
    <t>642445:Trauschein</t>
  </si>
  <si>
    <t>120363:Denkmal</t>
  </si>
  <si>
    <t>119974:Demonstrierenden</t>
  </si>
  <si>
    <t>526840:Rothemund</t>
  </si>
  <si>
    <t>590937:Sprang</t>
  </si>
  <si>
    <t>189090:Finalisierungsthese</t>
  </si>
  <si>
    <t>3754:Abitur</t>
  </si>
  <si>
    <t>482270:Premier</t>
  </si>
  <si>
    <t>519860:Rheinmetall</t>
  </si>
  <si>
    <t>502204:Rauschnings</t>
  </si>
  <si>
    <t>708523:Wertgutschein</t>
  </si>
  <si>
    <t>612013:Studiolo</t>
  </si>
  <si>
    <t>139175:Edik</t>
  </si>
  <si>
    <t>542260:Schiffrin</t>
  </si>
  <si>
    <t>575773:Solarie</t>
  </si>
  <si>
    <t>88975:Bonhoeffer</t>
  </si>
  <si>
    <t>186741:Feuerstein</t>
  </si>
  <si>
    <t>732693:Zinnrat</t>
  </si>
  <si>
    <t>296661:Jeton</t>
  </si>
  <si>
    <t>239240:Gorski</t>
  </si>
  <si>
    <t>717931:Wissenschaftssprache</t>
  </si>
  <si>
    <t>291014:Interruptio</t>
  </si>
  <si>
    <t>6783:Abteilungsleiter</t>
  </si>
  <si>
    <t>261960:Hellbrunn</t>
  </si>
  <si>
    <t>240905:Graser</t>
  </si>
  <si>
    <t>332370:Konferenzzentren</t>
  </si>
  <si>
    <t>336343:Konturierung</t>
  </si>
  <si>
    <t>19154:Amazonien</t>
  </si>
  <si>
    <t>200159:Fox</t>
  </si>
  <si>
    <t>188966:Filz</t>
  </si>
  <si>
    <t>80688:Bildschirmtext</t>
  </si>
  <si>
    <t>617895:Tabaksteuer</t>
  </si>
  <si>
    <t>168432:Euskirchen</t>
  </si>
  <si>
    <t>19927:Amsel</t>
  </si>
  <si>
    <t>303213:Kaliber</t>
  </si>
  <si>
    <t>349701:Kulturwirtschaft</t>
  </si>
  <si>
    <t>666536:Verehrtester</t>
  </si>
  <si>
    <t>573180:Skelett</t>
  </si>
  <si>
    <t>91246:Braithwaite</t>
  </si>
  <si>
    <t>542182:Schiffbruch</t>
  </si>
  <si>
    <t>275276:Horatier</t>
  </si>
  <si>
    <t>237165:Gloster</t>
  </si>
  <si>
    <t>186823:Feuerwehr</t>
  </si>
  <si>
    <t>530541:Saarland</t>
  </si>
  <si>
    <t>542788:Schigal</t>
  </si>
  <si>
    <t>484044:Privata</t>
  </si>
  <si>
    <t>248609:Haff</t>
  </si>
  <si>
    <t>476701:Politzer</t>
  </si>
  <si>
    <t>618267:Tafelrunde</t>
  </si>
  <si>
    <t>567036:Sexualmedizin</t>
  </si>
  <si>
    <t>418648:Mundart</t>
  </si>
  <si>
    <t>631682:Therapieziel</t>
  </si>
  <si>
    <t>6060:Absolon</t>
  </si>
  <si>
    <t>234244:Gipper</t>
  </si>
  <si>
    <t>111531:Contin</t>
  </si>
  <si>
    <t>176734:Fant</t>
  </si>
  <si>
    <t>96356:Bub</t>
  </si>
  <si>
    <t>169321:Exilkroate</t>
  </si>
  <si>
    <t>77102:Beyle</t>
  </si>
  <si>
    <t>565405:Sennett</t>
  </si>
  <si>
    <t>193109:Flatows</t>
  </si>
  <si>
    <t>86058:Bluestar</t>
  </si>
  <si>
    <t>138435:Echse</t>
  </si>
  <si>
    <t>418965:Muonium</t>
  </si>
  <si>
    <t>233833:Gilgi</t>
  </si>
  <si>
    <t>160560:Erfinderzentrum</t>
  </si>
  <si>
    <t>111259:Conner</t>
  </si>
  <si>
    <t>31682:Arbeitspartnerschaft</t>
  </si>
  <si>
    <t>515633:Rentenreform</t>
  </si>
  <si>
    <t>413476:Molokai</t>
  </si>
  <si>
    <t>483380:Prevloski</t>
  </si>
  <si>
    <t>54259:Bammesberger</t>
  </si>
  <si>
    <t>530109:SF</t>
  </si>
  <si>
    <t>601525:Stendhals</t>
  </si>
  <si>
    <t>338512:Koreanerin</t>
  </si>
  <si>
    <t>483970:Prinzregententheater</t>
  </si>
  <si>
    <t>741653:Zyprer</t>
  </si>
  <si>
    <t>205744:Friedenspalast</t>
  </si>
  <si>
    <t>683144:Vogelpfeifer</t>
  </si>
  <si>
    <t>56411:Barockmusik</t>
  </si>
  <si>
    <t>509807:Reichsbahndirektion</t>
  </si>
  <si>
    <t>92056:Bratkowski</t>
  </si>
  <si>
    <t>247018:Gutschow</t>
  </si>
  <si>
    <t>367983:Leiselheimer</t>
  </si>
  <si>
    <t>241567:Greenwich</t>
  </si>
  <si>
    <t>443953:Oelsner</t>
  </si>
  <si>
    <t>178597:Faun</t>
  </si>
  <si>
    <t>749134:from</t>
  </si>
  <si>
    <t>493278:Punktekalender</t>
  </si>
  <si>
    <t>698837:Watermark</t>
  </si>
  <si>
    <t>301856:Kacho</t>
  </si>
  <si>
    <t>509727:Reicherzer</t>
  </si>
  <si>
    <t>459783:Partnerstadt</t>
  </si>
  <si>
    <t>250404:Hallucination</t>
  </si>
  <si>
    <t>241846:Grenadier</t>
  </si>
  <si>
    <t>560207:Seewald</t>
  </si>
  <si>
    <t>103890:Carschhaus</t>
  </si>
  <si>
    <t>134308:Drogenfreiheit</t>
  </si>
  <si>
    <t>685773:Voosen</t>
  </si>
  <si>
    <t>500382:Rationalismus</t>
  </si>
  <si>
    <t>304479:Kampala</t>
  </si>
  <si>
    <t>102904:Camelot</t>
  </si>
  <si>
    <t>297897:Judenchrist</t>
  </si>
  <si>
    <t>386140:Malsehn</t>
  </si>
  <si>
    <t>95603:Brudi</t>
  </si>
  <si>
    <t>682875:Vocale</t>
  </si>
  <si>
    <t>25081:Anreicherungsanlage</t>
  </si>
  <si>
    <t>683774:Volkseigentum</t>
  </si>
  <si>
    <t>754375:much</t>
  </si>
  <si>
    <t>724749:Zahlenfolge</t>
  </si>
  <si>
    <t>112861:Crosland</t>
  </si>
  <si>
    <t>103342:Canopus</t>
  </si>
  <si>
    <t>420917:Musterbrief</t>
  </si>
  <si>
    <t>204387:Fremdinvestitionen</t>
  </si>
  <si>
    <t>20807:Anarch</t>
  </si>
  <si>
    <t>125880:Dinar</t>
  </si>
  <si>
    <t>394160:Mauchers</t>
  </si>
  <si>
    <t>453733:Palau</t>
  </si>
  <si>
    <t>691439:Waffenlizenz</t>
  </si>
  <si>
    <t>238496:Goldschmit</t>
  </si>
  <si>
    <t>680417:Video</t>
  </si>
  <si>
    <t>510749:Reiff</t>
  </si>
  <si>
    <t>551144:Schreibzeit</t>
  </si>
  <si>
    <t>735267:Zuccari</t>
  </si>
  <si>
    <t>519979:Rheintour</t>
  </si>
  <si>
    <t>107582:Chopinet</t>
  </si>
  <si>
    <t>485432:Problematikern</t>
  </si>
  <si>
    <t>85089:Bleuel</t>
  </si>
  <si>
    <t>168365:Eurosystem</t>
  </si>
  <si>
    <t>557358:Schwesig</t>
  </si>
  <si>
    <t>525564:Rollstuhlfahrerin</t>
  </si>
  <si>
    <t>572168:Sirens</t>
  </si>
  <si>
    <t>61383:Bechtels</t>
  </si>
  <si>
    <t>157235:Entsprechen</t>
  </si>
  <si>
    <t>224838:Gesamtanalysen</t>
  </si>
  <si>
    <t>579017:Sonntagnachmittag</t>
  </si>
  <si>
    <t>645921:Trudls</t>
  </si>
  <si>
    <t>305725:Kanone</t>
  </si>
  <si>
    <t>172333:Fabrikschloss</t>
  </si>
  <si>
    <t>462696:Pennalismus</t>
  </si>
  <si>
    <t>27687:Antwortstecker</t>
  </si>
  <si>
    <t>626090:Telexausgabe</t>
  </si>
  <si>
    <t>670130:Verkaufssaison</t>
  </si>
  <si>
    <t>68738:Bergmannsheil</t>
  </si>
  <si>
    <t>68433:Bergener</t>
  </si>
  <si>
    <t>382639:Lysistrate</t>
  </si>
  <si>
    <t>640462:Tramper</t>
  </si>
  <si>
    <t>225376:Gesamtklima</t>
  </si>
  <si>
    <t>525658:Romande</t>
  </si>
  <si>
    <t>442141:Oberklasse</t>
  </si>
  <si>
    <t>365644:Lehmgrube</t>
  </si>
  <si>
    <t>92844:Bregenzer</t>
  </si>
  <si>
    <t>241626:Greifenberg</t>
  </si>
  <si>
    <t>436942:Noir</t>
  </si>
  <si>
    <t>597320:Stams</t>
  </si>
  <si>
    <t>123417:Diagnosekliniken</t>
  </si>
  <si>
    <t>210895:Ganovex</t>
  </si>
  <si>
    <t>422111:NVSH</t>
  </si>
  <si>
    <t>156500:Entscheidungslogik</t>
  </si>
  <si>
    <t>81012:Bildungseuphoriker</t>
  </si>
  <si>
    <t>205241:Friedensakt</t>
  </si>
  <si>
    <t>391100:Marterpfahl</t>
  </si>
  <si>
    <t>431821:Nettohilfe</t>
  </si>
  <si>
    <t>696704:Warentransport</t>
  </si>
  <si>
    <t>387896:Mannschaftswagen</t>
  </si>
  <si>
    <t>213299:Gaugler</t>
  </si>
  <si>
    <t>379074:Looping</t>
  </si>
  <si>
    <t>275608:Hornquintett</t>
  </si>
  <si>
    <t>583955:Spende</t>
  </si>
  <si>
    <t>613048:Submission</t>
  </si>
  <si>
    <t>128405:Dixons</t>
  </si>
  <si>
    <t>38662:Aufblitzen</t>
  </si>
  <si>
    <t>694497:Waldkampf</t>
  </si>
  <si>
    <t>433734:Neveu</t>
  </si>
  <si>
    <t>742285:alster</t>
  </si>
  <si>
    <t>530416:Saalbachs</t>
  </si>
  <si>
    <t>60453:Bayernwacht</t>
  </si>
  <si>
    <t>162683:Erlenmeyerkolben</t>
  </si>
  <si>
    <t>624690:Teilkultur</t>
  </si>
  <si>
    <t>544514:Schlagzeuggruppe</t>
  </si>
  <si>
    <t>347939:Kugellagerfirma</t>
  </si>
  <si>
    <t>744067:cabbie</t>
  </si>
  <si>
    <t>727128:Zeitbegriff</t>
  </si>
  <si>
    <t>299095:Jugendstilvase</t>
  </si>
  <si>
    <t>544872:Schlauschig</t>
  </si>
  <si>
    <t>480201:Postwirt</t>
  </si>
  <si>
    <t>80511:Bildprojektor</t>
  </si>
  <si>
    <t>688595:Vorstadtgemeinde</t>
  </si>
  <si>
    <t>81070:Bildungsgang</t>
  </si>
  <si>
    <t>141652:Eigentumserwerb</t>
  </si>
  <si>
    <t>352631:Kupke</t>
  </si>
  <si>
    <t>692533:Wahlkampfgebiet</t>
  </si>
  <si>
    <t>308830:Kartellgesetznovelle</t>
  </si>
  <si>
    <t>461992:Pechvogel</t>
  </si>
  <si>
    <t>559019:Seefahrtsbuch</t>
  </si>
  <si>
    <t>556474:Schweinegeld</t>
  </si>
  <si>
    <t>468546:Phongehalt</t>
  </si>
  <si>
    <t>231094:Gewaltverbot</t>
  </si>
  <si>
    <t>66332:Beller</t>
  </si>
  <si>
    <t>687315:Vorkontrollen</t>
  </si>
  <si>
    <t>736855:Zukunftsplanung</t>
  </si>
  <si>
    <t>276092:Hospitant</t>
  </si>
  <si>
    <t>102957:Campanet</t>
  </si>
  <si>
    <t>279210:Hyperventilation</t>
  </si>
  <si>
    <t>630350:Theaterkritiker</t>
  </si>
  <si>
    <t>516563:Reproduktionsverhalten</t>
  </si>
  <si>
    <t>621558:Tarocken</t>
  </si>
  <si>
    <t>729137:Zement</t>
  </si>
  <si>
    <t>174653:Fairsea</t>
  </si>
  <si>
    <t>441300:Nyanaponika</t>
  </si>
  <si>
    <t>383022:Maceu</t>
  </si>
  <si>
    <t>129240:Dollari</t>
  </si>
  <si>
    <t>386021:Malkinson</t>
  </si>
  <si>
    <t>538402:Schapper</t>
  </si>
  <si>
    <t>342840:Kredithunger</t>
  </si>
  <si>
    <t>334800:Konsumentengewimmels</t>
  </si>
  <si>
    <t>41822:Augustinerbrauerei</t>
  </si>
  <si>
    <t>517193:Resorts</t>
  </si>
  <si>
    <t>623748:Technopolis</t>
  </si>
  <si>
    <t>77286:Beziehungspflege</t>
  </si>
  <si>
    <t>112389:Covertext</t>
  </si>
  <si>
    <t>513706:Rekordstand</t>
  </si>
  <si>
    <t>759789:to</t>
  </si>
  <si>
    <t>720099:Wohnmobilisten</t>
  </si>
  <si>
    <t>611289:Studentensprecherin</t>
  </si>
  <si>
    <t>174088:Fahrradklau</t>
  </si>
  <si>
    <t>437779:Nordschiene</t>
  </si>
  <si>
    <t>557771:Schwind</t>
  </si>
  <si>
    <t>647603:Turmbau</t>
  </si>
  <si>
    <t>425577:Nackenmuskel</t>
  </si>
  <si>
    <t>642151:Traumland</t>
  </si>
  <si>
    <t>201883:Frauenrat</t>
  </si>
  <si>
    <t>659020:Unterweiser</t>
  </si>
  <si>
    <t>116862:Dauergewellten</t>
  </si>
  <si>
    <t>672751:Vermengungen</t>
  </si>
  <si>
    <t>144771:Einlegen</t>
  </si>
  <si>
    <t>420387:Musiksalons</t>
  </si>
  <si>
    <t>406095:Mindestrentenregelung</t>
  </si>
  <si>
    <t>592960:Staatskirchenvertrag</t>
  </si>
  <si>
    <t>450507:Ortsregister</t>
  </si>
  <si>
    <t>569275:Siebenminutenfilm</t>
  </si>
  <si>
    <t>139941:Ehepsychologie</t>
  </si>
  <si>
    <t>672032:Verlegerkreisen</t>
  </si>
  <si>
    <t>696076:Wandzeitungskollegen</t>
  </si>
  <si>
    <t>280667:Idiotisch</t>
  </si>
  <si>
    <t>117569:Dazwischenspiel</t>
  </si>
  <si>
    <t>382604:Lyrikpublikation</t>
  </si>
  <si>
    <t>733254:Zinswahrheit</t>
  </si>
  <si>
    <t>491750:Pseudomonadaceae</t>
  </si>
  <si>
    <t>563177:Selbstkonstituierung</t>
  </si>
  <si>
    <t>374814:Lindecke</t>
  </si>
  <si>
    <t>552915:Schuldenvermehrung</t>
  </si>
  <si>
    <t>723972:Xargel</t>
  </si>
  <si>
    <t>358266:Landesnotarkammer</t>
  </si>
  <si>
    <t>540667:Scheitz</t>
  </si>
  <si>
    <t>711245:Wickelfolie</t>
  </si>
  <si>
    <t>309854:Kassenbon</t>
  </si>
  <si>
    <t>33192:Argonautenfahrt</t>
  </si>
  <si>
    <t>262247:Hemmer</t>
  </si>
  <si>
    <t>372794:Liebesidyll</t>
  </si>
  <si>
    <t>264129:Herrenwitzchen</t>
  </si>
  <si>
    <t>651579:Umweltberichterstattung</t>
  </si>
  <si>
    <t>537248:Schador</t>
  </si>
  <si>
    <t>587469:Spittas</t>
  </si>
  <si>
    <t>665894:Verbum</t>
  </si>
  <si>
    <t>42978:Ausein</t>
  </si>
  <si>
    <t>557997:Schwund</t>
  </si>
  <si>
    <t>759801:toffe</t>
  </si>
  <si>
    <t>673953:Verramschung</t>
  </si>
  <si>
    <t>571088:Silverstein</t>
  </si>
  <si>
    <t>560995:Seideln</t>
  </si>
  <si>
    <t>434017:Nichtanthroposoph</t>
  </si>
  <si>
    <t>549022:Schnittkunst</t>
  </si>
  <si>
    <t>323956:Klinger</t>
  </si>
  <si>
    <t>502267:Rauter</t>
  </si>
  <si>
    <t>571649:Sinnbereich</t>
  </si>
  <si>
    <t>340430:Kraftfahrzeugproduktion</t>
  </si>
  <si>
    <t>267353:Himmelsleiter</t>
  </si>
  <si>
    <t>84646:Blechtellern</t>
  </si>
  <si>
    <t>170863:Exportgutzuwerben</t>
  </si>
  <si>
    <t>653809:Ungefragt</t>
  </si>
  <si>
    <t>471785:Pizzicati</t>
  </si>
  <si>
    <t>442105:Oberjustizrat</t>
  </si>
  <si>
    <t>102084:CCD</t>
  </si>
  <si>
    <t>617959:Tabatieren</t>
  </si>
  <si>
    <t>26430:Antialkoholgesetze</t>
  </si>
  <si>
    <t>661123:Urlaubssorgen</t>
  </si>
  <si>
    <t>514666:Renditesicherheit</t>
  </si>
  <si>
    <t>209747:Gaffelketsch</t>
  </si>
  <si>
    <t>224464:Gerissenheit</t>
  </si>
  <si>
    <t>348654:Kulturbetrieblern</t>
  </si>
  <si>
    <t>378230:Lohnschnitt</t>
  </si>
  <si>
    <t>429512:Nazym</t>
  </si>
  <si>
    <t>320070:Klagekultur</t>
  </si>
  <si>
    <t>322342:Kleineleutegewimmel</t>
  </si>
  <si>
    <t>637665:Totalpessimismus</t>
  </si>
  <si>
    <t>421571:Muttertrauma</t>
  </si>
  <si>
    <t>602992:Steuerlastquoten</t>
  </si>
  <si>
    <t>715539:Wirkende</t>
  </si>
  <si>
    <t>666540:Verehrungsobiekt</t>
  </si>
  <si>
    <t>755609:pat</t>
  </si>
  <si>
    <t>402545:Metropolenimmigranten</t>
  </si>
  <si>
    <t>178952:Fecit</t>
  </si>
  <si>
    <t>580750:Sozialhilfeexistenz</t>
  </si>
  <si>
    <t>711086:Whiskysorten</t>
  </si>
  <si>
    <t>405510:Mimericks</t>
  </si>
  <si>
    <t>148145:Eisbergsteigen</t>
  </si>
  <si>
    <t>653728:Ungarland</t>
  </si>
  <si>
    <t>222889:Generationsschnitt</t>
  </si>
  <si>
    <t>198815:Forschungskonferenzen</t>
  </si>
  <si>
    <t>76400:Bewegungsorgan</t>
  </si>
  <si>
    <t>2480:Abfahrtsrevier</t>
  </si>
  <si>
    <t>54931:Bankenbesitzes</t>
  </si>
  <si>
    <t>413514:Momentan</t>
  </si>
  <si>
    <t>720191:Wohnregionen</t>
  </si>
  <si>
    <t>475258:Poesieform</t>
  </si>
  <si>
    <t>621465:Tarncharakter</t>
  </si>
  <si>
    <t>135979:Dummchen</t>
  </si>
  <si>
    <t>458639:Parteiliberalismus</t>
  </si>
  <si>
    <t>51186:Bacaille</t>
  </si>
  <si>
    <t>519975:Rheinteil</t>
  </si>
  <si>
    <t>602022:Sterling</t>
  </si>
  <si>
    <t>37155:Atmern</t>
  </si>
  <si>
    <t>269583:Hitzestau</t>
  </si>
  <si>
    <t>17514:Altersgrupppe</t>
  </si>
  <si>
    <t>118539:Degenduelle</t>
  </si>
  <si>
    <t>48490:Autoestrada</t>
  </si>
  <si>
    <t>442273:Oberlehrermanieren</t>
  </si>
  <si>
    <t>552000:Schubertianer</t>
  </si>
  <si>
    <t>441249:Nutzungsverrechnungen</t>
  </si>
  <si>
    <t>349635:Kulturverhalten</t>
  </si>
  <si>
    <t>620810:Tanzschlager</t>
  </si>
  <si>
    <t>460177:Passajero</t>
  </si>
  <si>
    <t>320762:Klappertaxi</t>
  </si>
  <si>
    <t>467546:Phaicon</t>
  </si>
  <si>
    <t>232897:Gewitterambossen</t>
  </si>
  <si>
    <t>467614:Phantasiearmut</t>
  </si>
  <si>
    <t>438611:Normenkontrollantrags</t>
  </si>
  <si>
    <t>561931:Sekteil</t>
  </si>
  <si>
    <t>72945:Bestie</t>
  </si>
  <si>
    <t>190622:Finns</t>
  </si>
  <si>
    <t>326840:Kochba</t>
  </si>
  <si>
    <t>698273:Wasserscheu</t>
  </si>
  <si>
    <t>145367:Einsamkeitsproblem</t>
  </si>
  <si>
    <t>29227:Appetithappen</t>
  </si>
  <si>
    <t>584599:Spezialabteilung</t>
  </si>
  <si>
    <t>72655:Bestattungsamts</t>
  </si>
  <si>
    <t>624348:Teilbefugnisse</t>
  </si>
  <si>
    <t>175615:Familiendiskussionen</t>
  </si>
  <si>
    <t>212759:Gastierjahre</t>
  </si>
  <si>
    <t>70375:Berufsmantel</t>
  </si>
  <si>
    <t>144440:Einkommenssteuerprogression</t>
  </si>
  <si>
    <t>584198:Spendewillen</t>
  </si>
  <si>
    <t>517892:Restpreises</t>
  </si>
  <si>
    <t>613807:Suchtform</t>
  </si>
  <si>
    <t>279247:Hypnotisierter</t>
  </si>
  <si>
    <t>472919:Planungszentrale</t>
  </si>
  <si>
    <t>363057:Lebensantriebe</t>
  </si>
  <si>
    <t>336937:Konzernlenker</t>
  </si>
  <si>
    <t>749424:gegn</t>
  </si>
  <si>
    <t>651490:Umwegflug</t>
  </si>
  <si>
    <t>1892:Abendjacke</t>
  </si>
  <si>
    <t>489832:Prospektleser</t>
  </si>
  <si>
    <t>379244:Losemann</t>
  </si>
  <si>
    <t>202549:Freiheitsaposteln</t>
  </si>
  <si>
    <t>521496:Riesenkaters</t>
  </si>
  <si>
    <t>754938:noviciat</t>
  </si>
  <si>
    <t>331255:Kompetanz</t>
  </si>
  <si>
    <t>156723:Entschuldigungsgrundes</t>
  </si>
  <si>
    <t>364374:Lebensvorgeschichte</t>
  </si>
  <si>
    <t>272327:Hofbildhauer</t>
  </si>
  <si>
    <t>621788:Taschenkameras</t>
  </si>
  <si>
    <t>625380:Telegrammbote</t>
  </si>
  <si>
    <t>482163:Preisverleihungsbericht</t>
  </si>
  <si>
    <t>656497:Unterhaltungsgruppe</t>
  </si>
  <si>
    <t>23175:Angstmotiv</t>
  </si>
  <si>
    <t>406477:Minias</t>
  </si>
  <si>
    <t>104970:Chancenauswertung</t>
  </si>
  <si>
    <t>299274:Jugenstilgewand</t>
  </si>
  <si>
    <t>607315:Strafvollzugsrechts</t>
  </si>
  <si>
    <t>458892:Parteiratsvorsitzende</t>
  </si>
  <si>
    <t>317584:Kindheitsanekdote</t>
  </si>
  <si>
    <t>199008:Forschungssektor</t>
  </si>
  <si>
    <t>663566:Vehemenz</t>
  </si>
  <si>
    <t>697129:Warteecken</t>
  </si>
  <si>
    <t>434167:Nichtbewerbern</t>
  </si>
  <si>
    <t>509005:Regionalpatrioten</t>
  </si>
  <si>
    <t>384788:Magyarenlieder</t>
  </si>
  <si>
    <t>453372:Paille</t>
  </si>
  <si>
    <t>621945:Tastenkunst</t>
  </si>
  <si>
    <t>226706:Geschichtslose</t>
  </si>
  <si>
    <t>446345:Opere</t>
  </si>
  <si>
    <t>369768:Lepontiern</t>
  </si>
  <si>
    <t>272439:Hoffnungsansatz</t>
  </si>
  <si>
    <t>465591:Pfarreralltags</t>
  </si>
  <si>
    <t>87040:Bober</t>
  </si>
  <si>
    <t>578658:Sonnenkraftmaschinen</t>
  </si>
  <si>
    <t>593523:Staatsskeptische</t>
  </si>
  <si>
    <t>730822:Zezihaus</t>
  </si>
  <si>
    <t>14878:Allerweltstip</t>
  </si>
  <si>
    <t>588208:Spitzhaus</t>
  </si>
  <si>
    <t>323944:Klingenmeier</t>
  </si>
  <si>
    <t>267511:Hinaufschleusung</t>
  </si>
  <si>
    <t>66660:Benedites</t>
  </si>
  <si>
    <t>737824:Zusammenzwingung</t>
  </si>
  <si>
    <t>377506:Loden</t>
  </si>
  <si>
    <t>51074:Babyjahren</t>
  </si>
  <si>
    <t>598375:Starkalender</t>
  </si>
  <si>
    <t>326708:Koalitionswohls</t>
  </si>
  <si>
    <t>235766:Glaubenssubstanz</t>
  </si>
  <si>
    <t>98468:Bundesaufsiehtsamt</t>
  </si>
  <si>
    <t>604417:Stiftungssumme</t>
  </si>
  <si>
    <t>195275:Flughafenfahrer</t>
  </si>
  <si>
    <t>55264:Bankier</t>
  </si>
  <si>
    <t>489565:Prosa</t>
  </si>
  <si>
    <t>519416:Rezept</t>
  </si>
  <si>
    <t>503578:Rechenzentrum</t>
  </si>
  <si>
    <t>458364:Parteifreund</t>
  </si>
  <si>
    <t>685643:Volpriehausen</t>
  </si>
  <si>
    <t>341487:Krankenkasse</t>
  </si>
  <si>
    <t>527252:Round</t>
  </si>
  <si>
    <t>286171:Ingenieur</t>
  </si>
  <si>
    <t>676866:Verteidigungsministerium</t>
  </si>
  <si>
    <t>583550:Speidel</t>
  </si>
  <si>
    <t>86436:Blut</t>
  </si>
  <si>
    <t>151080:Eliades</t>
  </si>
  <si>
    <t>725149:Zahlungssystem</t>
  </si>
  <si>
    <t>626442:Temperatur</t>
  </si>
  <si>
    <t>431092:Neoklassik</t>
  </si>
  <si>
    <t>562042:Sektion</t>
  </si>
  <si>
    <t>342239:Krawatte</t>
  </si>
  <si>
    <t>75827:Beuron</t>
  </si>
  <si>
    <t>235030:Glasen</t>
  </si>
  <si>
    <t>166447:Eschweg</t>
  </si>
  <si>
    <t>567784:Show</t>
  </si>
  <si>
    <t>104141:Castorf</t>
  </si>
  <si>
    <t>35020:Arzneimittelinstitut</t>
  </si>
  <si>
    <t>135334:Drysdale</t>
  </si>
  <si>
    <t>247395:HFL</t>
  </si>
  <si>
    <t>710710:Wettkampf</t>
  </si>
  <si>
    <t>594186:Staden</t>
  </si>
  <si>
    <t>189087:Finalisierung</t>
  </si>
  <si>
    <t>76664:Bewerber</t>
  </si>
  <si>
    <t>629198:Textilarbeiter</t>
  </si>
  <si>
    <t>440361:Nujoma</t>
  </si>
  <si>
    <t>731739:Ziffer</t>
  </si>
  <si>
    <t>375355:Linkskurve</t>
  </si>
  <si>
    <t>552173:Schuhfabrik</t>
  </si>
  <si>
    <t>640772:Transgression</t>
  </si>
  <si>
    <t>109496:Cocullo</t>
  </si>
  <si>
    <t>347597:Kryptonymie</t>
  </si>
  <si>
    <t>328414:Kolbes</t>
  </si>
  <si>
    <t>262458:Hennetmair</t>
  </si>
  <si>
    <t>117789:Debray</t>
  </si>
  <si>
    <t>695520:Wanderer</t>
  </si>
  <si>
    <t>702471:Weissmuller</t>
  </si>
  <si>
    <t>414392:Monoclonals</t>
  </si>
  <si>
    <t>314837:Kette</t>
  </si>
  <si>
    <t>86060:Blueston</t>
  </si>
  <si>
    <t>120017:Demoskopie</t>
  </si>
  <si>
    <t>591706:Spritzasbest</t>
  </si>
  <si>
    <t>186774:Feuertheater</t>
  </si>
  <si>
    <t>95829:Brunskappel</t>
  </si>
  <si>
    <t>344470:Kriechspur</t>
  </si>
  <si>
    <t>206416:Frischbier</t>
  </si>
  <si>
    <t>422710:Nachdichtung</t>
  </si>
  <si>
    <t>18830:Amaryllis</t>
  </si>
  <si>
    <t>731845:Zigarettenkonzern</t>
  </si>
  <si>
    <t>15164:Allied</t>
  </si>
  <si>
    <t>30152:Arbeiterselbsthilfe</t>
  </si>
  <si>
    <t>555681:Schwarzbuch</t>
  </si>
  <si>
    <t>99297:Bundesmarine</t>
  </si>
  <si>
    <t>454376:Panmunjom</t>
  </si>
  <si>
    <t>343873:Krenn</t>
  </si>
  <si>
    <t>347677:Kubikzentimeter</t>
  </si>
  <si>
    <t>495660:Quest</t>
  </si>
  <si>
    <t>439967:Novecento</t>
  </si>
  <si>
    <t>559913:Seeoffizier</t>
  </si>
  <si>
    <t>539364:Schauprozess</t>
  </si>
  <si>
    <t>273405:Hollers</t>
  </si>
  <si>
    <t>738131:Zusatzversicherung</t>
  </si>
  <si>
    <t>551681:Schrittmacherdienst</t>
  </si>
  <si>
    <t>485377:Probierfall</t>
  </si>
  <si>
    <t>600400:Steinbeis</t>
  </si>
  <si>
    <t>372330:Lichtsender</t>
  </si>
  <si>
    <t>607740:Stramms</t>
  </si>
  <si>
    <t>591986:Spuk</t>
  </si>
  <si>
    <t>38514:Aufbaulager</t>
  </si>
  <si>
    <t>450439:Ortskrankenkasse</t>
  </si>
  <si>
    <t>581324:Sozialreportage</t>
  </si>
  <si>
    <t>565948:Serer</t>
  </si>
  <si>
    <t>102264:CO</t>
  </si>
  <si>
    <t>103871:Carrington</t>
  </si>
  <si>
    <t>315731:Kiewer</t>
  </si>
  <si>
    <t>201873:Frauenprotest</t>
  </si>
  <si>
    <t>259526:Heidemann</t>
  </si>
  <si>
    <t>454553:Pantagruel</t>
  </si>
  <si>
    <t>210700:Gangesdelta</t>
  </si>
  <si>
    <t>545698:Schlippenbach</t>
  </si>
  <si>
    <t>18576:Aluminiumdose</t>
  </si>
  <si>
    <t>536076:Saul</t>
  </si>
  <si>
    <t>110134:Commedia</t>
  </si>
  <si>
    <t>133312:Dreigestirn</t>
  </si>
  <si>
    <t>450221:Ortegas</t>
  </si>
  <si>
    <t>28443:Apalliker</t>
  </si>
  <si>
    <t>200918:Fraktur</t>
  </si>
  <si>
    <t>655802:Unterausschuss</t>
  </si>
  <si>
    <t>515695:Rentensystem</t>
  </si>
  <si>
    <t>172346:Fabriksken</t>
  </si>
  <si>
    <t>90775:Box</t>
  </si>
  <si>
    <t>398851:Melchers</t>
  </si>
  <si>
    <t>314729:Kessel</t>
  </si>
  <si>
    <t>82992:Biorhythmen</t>
  </si>
  <si>
    <t>349669:Kulturvolk</t>
  </si>
  <si>
    <t>530829:Sachar</t>
  </si>
  <si>
    <t>402949:Michelet</t>
  </si>
  <si>
    <t>494354:Qom</t>
  </si>
  <si>
    <t>403205:Miesepeter</t>
  </si>
  <si>
    <t>620544:Tanzabend</t>
  </si>
  <si>
    <t>693521:Wahner</t>
  </si>
  <si>
    <t>57570:Bastogne</t>
  </si>
  <si>
    <t>405848:Minderwertige</t>
  </si>
  <si>
    <t>564542:Semprun</t>
  </si>
  <si>
    <t>399174:Melusine</t>
  </si>
  <si>
    <t>165653:Erzbistum</t>
  </si>
  <si>
    <t>204079:Fremdenpolizei</t>
  </si>
  <si>
    <t>634033:Tingo</t>
  </si>
  <si>
    <t>543310:Schinzel</t>
  </si>
  <si>
    <t>616739:Synkretismus</t>
  </si>
  <si>
    <t>495657:Quesnoy</t>
  </si>
  <si>
    <t>411609:Miyake</t>
  </si>
  <si>
    <t>433838:Niasser</t>
  </si>
  <si>
    <t>677920:Vertreiber</t>
  </si>
  <si>
    <t>679277:Verweichlichung</t>
  </si>
  <si>
    <t>182732:Fernlehre</t>
  </si>
  <si>
    <t>285755:Informationsschritt</t>
  </si>
  <si>
    <t>311252:Katzenauge</t>
  </si>
  <si>
    <t>547838:Schneble</t>
  </si>
  <si>
    <t>630382:Theaterleiter</t>
  </si>
  <si>
    <t>460229:Passengenwald</t>
  </si>
  <si>
    <t>727471:Zeitler</t>
  </si>
  <si>
    <t>694137:Waite</t>
  </si>
  <si>
    <t>376849:Lives</t>
  </si>
  <si>
    <t>259888:Heilkunst</t>
  </si>
  <si>
    <t>520345:Ribozymen</t>
  </si>
  <si>
    <t>662250:VDID</t>
  </si>
  <si>
    <t>441673:Oberaltenallee</t>
  </si>
  <si>
    <t>113745:DMark</t>
  </si>
  <si>
    <t>342148:Kraushaar</t>
  </si>
  <si>
    <t>541085:Scherzhauserfeldsiedlung</t>
  </si>
  <si>
    <t>367976:Leiris</t>
  </si>
  <si>
    <t>519912:Rheinschiffer</t>
  </si>
  <si>
    <t>121374:Desert</t>
  </si>
  <si>
    <t>297681:Jubeljahr</t>
  </si>
  <si>
    <t>63142:Beginners</t>
  </si>
  <si>
    <t>13593:Alcolix</t>
  </si>
  <si>
    <t>390254:Marktsystem</t>
  </si>
  <si>
    <t>64577:Beilharz</t>
  </si>
  <si>
    <t>202303:Freibeuterschriften</t>
  </si>
  <si>
    <t>540877:Schenker</t>
  </si>
  <si>
    <t>599046:Stationschef</t>
  </si>
  <si>
    <t>484017:Prissidat</t>
  </si>
  <si>
    <t>429268:Nazer</t>
  </si>
  <si>
    <t>378989:Lonetal</t>
  </si>
  <si>
    <t>732405:Zimmerreiniger</t>
  </si>
  <si>
    <t>375397:Linkspostille</t>
  </si>
  <si>
    <t>407779:Minotaurus</t>
  </si>
  <si>
    <t>528221:Ruhetag</t>
  </si>
  <si>
    <t>582911:Sparschwein</t>
  </si>
  <si>
    <t>230966:Gewaltkultes</t>
  </si>
  <si>
    <t>608206:Strathmanns</t>
  </si>
  <si>
    <t>468320:Phillipsburg</t>
  </si>
  <si>
    <t>178879:Fechenbach</t>
  </si>
  <si>
    <t>578616:Sonnenhimmel</t>
  </si>
  <si>
    <t>431131:Neomarxismus</t>
  </si>
  <si>
    <t>203959:Fremdarbeiterzahl</t>
  </si>
  <si>
    <t>95719:Brunnalm</t>
  </si>
  <si>
    <t>361694:Laube</t>
  </si>
  <si>
    <t>61195:Beaucamp</t>
  </si>
  <si>
    <t>546522:Schmelzofen</t>
  </si>
  <si>
    <t>692011:Wagoneer</t>
  </si>
  <si>
    <t>711210:Wichtel</t>
  </si>
  <si>
    <t>754927:nouveaux</t>
  </si>
  <si>
    <t>439949:Novag</t>
  </si>
  <si>
    <t>134729:Drossel</t>
  </si>
  <si>
    <t>501904:Raumtemperatur</t>
  </si>
  <si>
    <t>592177:Spyri</t>
  </si>
  <si>
    <t>435824:Nierenschutz</t>
  </si>
  <si>
    <t>377638:Logbuch</t>
  </si>
  <si>
    <t>324212:Klischeefigur</t>
  </si>
  <si>
    <t>592196:Squat</t>
  </si>
  <si>
    <t>330423:Kommunal</t>
  </si>
  <si>
    <t>310370:Katafalk</t>
  </si>
  <si>
    <t>348535:Kulturabteilung</t>
  </si>
  <si>
    <t>177697:Farfallone</t>
  </si>
  <si>
    <t>684953:Vollblutzucht</t>
  </si>
  <si>
    <t>621062:Tardencillas</t>
  </si>
  <si>
    <t>371351:Leutner</t>
  </si>
  <si>
    <t>96159:Bruttoarbeitsentgelt</t>
  </si>
  <si>
    <t>247297:Gymnique</t>
  </si>
  <si>
    <t>378462:Lohses</t>
  </si>
  <si>
    <t>607785:Strandbewohner</t>
  </si>
  <si>
    <t>475126:Podgorica</t>
  </si>
  <si>
    <t>321228:Klassenphoto</t>
  </si>
  <si>
    <t>169180:Exerzierplatz</t>
  </si>
  <si>
    <t>660303:Urheberschutz</t>
  </si>
  <si>
    <t>259876:Heilit</t>
  </si>
  <si>
    <t>735635:Zuckerlieferanten</t>
  </si>
  <si>
    <t>388099:Manufactur</t>
  </si>
  <si>
    <t>244687:Grundschulrichtlinien</t>
  </si>
  <si>
    <t>432904:Neukastel</t>
  </si>
  <si>
    <t>624728:Teilnahmebedingung</t>
  </si>
  <si>
    <t>567446:Shapiro</t>
  </si>
  <si>
    <t>198867:Forschungsmanagement</t>
  </si>
  <si>
    <t>694269:Waldbesitzer</t>
  </si>
  <si>
    <t>56801:Barudio</t>
  </si>
  <si>
    <t>82391:Binfield</t>
  </si>
  <si>
    <t>620008:Tanabe</t>
  </si>
  <si>
    <t>427889:Nationalspielerin</t>
  </si>
  <si>
    <t>453390:Paimpolaise</t>
  </si>
  <si>
    <t>394216:Mauerkrankheit</t>
  </si>
  <si>
    <t>46086:Ausschneiden</t>
  </si>
  <si>
    <t>270631:Hochleistungsdichter</t>
  </si>
  <si>
    <t>236613:Gletschertouren</t>
  </si>
  <si>
    <t>442495:Oberradein</t>
  </si>
  <si>
    <t>251029:Handarbeiter</t>
  </si>
  <si>
    <t>57862:Bauaufsichtsamt</t>
  </si>
  <si>
    <t>213759:Gebetstext</t>
  </si>
  <si>
    <t>282012:Imperial</t>
  </si>
  <si>
    <t>59921:Bauspargeld</t>
  </si>
  <si>
    <t>570969:Silicium</t>
  </si>
  <si>
    <t>663482:Veenendaal</t>
  </si>
  <si>
    <t>109709:Colison</t>
  </si>
  <si>
    <t>751194:hum</t>
  </si>
  <si>
    <t>436083:Nikolakirche</t>
  </si>
  <si>
    <t>497536:Radwandernetz</t>
  </si>
  <si>
    <t>469488:Physiokraten</t>
  </si>
  <si>
    <t>694099:Waischenfelder</t>
  </si>
  <si>
    <t>120336:Denkkaros</t>
  </si>
  <si>
    <t>446046:Onsernone</t>
  </si>
  <si>
    <t>479554:Postdienst</t>
  </si>
  <si>
    <t>112301:Couragiertheit</t>
  </si>
  <si>
    <t>551622:Schriftzeichen</t>
  </si>
  <si>
    <t>233946:Ginzburg</t>
  </si>
  <si>
    <t>740565:Zwergminderheit</t>
  </si>
  <si>
    <t>155332:Enterprise</t>
  </si>
  <si>
    <t>400844:Merkmalkatalog</t>
  </si>
  <si>
    <t>424344:Nachrichtenverkehr</t>
  </si>
  <si>
    <t>221808:Gemeinschuldner</t>
  </si>
  <si>
    <t>674662:Verschmutzungsstoffe</t>
  </si>
  <si>
    <t>32971:Archivgut</t>
  </si>
  <si>
    <t>558472:Seaton</t>
  </si>
  <si>
    <t>120021:Demoskopin</t>
  </si>
  <si>
    <t>500911:Raubvogelgesicht</t>
  </si>
  <si>
    <t>101112:Burrens</t>
  </si>
  <si>
    <t>473877:Plattentext</t>
  </si>
  <si>
    <t>337723:Koordinierungskonzept</t>
  </si>
  <si>
    <t>265137:Herzenserfahrung</t>
  </si>
  <si>
    <t>120023:Demosthenes</t>
  </si>
  <si>
    <t>130691:Doppelminuszeichen</t>
  </si>
  <si>
    <t>131957:Dourados</t>
  </si>
  <si>
    <t>627339:Terminkorsett</t>
  </si>
  <si>
    <t>439646:Notsignal</t>
  </si>
  <si>
    <t>239335:Gossliwiler</t>
  </si>
  <si>
    <t>390922:Marschners</t>
  </si>
  <si>
    <t>643549:Treukapital</t>
  </si>
  <si>
    <t>289817:Intelligenzzensus</t>
  </si>
  <si>
    <t>546931:Schmiegel</t>
  </si>
  <si>
    <t>759878:tous</t>
  </si>
  <si>
    <t>751205:humpeter</t>
  </si>
  <si>
    <t>334796:Konsumentenfreuden</t>
  </si>
  <si>
    <t>558122:Scinteias</t>
  </si>
  <si>
    <t>50308:Avensa</t>
  </si>
  <si>
    <t>250157:Hallat</t>
  </si>
  <si>
    <t>182595:Ferndorf</t>
  </si>
  <si>
    <t>196932:Folgt</t>
  </si>
  <si>
    <t>522407:Rinde</t>
  </si>
  <si>
    <t>512628:Reismann</t>
  </si>
  <si>
    <t>561094:Seidenman</t>
  </si>
  <si>
    <t>145375:Einsamkeitstest</t>
  </si>
  <si>
    <t>206611:Friseuse</t>
  </si>
  <si>
    <t>603504:Steuerungsgruppe</t>
  </si>
  <si>
    <t>631143:Themensektoren</t>
  </si>
  <si>
    <t>71949:Beshir</t>
  </si>
  <si>
    <t>285493:Informationsgehalt</t>
  </si>
  <si>
    <t>273789:Holzbottiche</t>
  </si>
  <si>
    <t>616489:Sympis</t>
  </si>
  <si>
    <t>358127:Landeskartellamt</t>
  </si>
  <si>
    <t>470746:Pinkeln</t>
  </si>
  <si>
    <t>492222:Psychotechniken</t>
  </si>
  <si>
    <t>418792:Mundunculum</t>
  </si>
  <si>
    <t>262742:Herausgeberbrief</t>
  </si>
  <si>
    <t>195502:Fluglotsensprecher</t>
  </si>
  <si>
    <t>739865:Zweikampfdisziplin</t>
  </si>
  <si>
    <t>305079:Kampfzone</t>
  </si>
  <si>
    <t>292701:Ironman</t>
  </si>
  <si>
    <t>70128:Berufsetikett</t>
  </si>
  <si>
    <t>576104:Soleier</t>
  </si>
  <si>
    <t>337401:Konzilszeit</t>
  </si>
  <si>
    <t>373294:Lieblingsburg</t>
  </si>
  <si>
    <t>124624:Dienschtjahr</t>
  </si>
  <si>
    <t>601186:Stellengesuch</t>
  </si>
  <si>
    <t>226189:Gesangstudentinnen</t>
  </si>
  <si>
    <t>198737:Forschungsgebiet</t>
  </si>
  <si>
    <t>411364:Mittun</t>
  </si>
  <si>
    <t>159907:Erdlinge</t>
  </si>
  <si>
    <t>9810:Afrikaans</t>
  </si>
  <si>
    <t>263082:Herbstkrise</t>
  </si>
  <si>
    <t>148537:Eisenbeton</t>
  </si>
  <si>
    <t>52860:Bainbridge</t>
  </si>
  <si>
    <t>303402:Kalkschlamm</t>
  </si>
  <si>
    <t>597915:Standop</t>
  </si>
  <si>
    <t>363835:Lebensmittelteil</t>
  </si>
  <si>
    <t>35596:Asendorf</t>
  </si>
  <si>
    <t>356891:Laienhelferin</t>
  </si>
  <si>
    <t>567550:Sheppard</t>
  </si>
  <si>
    <t>79155:Bijapur</t>
  </si>
  <si>
    <t>474961:Plutoniumvernichter</t>
  </si>
  <si>
    <t>217402:Gehaltsuntersuchung</t>
  </si>
  <si>
    <t>123143:Dezemberkrise</t>
  </si>
  <si>
    <t>704290:Welthunger</t>
  </si>
  <si>
    <t>71790:Beseelte</t>
  </si>
  <si>
    <t>270554:Hochkonjunkturzeit</t>
  </si>
  <si>
    <t>519771:Rheingarten</t>
  </si>
  <si>
    <t>709619:Westflandern</t>
  </si>
  <si>
    <t>142291:Einbruchsschneise</t>
  </si>
  <si>
    <t>221393:Gemeinschaftsdusche</t>
  </si>
  <si>
    <t>245422:Gruppenprozesse</t>
  </si>
  <si>
    <t>760797:vermeid</t>
  </si>
  <si>
    <t>111498:Contenu</t>
  </si>
  <si>
    <t>724012:Xie</t>
  </si>
  <si>
    <t>555809:Schwarzmarktangabe</t>
  </si>
  <si>
    <t>574609:Slalomrundkurs</t>
  </si>
  <si>
    <t>290239:Interessenkampfes</t>
  </si>
  <si>
    <t>581533:Sozialversicherungsbuch</t>
  </si>
  <si>
    <t>522935:Riot</t>
  </si>
  <si>
    <t>316401:Kinderersatz</t>
  </si>
  <si>
    <t>433738:Nevis</t>
  </si>
  <si>
    <t>469858:Pierpont</t>
  </si>
  <si>
    <t>494340:Qin</t>
  </si>
  <si>
    <t>222604:Generalsregierung</t>
  </si>
  <si>
    <t>465451:Pfalzwerk</t>
  </si>
  <si>
    <t>553669:Schulmobiliar</t>
  </si>
  <si>
    <t>107626:Choralvorspiel</t>
  </si>
  <si>
    <t>481884:Preisredner</t>
  </si>
  <si>
    <t>686722:Vorfabriziertem</t>
  </si>
  <si>
    <t>64181:Behindertenschule</t>
  </si>
  <si>
    <t>226098:Gesangsanfall</t>
  </si>
  <si>
    <t>542466:Schiffshypothekenrechtes</t>
  </si>
  <si>
    <t>495801:Quintana</t>
  </si>
  <si>
    <t>528555:Ruinenfassaden</t>
  </si>
  <si>
    <t>561651:Seitenflanken</t>
  </si>
  <si>
    <t>642955:Trendberechnungen</t>
  </si>
  <si>
    <t>220884:Gemeenschappelijk</t>
  </si>
  <si>
    <t>319645:Kirschwasser</t>
  </si>
  <si>
    <t>465896:Pfeilauflagen</t>
  </si>
  <si>
    <t>758226:shoulders</t>
  </si>
  <si>
    <t>375040:Linienflug</t>
  </si>
  <si>
    <t>656956:Unterleinleiter</t>
  </si>
  <si>
    <t>675425:Versicherungsvorschrift</t>
  </si>
  <si>
    <t>638704:Touristenmanager</t>
  </si>
  <si>
    <t>62252:Beerdigungsstimmung</t>
  </si>
  <si>
    <t>74218:Betonstruktur</t>
  </si>
  <si>
    <t>351366:Kunstmobiliar</t>
  </si>
  <si>
    <t>532869:Salzsteuer</t>
  </si>
  <si>
    <t>93607:Breschenschlag</t>
  </si>
  <si>
    <t>421942:NCE</t>
  </si>
  <si>
    <t>465659:Pfarrgemeinde</t>
  </si>
  <si>
    <t>738300:Zuschauerrunde</t>
  </si>
  <si>
    <t>730914:Zickzackweg</t>
  </si>
  <si>
    <t>619512:Taktikdiskussionen</t>
  </si>
  <si>
    <t>474562:Pleurs</t>
  </si>
  <si>
    <t>456599:Paraphen</t>
  </si>
  <si>
    <t>72921:Besteuerungssystems</t>
  </si>
  <si>
    <t>219184:Gekannt</t>
  </si>
  <si>
    <t>343435:Kreisjugendamtsleiter</t>
  </si>
  <si>
    <t>197054:Folklorevereine</t>
  </si>
  <si>
    <t>90372:Bottlingers</t>
  </si>
  <si>
    <t>688597:Vorstadtgeviert</t>
  </si>
  <si>
    <t>591683:Spritquelle</t>
  </si>
  <si>
    <t>175299:Falsettstimme</t>
  </si>
  <si>
    <t>84320:Blaugrau</t>
  </si>
  <si>
    <t>491972:Psychoanalytisches</t>
  </si>
  <si>
    <t>447014:Opferprozesse</t>
  </si>
  <si>
    <t>431167:Neondschungeln</t>
  </si>
  <si>
    <t>292863:Irrlustgarten</t>
  </si>
  <si>
    <t>336752:Konzepttext</t>
  </si>
  <si>
    <t>295188:Jahrmarktspfuschern</t>
  </si>
  <si>
    <t>210692:Gangbewegung</t>
  </si>
  <si>
    <t>717763:Wissenschaftsjargons</t>
  </si>
  <si>
    <t>94029:Briefgedicht</t>
  </si>
  <si>
    <t>79237:Bilanzdefizite</t>
  </si>
  <si>
    <t>80657:Bildschirmrand</t>
  </si>
  <si>
    <t>27907:Anwenderbranchen</t>
  </si>
  <si>
    <t>11331:Ahornblatt</t>
  </si>
  <si>
    <t>430905:Nekromant</t>
  </si>
  <si>
    <t>317460:Kinderwiege</t>
  </si>
  <si>
    <t>41417:Augenblicksentscheidungen</t>
  </si>
  <si>
    <t>190472:Fingerrippen</t>
  </si>
  <si>
    <t>563110:Selbsthilfeziels</t>
  </si>
  <si>
    <t>421001:Musterkarte</t>
  </si>
  <si>
    <t>192380:Fjellstues</t>
  </si>
  <si>
    <t>452619:PANTH</t>
  </si>
  <si>
    <t>506195:Reformaktes</t>
  </si>
  <si>
    <t>697919:Wassergeist</t>
  </si>
  <si>
    <t>500637:Rattenfingergeschichte</t>
  </si>
  <si>
    <t>367561:Leidzehrung</t>
  </si>
  <si>
    <t>482778:Pressekollege</t>
  </si>
  <si>
    <t>477118:Polizeiobersten</t>
  </si>
  <si>
    <t>685254:Vollmundiges</t>
  </si>
  <si>
    <t>546865:Schmidtiana</t>
  </si>
  <si>
    <t>274618:Homburgen</t>
  </si>
  <si>
    <t>354155:Kurzkommentarturnerei</t>
  </si>
  <si>
    <t>379079:Loos</t>
  </si>
  <si>
    <t>393455:Materialfahrer</t>
  </si>
  <si>
    <t>285280:Informatikkonzerns</t>
  </si>
  <si>
    <t>312506:Kaysersberg</t>
  </si>
  <si>
    <t>365036:Lederwarenfabrik</t>
  </si>
  <si>
    <t>315479:Kiefernscheiten</t>
  </si>
  <si>
    <t>303313:Kalkberg</t>
  </si>
  <si>
    <t>620919:Tanzzone</t>
  </si>
  <si>
    <t>716573:Wirtschaftskatastrophenicht</t>
  </si>
  <si>
    <t>265081:Herzboom</t>
  </si>
  <si>
    <t>621609:Tartanrekordpiste</t>
  </si>
  <si>
    <t>284619:Ineffizienten</t>
  </si>
  <si>
    <t>601572:Stenographischen</t>
  </si>
  <si>
    <t>177150:Farbfigur</t>
  </si>
  <si>
    <t>404021:Mikrometer</t>
  </si>
  <si>
    <t>645455:Tropenfreiflughalle</t>
  </si>
  <si>
    <t>144781:Einleitend</t>
  </si>
  <si>
    <t>632427:TiK</t>
  </si>
  <si>
    <t>574197:Skizzenhaftigkeit</t>
  </si>
  <si>
    <t>353716:Kursverhalten</t>
  </si>
  <si>
    <t>562608:Selbstbewahrendes</t>
  </si>
  <si>
    <t>481070:Praxistest</t>
  </si>
  <si>
    <t>209958:Galasso</t>
  </si>
  <si>
    <t>509058:Regionalstolz</t>
  </si>
  <si>
    <t>609719:Strobls</t>
  </si>
  <si>
    <t>744903:corda</t>
  </si>
  <si>
    <t>48644:Autogestion</t>
  </si>
  <si>
    <t>736798:Zukunftsmacher</t>
  </si>
  <si>
    <t>151544:Elternengagement</t>
  </si>
  <si>
    <t>185432:Festlaune</t>
  </si>
  <si>
    <t>18379:Altstadtrenovierungen</t>
  </si>
  <si>
    <t>566474:Settignano</t>
  </si>
  <si>
    <t>20405:Amtsverwalter</t>
  </si>
  <si>
    <t>644302:Trinculo</t>
  </si>
  <si>
    <t>445619:Olympiapisten</t>
  </si>
  <si>
    <t>744594:cm2</t>
  </si>
  <si>
    <t>364645:Lebzelters</t>
  </si>
  <si>
    <t>665777:Verbreitungsgebiet</t>
  </si>
  <si>
    <t>678405:Verurteilungschor</t>
  </si>
  <si>
    <t>108306:Chronologisierung</t>
  </si>
  <si>
    <t>393987:Matrosenrevolte</t>
  </si>
  <si>
    <t>255421:Hauptmitarbeiter</t>
  </si>
  <si>
    <t>142094:Einarbeitungsphase</t>
  </si>
  <si>
    <t>68913:Bergschrat</t>
  </si>
  <si>
    <t>74120:Betonpreis</t>
  </si>
  <si>
    <t>289795:Intelligenztablette</t>
  </si>
  <si>
    <t>20830:Anarchistenkreisen</t>
  </si>
  <si>
    <t>85132:Blickfangen</t>
  </si>
  <si>
    <t>605380:Stimmungsdiskotheken</t>
  </si>
  <si>
    <t>657187:Unternehmensgeschehen</t>
  </si>
  <si>
    <t>236327:Gleisband</t>
  </si>
  <si>
    <t>208869:Fusion</t>
  </si>
  <si>
    <t>315910:Kilo</t>
  </si>
  <si>
    <t>135574:Dubliner</t>
  </si>
  <si>
    <t>437439:Norden</t>
  </si>
  <si>
    <t>359575:Landtag</t>
  </si>
  <si>
    <t>104255:Caudillo</t>
  </si>
  <si>
    <t>512424:Reiseveranstalter</t>
  </si>
  <si>
    <t>468718:Photo</t>
  </si>
  <si>
    <t>673961:Verrat</t>
  </si>
  <si>
    <t>159221:Erbschaftsteuer</t>
  </si>
  <si>
    <t>306249:Kanzlerfest</t>
  </si>
  <si>
    <t>644022:Triebwerk</t>
  </si>
  <si>
    <t>15093:Allianz</t>
  </si>
  <si>
    <t>299382:Julikrise</t>
  </si>
  <si>
    <t>547044:Schmige</t>
  </si>
  <si>
    <t>635883:Tolbutamid</t>
  </si>
  <si>
    <t>681815:Vietsch</t>
  </si>
  <si>
    <t>347671:Kubikmeter</t>
  </si>
  <si>
    <t>554672:Schutz</t>
  </si>
  <si>
    <t>496816:Radetzky</t>
  </si>
  <si>
    <t>449681:Original</t>
  </si>
  <si>
    <t>90656:Boutique</t>
  </si>
  <si>
    <t>670989:Verkehrsverein</t>
  </si>
  <si>
    <t>193759:Fleury</t>
  </si>
  <si>
    <t>545647:Schlierbach</t>
  </si>
  <si>
    <t>598499:Starobinski</t>
  </si>
  <si>
    <t>565061:Sendezeit</t>
  </si>
  <si>
    <t>143632:Einheitsstaat</t>
  </si>
  <si>
    <t>574839:Slowene</t>
  </si>
  <si>
    <t>85272:Blindenschrift</t>
  </si>
  <si>
    <t>588582:Sportart</t>
  </si>
  <si>
    <t>278179:Hungen</t>
  </si>
  <si>
    <t>440732:Nullmeier</t>
  </si>
  <si>
    <t>225686:Gesamtschule</t>
  </si>
  <si>
    <t>545676:Schlingensiefs</t>
  </si>
  <si>
    <t>714191:Windhuk</t>
  </si>
  <si>
    <t>9933:Afternoon</t>
  </si>
  <si>
    <t>185584:Festsitzung</t>
  </si>
  <si>
    <t>128740:Doktor</t>
  </si>
  <si>
    <t>482432:Preppies</t>
  </si>
  <si>
    <t>499135:Ransleben</t>
  </si>
  <si>
    <t>594290:Stadler</t>
  </si>
  <si>
    <t>390983:Marseiller</t>
  </si>
  <si>
    <t>662438:Vagabund</t>
  </si>
  <si>
    <t>308066:Karnakel</t>
  </si>
  <si>
    <t>281929:Immunologen</t>
  </si>
  <si>
    <t>296219:Jedermanns</t>
  </si>
  <si>
    <t>654940:Unke</t>
  </si>
  <si>
    <t>298126:Judo</t>
  </si>
  <si>
    <t>17995:Althusser</t>
  </si>
  <si>
    <t>111138:Cones</t>
  </si>
  <si>
    <t>526162:Rooy</t>
  </si>
  <si>
    <t>241759:Greive</t>
  </si>
  <si>
    <t>119388:Demant</t>
  </si>
  <si>
    <t>256712:Hausemer</t>
  </si>
  <si>
    <t>429057:Naturwissenschaft</t>
  </si>
  <si>
    <t>564548:Sems</t>
  </si>
  <si>
    <t>468499:Phipps</t>
  </si>
  <si>
    <t>94104:Briefmarke</t>
  </si>
  <si>
    <t>637756:Tote</t>
  </si>
  <si>
    <t>588279:Spliff</t>
  </si>
  <si>
    <t>488281:Projekterfolg</t>
  </si>
  <si>
    <t>338575:Korke</t>
  </si>
  <si>
    <t>293729:Jaccottet</t>
  </si>
  <si>
    <t>711169:Whyl</t>
  </si>
  <si>
    <t>100018:Bundesversicherungsanstalt</t>
  </si>
  <si>
    <t>662411:Vack</t>
  </si>
  <si>
    <t>626894:Tennishalle</t>
  </si>
  <si>
    <t>131893:Dotter</t>
  </si>
  <si>
    <t>594127:Stachelhaus</t>
  </si>
  <si>
    <t>263257:Herdecker</t>
  </si>
  <si>
    <t>18428:Altstoff</t>
  </si>
  <si>
    <t>607538:Strahlenschutzbeauftragte</t>
  </si>
  <si>
    <t>722428:Wortstrom</t>
  </si>
  <si>
    <t>477534:Pollock</t>
  </si>
  <si>
    <t>687687:Vormelker</t>
  </si>
  <si>
    <t>106395:Chemiefaserfabriken</t>
  </si>
  <si>
    <t>243572:Gruger</t>
  </si>
  <si>
    <t>59041:Baukastensystem</t>
  </si>
  <si>
    <t>583419:Speiche</t>
  </si>
  <si>
    <t>566488:Setzer</t>
  </si>
  <si>
    <t>344201:Kreuzigung</t>
  </si>
  <si>
    <t>499045:Rangordnung</t>
  </si>
  <si>
    <t>695030:Wallfahrtsort</t>
  </si>
  <si>
    <t>433665:Neuwerker</t>
  </si>
  <si>
    <t>240032:Grabkeller</t>
  </si>
  <si>
    <t>746802:dixi</t>
  </si>
  <si>
    <t>451662:Ostorientierung</t>
  </si>
  <si>
    <t>609716:Strobel</t>
  </si>
  <si>
    <t>259864:Heiligtum</t>
  </si>
  <si>
    <t>471659:Pistols</t>
  </si>
  <si>
    <t>281443:Imame</t>
  </si>
  <si>
    <t>57645:Bathgate</t>
  </si>
  <si>
    <t>111813:Corde</t>
  </si>
  <si>
    <t>699624:Weegees</t>
  </si>
  <si>
    <t>710961:Weyrauchs</t>
  </si>
  <si>
    <t>606873:Strafbewehrung</t>
  </si>
  <si>
    <t>385476:Makkabiade</t>
  </si>
  <si>
    <t>10325:Aggressionstrieb</t>
  </si>
  <si>
    <t>265683:Hetgens</t>
  </si>
  <si>
    <t>308716:Kartause</t>
  </si>
  <si>
    <t>668909:Verhaltenssteuerung</t>
  </si>
  <si>
    <t>258550:HdE</t>
  </si>
  <si>
    <t>535005:Satan</t>
  </si>
  <si>
    <t>205909:Friedensstifter</t>
  </si>
  <si>
    <t>171842:FFO</t>
  </si>
  <si>
    <t>518378:Rettungsschwimmer</t>
  </si>
  <si>
    <t>269127:Hispanisten</t>
  </si>
  <si>
    <t>709922:Westsektor</t>
  </si>
  <si>
    <t>695465:Wanderarbeiter</t>
  </si>
  <si>
    <t>394920:Mayor</t>
  </si>
  <si>
    <t>535420:Satyr</t>
  </si>
  <si>
    <t>444104:Offenbacher</t>
  </si>
  <si>
    <t>636157:Tombola</t>
  </si>
  <si>
    <t>315733:Kiez</t>
  </si>
  <si>
    <t>590610:Sprachschatz</t>
  </si>
  <si>
    <t>472435:Plantage</t>
  </si>
  <si>
    <t>663452:Veddel</t>
  </si>
  <si>
    <t>742177:alleAgrarausfuhren</t>
  </si>
  <si>
    <t>552115:Schuermann</t>
  </si>
  <si>
    <t>523691:Roadies</t>
  </si>
  <si>
    <t>383064:Machel</t>
  </si>
  <si>
    <t>550109:Schram</t>
  </si>
  <si>
    <t>331519:Kompong</t>
  </si>
  <si>
    <t>14044:Alkoholembryopathie</t>
  </si>
  <si>
    <t>202081:Frauenwahlrecht</t>
  </si>
  <si>
    <t>613757:Suchs</t>
  </si>
  <si>
    <t>523471:Ritterschaft</t>
  </si>
  <si>
    <t>499824:Rasthaus</t>
  </si>
  <si>
    <t>422063:NRA</t>
  </si>
  <si>
    <t>723450:Wurche</t>
  </si>
  <si>
    <t>152101:Emerson</t>
  </si>
  <si>
    <t>648679:UTB</t>
  </si>
  <si>
    <t>708279:Wernigerode</t>
  </si>
  <si>
    <t>51724:Badehose</t>
  </si>
  <si>
    <t>240412:Grammatik</t>
  </si>
  <si>
    <t>212649:Gasteiger</t>
  </si>
  <si>
    <t>300807:Juxtage</t>
  </si>
  <si>
    <t>143077:Eingemachte</t>
  </si>
  <si>
    <t>135749:Duffke</t>
  </si>
  <si>
    <t>113345:Cursus</t>
  </si>
  <si>
    <t>236993:Globus</t>
  </si>
  <si>
    <t>549717:Scholem</t>
  </si>
  <si>
    <t>360085:Langenburg</t>
  </si>
  <si>
    <t>262488:Hensche</t>
  </si>
  <si>
    <t>247430:HKG</t>
  </si>
  <si>
    <t>297492:Journalistenpreis</t>
  </si>
  <si>
    <t>734721:Zollpapier</t>
  </si>
  <si>
    <t>443733:Ocker</t>
  </si>
  <si>
    <t>238499:Goldschmuggel</t>
  </si>
  <si>
    <t>86072:Bluhm</t>
  </si>
  <si>
    <t>579416:Sore</t>
  </si>
  <si>
    <t>601585:Stenotypistin</t>
  </si>
  <si>
    <t>247419:HINTEN</t>
  </si>
  <si>
    <t>352536:Kupferschalen</t>
  </si>
  <si>
    <t>258159:Hautbild</t>
  </si>
  <si>
    <t>731115:Ziegner</t>
  </si>
  <si>
    <t>606010:Stoffabteilung</t>
  </si>
  <si>
    <t>707890:Werksrente</t>
  </si>
  <si>
    <t>174698:Faksimiledienste</t>
  </si>
  <si>
    <t>511339:Reinschmecker</t>
  </si>
  <si>
    <t>279467:IBH</t>
  </si>
  <si>
    <t>594577:Stadtentwicklungsreferenten</t>
  </si>
  <si>
    <t>8422:Activa</t>
  </si>
  <si>
    <t>371770:Libreria</t>
  </si>
  <si>
    <t>497867:Rahmenthema</t>
  </si>
  <si>
    <t>245467:Gruppenselektion</t>
  </si>
  <si>
    <t>561149:Seidenschnur</t>
  </si>
  <si>
    <t>140093:Ehling</t>
  </si>
  <si>
    <t>503558:Rechenunterrichtes</t>
  </si>
  <si>
    <t>97870:Buding</t>
  </si>
  <si>
    <t>590693:Sprachstil</t>
  </si>
  <si>
    <t>246965:Gutleber</t>
  </si>
  <si>
    <t>538322:Schank</t>
  </si>
  <si>
    <t>134204:Drochner</t>
  </si>
  <si>
    <t>64676:Beinknochen</t>
  </si>
  <si>
    <t>604074:Stiefens</t>
  </si>
  <si>
    <t>591878:Sprudler</t>
  </si>
  <si>
    <t>625358:Telefonzelle</t>
  </si>
  <si>
    <t>541312:Schichtlohnes</t>
  </si>
  <si>
    <t>530143:SHOCK</t>
  </si>
  <si>
    <t>486128:Produktionsform</t>
  </si>
  <si>
    <t>292954:Isaria</t>
  </si>
  <si>
    <t>422996:Nachfragedefizit</t>
  </si>
  <si>
    <t>486212:Produktionskollektive</t>
  </si>
  <si>
    <t>522216:Rietz</t>
  </si>
  <si>
    <t>115476:Darfeld</t>
  </si>
  <si>
    <t>379753:Luchterhands</t>
  </si>
  <si>
    <t>680952:Vielmetter</t>
  </si>
  <si>
    <t>156514:Entscheidungsmodelle</t>
  </si>
  <si>
    <t>13205:Akzeptanzkrise</t>
  </si>
  <si>
    <t>532798:Salzman</t>
  </si>
  <si>
    <t>141664:Eigentumsgarantie</t>
  </si>
  <si>
    <t>384556:Magnesiummangel</t>
  </si>
  <si>
    <t>420869:Muste</t>
  </si>
  <si>
    <t>179845:Feigin</t>
  </si>
  <si>
    <t>258382:Havelis</t>
  </si>
  <si>
    <t>700146:Wehklage</t>
  </si>
  <si>
    <t>572900:Skaleneinteilungen</t>
  </si>
  <si>
    <t>437983:Nordwanderung</t>
  </si>
  <si>
    <t>59020:Baukastenelementen</t>
  </si>
  <si>
    <t>348869:Kulturforum</t>
  </si>
  <si>
    <t>165194:Erwachsenenlosensache</t>
  </si>
  <si>
    <t>626825:Tenniels</t>
  </si>
  <si>
    <t>105371:Chardins</t>
  </si>
  <si>
    <t>598906:Stascheit</t>
  </si>
  <si>
    <t>347214:Kronanwalt</t>
  </si>
  <si>
    <t>142817:Eingangsfoyer</t>
  </si>
  <si>
    <t>533438:Sammlermadonna</t>
  </si>
  <si>
    <t>414614:Monopolsituation</t>
  </si>
  <si>
    <t>444019:Oeuvrekatalog</t>
  </si>
  <si>
    <t>61104:Bearings</t>
  </si>
  <si>
    <t>623263:Teamarbeit</t>
  </si>
  <si>
    <t>127995:Disziplinierung</t>
  </si>
  <si>
    <t>416261:Mores</t>
  </si>
  <si>
    <t>78374:Biedermeierstuhl</t>
  </si>
  <si>
    <t>405627:Minderernte</t>
  </si>
  <si>
    <t>33679:Armeebefehlshaber</t>
  </si>
  <si>
    <t>722578:Would</t>
  </si>
  <si>
    <t>370989:Lets</t>
  </si>
  <si>
    <t>120042:Demurray</t>
  </si>
  <si>
    <t>454656:Pantschatantra</t>
  </si>
  <si>
    <t>479274:Positionslisten</t>
  </si>
  <si>
    <t>437094:Nomine</t>
  </si>
  <si>
    <t>630452:Theatermodelle</t>
  </si>
  <si>
    <t>123484:Diagramms</t>
  </si>
  <si>
    <t>223990:Gerbern</t>
  </si>
  <si>
    <t>296034:Jazzhaus</t>
  </si>
  <si>
    <t>453423:Pajetta</t>
  </si>
  <si>
    <t>293317:Isotron</t>
  </si>
  <si>
    <t>630160:Theatergemeinde</t>
  </si>
  <si>
    <t>567475:Shatt</t>
  </si>
  <si>
    <t>418964:Muongs</t>
  </si>
  <si>
    <t>300579:Justizkritik</t>
  </si>
  <si>
    <t>575685:Sojasauce</t>
  </si>
  <si>
    <t>21754:Anfangseinfall</t>
  </si>
  <si>
    <t>245273:Gruppenhut</t>
  </si>
  <si>
    <t>11386:Aias</t>
  </si>
  <si>
    <t>601587:Stent</t>
  </si>
  <si>
    <t>526660:Rotaprint</t>
  </si>
  <si>
    <t>416011:Mordhetze</t>
  </si>
  <si>
    <t>753427:losse</t>
  </si>
  <si>
    <t>680078:Vesperbrot</t>
  </si>
  <si>
    <t>592372:Staatlichkeit</t>
  </si>
  <si>
    <t>207609:Fuchslocher</t>
  </si>
  <si>
    <t>730345:Zerrbild</t>
  </si>
  <si>
    <t>327331:Koflers</t>
  </si>
  <si>
    <t>684003:Volksheer</t>
  </si>
  <si>
    <t>28197:Anzeigenkrieg</t>
  </si>
  <si>
    <t>465846:Pfeifenmodellen</t>
  </si>
  <si>
    <t>365229:Leftwinger</t>
  </si>
  <si>
    <t>439012:Notaufnahmegesetz</t>
  </si>
  <si>
    <t>197455:Fontaine</t>
  </si>
  <si>
    <t>127980:Disziplinbruch</t>
  </si>
  <si>
    <t>362881:Leasers</t>
  </si>
  <si>
    <t>456821:Parisreise</t>
  </si>
  <si>
    <t>417152:Mothercare</t>
  </si>
  <si>
    <t>361458:Lateinamerikainstitut</t>
  </si>
  <si>
    <t>702651:Weiterentwicklungenzu</t>
  </si>
  <si>
    <t>742829:aufdie</t>
  </si>
  <si>
    <t>401255:Messerbalken</t>
  </si>
  <si>
    <t>572031:Sintflut</t>
  </si>
  <si>
    <t>376427:Literaturnachweise</t>
  </si>
  <si>
    <t>709612:Westfernsehen</t>
  </si>
  <si>
    <t>586904:Spindel</t>
  </si>
  <si>
    <t>33650:Armbruster</t>
  </si>
  <si>
    <t>184161:Fernsehterminal</t>
  </si>
  <si>
    <t>163220:Erntezeit</t>
  </si>
  <si>
    <t>257353:Haushaltsunterlage</t>
  </si>
  <si>
    <t>138291:Ebenbildlichkeit</t>
  </si>
  <si>
    <t>539757:Scheckvordruck</t>
  </si>
  <si>
    <t>415397:Monumentalkopf</t>
  </si>
  <si>
    <t>596802:Stammarbeitnehmern</t>
  </si>
  <si>
    <t>640927:Translatoren</t>
  </si>
  <si>
    <t>173957:Fahrn</t>
  </si>
  <si>
    <t>120713:Dennings</t>
  </si>
  <si>
    <t>647966:Turnusfahrten</t>
  </si>
  <si>
    <t>208471:Funktionierte</t>
  </si>
  <si>
    <t>172851:Fachinstitut</t>
  </si>
  <si>
    <t>372195:Lichtmenschen</t>
  </si>
  <si>
    <t>16058:Aloukum</t>
  </si>
  <si>
    <t>138054:EMNID</t>
  </si>
  <si>
    <t>356856:Laienchor</t>
  </si>
  <si>
    <t>713741:Wilkending</t>
  </si>
  <si>
    <t>200686:Fraktionsarzt</t>
  </si>
  <si>
    <t>670511:Verkehrsfluss</t>
  </si>
  <si>
    <t>77812:Bhutros</t>
  </si>
  <si>
    <t>684649:Volksuni</t>
  </si>
  <si>
    <t>41687:Augentrost</t>
  </si>
  <si>
    <t>691614:Waffenstillstandstag</t>
  </si>
  <si>
    <t>158799:Erb</t>
  </si>
  <si>
    <t>100725:Burckhardthaus</t>
  </si>
  <si>
    <t>623239:Teachers</t>
  </si>
  <si>
    <t>548493:Schneidersohn</t>
  </si>
  <si>
    <t>166503:Eselsgeduld</t>
  </si>
  <si>
    <t>112783:Croche</t>
  </si>
  <si>
    <t>656571:Unterhaltungsmuster</t>
  </si>
  <si>
    <t>223132:Genitale</t>
  </si>
  <si>
    <t>645730:Trot</t>
  </si>
  <si>
    <t>538783:Schattenwirkung</t>
  </si>
  <si>
    <t>701650:Weilburg</t>
  </si>
  <si>
    <t>266088:Hexeninstinkt</t>
  </si>
  <si>
    <t>135329:Dryden</t>
  </si>
  <si>
    <t>481960:Preisschrift</t>
  </si>
  <si>
    <t>423339:Nachkommenschaft</t>
  </si>
  <si>
    <t>489689:Prosastils</t>
  </si>
  <si>
    <t>117902:Deckelkorb</t>
  </si>
  <si>
    <t>163581:Errettung</t>
  </si>
  <si>
    <t>281561:Immanenztheorie</t>
  </si>
  <si>
    <t>700252:Wehrdienstentlassenen</t>
  </si>
  <si>
    <t>45670:Ausradieren</t>
  </si>
  <si>
    <t>150068:Elefantenwurms</t>
  </si>
  <si>
    <t>573140:Skatmischern</t>
  </si>
  <si>
    <t>322396:Kleinform</t>
  </si>
  <si>
    <t>379168:Lorenzer</t>
  </si>
  <si>
    <t>153891:Energiekombinat</t>
  </si>
  <si>
    <t>463655:Perseis</t>
  </si>
  <si>
    <t>263358:Hereinschweben</t>
  </si>
  <si>
    <t>202169:Frech</t>
  </si>
  <si>
    <t>271657:Hochstilisierung</t>
  </si>
  <si>
    <t>387014:Manas</t>
  </si>
  <si>
    <t>633332:Tierheilkunde</t>
  </si>
  <si>
    <t>355854:Lackreparaturen</t>
  </si>
  <si>
    <t>283199:Indienreisen</t>
  </si>
  <si>
    <t>66058:Belehrungsunterrichts</t>
  </si>
  <si>
    <t>567212:Sexwelle</t>
  </si>
  <si>
    <t>137772:Dwyer</t>
  </si>
  <si>
    <t>99996:Bundesvergleich</t>
  </si>
  <si>
    <t>396578:Medroxiprogesteronacetat</t>
  </si>
  <si>
    <t>644703:Tristana</t>
  </si>
  <si>
    <t>146169:Einstellungskosten</t>
  </si>
  <si>
    <t>675035:Versgeklapper</t>
  </si>
  <si>
    <t>375255:Linksblatt</t>
  </si>
  <si>
    <t>501850:Raumschiffpiloten</t>
  </si>
  <si>
    <t>512973:Reitsch</t>
  </si>
  <si>
    <t>579903:Soviele</t>
  </si>
  <si>
    <t>121689:Destille</t>
  </si>
  <si>
    <t>309738:Kasperl</t>
  </si>
  <si>
    <t>225405:Gesamtkosten</t>
  </si>
  <si>
    <t>38543:Aufbauprinzipien</t>
  </si>
  <si>
    <t>289116:Instrumentenkoffer</t>
  </si>
  <si>
    <t>589667:Spottbilder</t>
  </si>
  <si>
    <t>234988:Glasblasen</t>
  </si>
  <si>
    <t>466504:Pfister</t>
  </si>
  <si>
    <t>230448:Getreidehandelsfirmen</t>
  </si>
  <si>
    <t>117465:Daunkogelferner</t>
  </si>
  <si>
    <t>292371:Investmentwesen</t>
  </si>
  <si>
    <t>158762:Equipo</t>
  </si>
  <si>
    <t>38881:Auferhebung</t>
  </si>
  <si>
    <t>430689:Negertanz</t>
  </si>
  <si>
    <t>715497:Wirbeltierfossilien</t>
  </si>
  <si>
    <t>715723:Wirklichkeitswissenschaft</t>
  </si>
  <si>
    <t>122727:Devisenbetrages</t>
  </si>
  <si>
    <t>451474:Osthandelsbilanz</t>
  </si>
  <si>
    <t>367768:Leimpanschern</t>
  </si>
  <si>
    <t>568625:Sicherheitsschuh</t>
  </si>
  <si>
    <t>126547:Direktionszimmern</t>
  </si>
  <si>
    <t>303298:Kalk</t>
  </si>
  <si>
    <t>549237:Schnulzengesangs</t>
  </si>
  <si>
    <t>60162:Bautsch</t>
  </si>
  <si>
    <t>715053:Wintersonnenschein</t>
  </si>
  <si>
    <t>377313:Lochkamera</t>
  </si>
  <si>
    <t>268363:Hinterteil</t>
  </si>
  <si>
    <t>209924:Galamahlzeiten</t>
  </si>
  <si>
    <t>647939:Turnschuhfirma</t>
  </si>
  <si>
    <t>53600:Balletteuse</t>
  </si>
  <si>
    <t>401595:Metallbaracke</t>
  </si>
  <si>
    <t>752714:kuierung</t>
  </si>
  <si>
    <t>734463:Zochers</t>
  </si>
  <si>
    <t>180165:Feinmetallhandels</t>
  </si>
  <si>
    <t>237752:Goggomobil</t>
  </si>
  <si>
    <t>366823:Leia</t>
  </si>
  <si>
    <t>210687:Gangalltag</t>
  </si>
  <si>
    <t>505997:Referenzstrahl</t>
  </si>
  <si>
    <t>547323:Schmuddeligen</t>
  </si>
  <si>
    <t>421870:Mythologe</t>
  </si>
  <si>
    <t>109781:Collegebesuch</t>
  </si>
  <si>
    <t>193616:Fleischrindern</t>
  </si>
  <si>
    <t>757185:ringum</t>
  </si>
  <si>
    <t>446502:Opernagent</t>
  </si>
  <si>
    <t>601440:Stemmes</t>
  </si>
  <si>
    <t>190059:Finanzrausch</t>
  </si>
  <si>
    <t>460070:Passagierbereichen</t>
  </si>
  <si>
    <t>415420:Monumentalstudie</t>
  </si>
  <si>
    <t>77240:Beziehungsgeflecht</t>
  </si>
  <si>
    <t>409815:Mitproduzenten</t>
  </si>
  <si>
    <t>26805:Antikonzipiens</t>
  </si>
  <si>
    <t>339374:Kosmetikum</t>
  </si>
  <si>
    <t>512910:Reitfans</t>
  </si>
  <si>
    <t>653576:Unfallverdacht</t>
  </si>
  <si>
    <t>101800:Butterkonsum</t>
  </si>
  <si>
    <t>272786:Hofphotographen</t>
  </si>
  <si>
    <t>490563:Protokollvorschrift</t>
  </si>
  <si>
    <t>97171:Buchstabenkeksen</t>
  </si>
  <si>
    <t>218224:Gehirntiere</t>
  </si>
  <si>
    <t>660319:Urhubsort</t>
  </si>
  <si>
    <t>711153:Whole</t>
  </si>
  <si>
    <t>296253:Jeepneys</t>
  </si>
  <si>
    <t>91500:Branchenreport</t>
  </si>
  <si>
    <t>199771:Fortschrittsreklame</t>
  </si>
  <si>
    <t>193469:Fleischfarbe</t>
  </si>
  <si>
    <t>542699:Schiffsstunden</t>
  </si>
  <si>
    <t>225531:Gesamtpanorama</t>
  </si>
  <si>
    <t>745972:derHaftbedingungen</t>
  </si>
  <si>
    <t>735934:Zufallsgeschichten</t>
  </si>
  <si>
    <t>257156:Haushaltslehre</t>
  </si>
  <si>
    <t>475457:Pointiertes</t>
  </si>
  <si>
    <t>66936:Benuzzi</t>
  </si>
  <si>
    <t>121032:Depotschein</t>
  </si>
  <si>
    <t>215381:Gedichtausgaben</t>
  </si>
  <si>
    <t>150429:Elektronenspeicherrings</t>
  </si>
  <si>
    <t>227713:Gescnicntsmuseen</t>
  </si>
  <si>
    <t>672871:Verminen</t>
  </si>
  <si>
    <t>710337:Wettbewerbsteilnahme</t>
  </si>
  <si>
    <t>150085:Eleganz</t>
  </si>
  <si>
    <t>105720:Chartistenlehre</t>
  </si>
  <si>
    <t>300666:Justizunterlage</t>
  </si>
  <si>
    <t>123265:Dezimeterwellen</t>
  </si>
  <si>
    <t>470730:Pinillas</t>
  </si>
  <si>
    <t>395613:Mediendidaktikers</t>
  </si>
  <si>
    <t>6248:Absprachewidrig</t>
  </si>
  <si>
    <t>703745:Weltdemokratie</t>
  </si>
  <si>
    <t>240580:Grandnahrungsmittel</t>
  </si>
  <si>
    <t>665107:Verbohrtsein</t>
  </si>
  <si>
    <t>618845:Tagesniveau</t>
  </si>
  <si>
    <t>90714:Bouzoukispieler</t>
  </si>
  <si>
    <t>40719:Auftakteule</t>
  </si>
  <si>
    <t>246657:Gurjewitsch</t>
  </si>
  <si>
    <t>594921:Stadtmonstrums</t>
  </si>
  <si>
    <t>524259:Rodellift</t>
  </si>
  <si>
    <t>44098:Ausgleichsfeder</t>
  </si>
  <si>
    <t>33504:Arkadentrakt</t>
  </si>
  <si>
    <t>129245:Dollarinflation</t>
  </si>
  <si>
    <t>263441:Heringsglas</t>
  </si>
  <si>
    <t>293992:Jagdfiebers</t>
  </si>
  <si>
    <t>196827:Folgekorrekturen</t>
  </si>
  <si>
    <t>244176:Grundlagenstudium</t>
  </si>
  <si>
    <t>670544:Verkehrsgeschichte</t>
  </si>
  <si>
    <t>464482:Personensteuern</t>
  </si>
  <si>
    <t>515489:Rentenform</t>
  </si>
  <si>
    <t>411092:Mitteltrabs</t>
  </si>
  <si>
    <t>711709:Widerstandswilligen</t>
  </si>
  <si>
    <t>491257:Prozentbeteiligung</t>
  </si>
  <si>
    <t>500846:Raubritterinstinkte</t>
  </si>
  <si>
    <t>462596:Pendlervolk</t>
  </si>
  <si>
    <t>40107:Aufsatz</t>
  </si>
  <si>
    <t>261556:Hektoliter</t>
  </si>
  <si>
    <t>509902:Reichsfarben</t>
  </si>
  <si>
    <t>605344:Stimmung</t>
  </si>
  <si>
    <t>117675:Debatte</t>
  </si>
  <si>
    <t>709140:Weserich</t>
  </si>
  <si>
    <t>443033:Objekt</t>
  </si>
  <si>
    <t>336037:Kontrolle</t>
  </si>
  <si>
    <t>549438:Schocklunge</t>
  </si>
  <si>
    <t>18774:Alzheimerschen</t>
  </si>
  <si>
    <t>648227:Twiggy</t>
  </si>
  <si>
    <t>614213:Sultan</t>
  </si>
  <si>
    <t>145389:Einsatz</t>
  </si>
  <si>
    <t>464929:Petersberg</t>
  </si>
  <si>
    <t>725290:Zahncreme</t>
  </si>
  <si>
    <t>507564:Regie</t>
  </si>
  <si>
    <t>460184:Passant</t>
  </si>
  <si>
    <t>354821:Kyats</t>
  </si>
  <si>
    <t>37590:Atomkrieg</t>
  </si>
  <si>
    <t>322154:Kleidung</t>
  </si>
  <si>
    <t>289595:Intellektuelle</t>
  </si>
  <si>
    <t>461938:Peanut</t>
  </si>
  <si>
    <t>390780:Marra</t>
  </si>
  <si>
    <t>489905:Prostaglandine</t>
  </si>
  <si>
    <t>330090:Kommentar</t>
  </si>
  <si>
    <t>647589:Turm</t>
  </si>
  <si>
    <t>730335:Zerobonds</t>
  </si>
  <si>
    <t>21148:Andechser</t>
  </si>
  <si>
    <t>209775:Gage</t>
  </si>
  <si>
    <t>257973:Haustier</t>
  </si>
  <si>
    <t>407391:Ministerialrat</t>
  </si>
  <si>
    <t>49981:Autotests</t>
  </si>
  <si>
    <t>592056:Spurbus</t>
  </si>
  <si>
    <t>196674:Fock</t>
  </si>
  <si>
    <t>583317:Spectator</t>
  </si>
  <si>
    <t>296980:Jodmangel</t>
  </si>
  <si>
    <t>408362:Misshandlung</t>
  </si>
  <si>
    <t>365535:Legner</t>
  </si>
  <si>
    <t>247612:Haarfrage</t>
  </si>
  <si>
    <t>126979:Discotheke</t>
  </si>
  <si>
    <t>384962:Mahr</t>
  </si>
  <si>
    <t>536430:Scala</t>
  </si>
  <si>
    <t>265942:Heuschnupfen</t>
  </si>
  <si>
    <t>85405:Blisba</t>
  </si>
  <si>
    <t>90176:Botenstoff</t>
  </si>
  <si>
    <t>527294:Roussillon</t>
  </si>
  <si>
    <t>633819:Tigre</t>
  </si>
  <si>
    <t>514314:Remagen</t>
  </si>
  <si>
    <t>203251:Freistellung</t>
  </si>
  <si>
    <t>127832:Distribution</t>
  </si>
  <si>
    <t>584344:Sperrfrist</t>
  </si>
  <si>
    <t>704120:Weltgeist</t>
  </si>
  <si>
    <t>270481:Hochheim</t>
  </si>
  <si>
    <t>360849:Laote</t>
  </si>
  <si>
    <t>182924:Fernmeldewesen</t>
  </si>
  <si>
    <t>177809:Farner</t>
  </si>
  <si>
    <t>570111:Siemsen</t>
  </si>
  <si>
    <t>140235:Ehrengut</t>
  </si>
  <si>
    <t>575241:Sobol</t>
  </si>
  <si>
    <t>13576:Alchimie</t>
  </si>
  <si>
    <t>729343:Zensur</t>
  </si>
  <si>
    <t>200092:Foucaultsche</t>
  </si>
  <si>
    <t>377466:Lockstoff</t>
  </si>
  <si>
    <t>104678:Cfdt</t>
  </si>
  <si>
    <t>187697:Fildern</t>
  </si>
  <si>
    <t>541221:Schi</t>
  </si>
  <si>
    <t>408466:Missionsgruppen</t>
  </si>
  <si>
    <t>452295:Overton</t>
  </si>
  <si>
    <t>275286:Horb</t>
  </si>
  <si>
    <t>581812:Spaemann</t>
  </si>
  <si>
    <t>83138:Birke</t>
  </si>
  <si>
    <t>328638:Kollegialordnung</t>
  </si>
  <si>
    <t>598351:Starhemberg</t>
  </si>
  <si>
    <t>598436:Starkstromleitung</t>
  </si>
  <si>
    <t>4868:Absatzkick</t>
  </si>
  <si>
    <t>143685:Einheitsverwaltung</t>
  </si>
  <si>
    <t>275169:Hoovers</t>
  </si>
  <si>
    <t>648908:UfU</t>
  </si>
  <si>
    <t>77359:Bezirk</t>
  </si>
  <si>
    <t>415247:Montesquieu</t>
  </si>
  <si>
    <t>493091:Pummerer</t>
  </si>
  <si>
    <t>107204:Chiphersteller</t>
  </si>
  <si>
    <t>724439:Ytong</t>
  </si>
  <si>
    <t>56895:Basar</t>
  </si>
  <si>
    <t>595592:Staffelberg</t>
  </si>
  <si>
    <t>110299:Compaore</t>
  </si>
  <si>
    <t>470786:Pinnock</t>
  </si>
  <si>
    <t>677053:Verteiler</t>
  </si>
  <si>
    <t>673658:Verpackung</t>
  </si>
  <si>
    <t>268583:Hippie</t>
  </si>
  <si>
    <t>303637:Kals</t>
  </si>
  <si>
    <t>326195:Knowles</t>
  </si>
  <si>
    <t>546474:Schmeichler</t>
  </si>
  <si>
    <t>663457:Vedes</t>
  </si>
  <si>
    <t>176019:Familiennachzug</t>
  </si>
  <si>
    <t>208652:Funkturm</t>
  </si>
  <si>
    <t>277156:Huch</t>
  </si>
  <si>
    <t>515968:Reorganisation</t>
  </si>
  <si>
    <t>646942:Tuis</t>
  </si>
  <si>
    <t>8423:Activase</t>
  </si>
  <si>
    <t>69134:Bergvolk</t>
  </si>
  <si>
    <t>55848:Barbare</t>
  </si>
  <si>
    <t>647969:Turnvater</t>
  </si>
  <si>
    <t>220719:Geliert</t>
  </si>
  <si>
    <t>361722:Laubfrosch</t>
  </si>
  <si>
    <t>377107:Llosa</t>
  </si>
  <si>
    <t>83169:Birkenhof</t>
  </si>
  <si>
    <t>405444:Mills</t>
  </si>
  <si>
    <t>206545:Frischzelle</t>
  </si>
  <si>
    <t>194709:Fluchen</t>
  </si>
  <si>
    <t>11538:Airkapital</t>
  </si>
  <si>
    <t>533829:Sandbank</t>
  </si>
  <si>
    <t>579648:Sotheby</t>
  </si>
  <si>
    <t>52056:Badura</t>
  </si>
  <si>
    <t>100720:Burbach</t>
  </si>
  <si>
    <t>436105:Nikolka</t>
  </si>
  <si>
    <t>749147:frs</t>
  </si>
  <si>
    <t>592549:Staatsbetrieb</t>
  </si>
  <si>
    <t>33270:Argumentationsmethode</t>
  </si>
  <si>
    <t>93878:Brideshead</t>
  </si>
  <si>
    <t>653191:Uneignung</t>
  </si>
  <si>
    <t>56806:Barutanski</t>
  </si>
  <si>
    <t>536955:Schadendurchschnitt</t>
  </si>
  <si>
    <t>168502:Evakuierung</t>
  </si>
  <si>
    <t>261944:Hellabrunn</t>
  </si>
  <si>
    <t>75994:Beutesystem</t>
  </si>
  <si>
    <t>499189:Rapp</t>
  </si>
  <si>
    <t>461722:Pauwels</t>
  </si>
  <si>
    <t>125804:Diller</t>
  </si>
  <si>
    <t>36685:Asylverfahren</t>
  </si>
  <si>
    <t>586180:Spielhandlung</t>
  </si>
  <si>
    <t>272799:Hofrat</t>
  </si>
  <si>
    <t>625883:Telephonseelsorger</t>
  </si>
  <si>
    <t>436387:Nischk</t>
  </si>
  <si>
    <t>107474:Cholerafall</t>
  </si>
  <si>
    <t>65849:Belaunde</t>
  </si>
  <si>
    <t>571292:Simpson</t>
  </si>
  <si>
    <t>405093:Millington</t>
  </si>
  <si>
    <t>369721:Leopardi</t>
  </si>
  <si>
    <t>363676:Lebensmitteleinzelhandel</t>
  </si>
  <si>
    <t>623156:Taxiunternehmen</t>
  </si>
  <si>
    <t>107160:Chinesische</t>
  </si>
  <si>
    <t>263794:Herrad</t>
  </si>
  <si>
    <t>94632:Broads</t>
  </si>
  <si>
    <t>233843:Gillespie</t>
  </si>
  <si>
    <t>234667:Gitterschale</t>
  </si>
  <si>
    <t>246643:Gups</t>
  </si>
  <si>
    <t>291232:Interverlag</t>
  </si>
  <si>
    <t>693771:Wahrheitsministerium</t>
  </si>
  <si>
    <t>7179:Abwasserzweckverband</t>
  </si>
  <si>
    <t>12156:Akschen</t>
  </si>
  <si>
    <t>526113:Ronnenberg</t>
  </si>
  <si>
    <t>636533:Tonitechnik</t>
  </si>
  <si>
    <t>618419:Tagebuchforschung</t>
  </si>
  <si>
    <t>523507:Ritterstand</t>
  </si>
  <si>
    <t>645138:Trockenrudern</t>
  </si>
  <si>
    <t>23274:Anguillas</t>
  </si>
  <si>
    <t>509238:Registriernetz</t>
  </si>
  <si>
    <t>149655:Eksteins</t>
  </si>
  <si>
    <t>369867:Lerg</t>
  </si>
  <si>
    <t>74148:Betonruine</t>
  </si>
  <si>
    <t>703360:Wells</t>
  </si>
  <si>
    <t>243123:Grohnder</t>
  </si>
  <si>
    <t>529922:Rutte</t>
  </si>
  <si>
    <t>191830:Fischhappen</t>
  </si>
  <si>
    <t>576331:Solo</t>
  </si>
  <si>
    <t>605253:Stimmkraft</t>
  </si>
  <si>
    <t>615303:Superseller</t>
  </si>
  <si>
    <t>171608:Extremistengesetz</t>
  </si>
  <si>
    <t>234606:Githion</t>
  </si>
  <si>
    <t>587033:Spinnmilben</t>
  </si>
  <si>
    <t>318762:Kirchenform</t>
  </si>
  <si>
    <t>248353:Hafenerweiterung</t>
  </si>
  <si>
    <t>644668:Trippers</t>
  </si>
  <si>
    <t>254086:Hassells</t>
  </si>
  <si>
    <t>107801:Chory</t>
  </si>
  <si>
    <t>60185:Bauverein</t>
  </si>
  <si>
    <t>134239:Drogenberater</t>
  </si>
  <si>
    <t>479564:Posted</t>
  </si>
  <si>
    <t>76070:Bevin</t>
  </si>
  <si>
    <t>88151:Bohrbeginn</t>
  </si>
  <si>
    <t>83188:Birkenrute</t>
  </si>
  <si>
    <t>628538:Testunterlagen</t>
  </si>
  <si>
    <t>203226:Freispiel</t>
  </si>
  <si>
    <t>760579:vb</t>
  </si>
  <si>
    <t>340978:Krakauebene</t>
  </si>
  <si>
    <t>411677:Mobert</t>
  </si>
  <si>
    <t>535553:Satzorgien</t>
  </si>
  <si>
    <t>561561:Seis</t>
  </si>
  <si>
    <t>537388:Schafer</t>
  </si>
  <si>
    <t>509849:Reichsberufswettkampf</t>
  </si>
  <si>
    <t>605427:Stimmungskorridor</t>
  </si>
  <si>
    <t>252000:Handlungsalternative</t>
  </si>
  <si>
    <t>548246:Schneeschauer</t>
  </si>
  <si>
    <t>359104:Landratsamt</t>
  </si>
  <si>
    <t>320695:Klante</t>
  </si>
  <si>
    <t>490253:Protestgeneration</t>
  </si>
  <si>
    <t>206635:Friskols</t>
  </si>
  <si>
    <t>554518:Schurgers</t>
  </si>
  <si>
    <t>718772:Wochenendpatenschaft</t>
  </si>
  <si>
    <t>329646:Kombinatsdirektor</t>
  </si>
  <si>
    <t>388579:Margerite</t>
  </si>
  <si>
    <t>313573:Kepinski</t>
  </si>
  <si>
    <t>427174:Narrenweisheit</t>
  </si>
  <si>
    <t>478444:Poprawe</t>
  </si>
  <si>
    <t>361190:Lassbergs</t>
  </si>
  <si>
    <t>152435:Emkommensteueigesetz</t>
  </si>
  <si>
    <t>742797:auctor</t>
  </si>
  <si>
    <t>7979:Achsenzahl</t>
  </si>
  <si>
    <t>685216:Vollmanns</t>
  </si>
  <si>
    <t>762064:xis</t>
  </si>
  <si>
    <t>606930:Strafexerzieren</t>
  </si>
  <si>
    <t>520310:Rials</t>
  </si>
  <si>
    <t>200921:Frakturlettern</t>
  </si>
  <si>
    <t>543119:Schimmerlos</t>
  </si>
  <si>
    <t>170898:Exportkartelle</t>
  </si>
  <si>
    <t>714445:Wingquist</t>
  </si>
  <si>
    <t>93375:Brennereiwirtschaft</t>
  </si>
  <si>
    <t>598172:Stantonbury</t>
  </si>
  <si>
    <t>103289:Cangas</t>
  </si>
  <si>
    <t>726413:Zehnerfolge</t>
  </si>
  <si>
    <t>450700:Osiris</t>
  </si>
  <si>
    <t>123071:Devotionalienhandels</t>
  </si>
  <si>
    <t>668280:Vergeschichtlichung</t>
  </si>
  <si>
    <t>3875:Abitursnoten</t>
  </si>
  <si>
    <t>155221:Entenfahrer</t>
  </si>
  <si>
    <t>570398:Signorello</t>
  </si>
  <si>
    <t>641636:Traubenschnaps</t>
  </si>
  <si>
    <t>110422:Computeranlage</t>
  </si>
  <si>
    <t>735986:Zufallsnorm</t>
  </si>
  <si>
    <t>204496:Fremdsprachenlehrers</t>
  </si>
  <si>
    <t>715530:Wiriyamu</t>
  </si>
  <si>
    <t>51061:Babyhandel</t>
  </si>
  <si>
    <t>228450:Gesetzesklausel</t>
  </si>
  <si>
    <t>562853:Selbsterkenntnis</t>
  </si>
  <si>
    <t>158111:Entwirrung</t>
  </si>
  <si>
    <t>413440:Molli</t>
  </si>
  <si>
    <t>186952:Feuerzeug</t>
  </si>
  <si>
    <t>517947:Restrukturierung</t>
  </si>
  <si>
    <t>434695:Nichtpolitiker</t>
  </si>
  <si>
    <t>248052:Hackensack</t>
  </si>
  <si>
    <t>607034:Straflager</t>
  </si>
  <si>
    <t>73530:Betastungssucht</t>
  </si>
  <si>
    <t>129750:Domkapitulare</t>
  </si>
  <si>
    <t>584274:Sperlingsbergen</t>
  </si>
  <si>
    <t>51290:Bachmannschen</t>
  </si>
  <si>
    <t>560305:Segelboot</t>
  </si>
  <si>
    <t>101163:Burse</t>
  </si>
  <si>
    <t>135287:Druon</t>
  </si>
  <si>
    <t>396570:Medock</t>
  </si>
  <si>
    <t>96841:Buchherbst</t>
  </si>
  <si>
    <t>402774:Meuser</t>
  </si>
  <si>
    <t>180546:Feldman</t>
  </si>
  <si>
    <t>281696:Immobilie</t>
  </si>
  <si>
    <t>436082:Nikolajplads</t>
  </si>
  <si>
    <t>660746:Urlaubserleben</t>
  </si>
  <si>
    <t>119721:Demon</t>
  </si>
  <si>
    <t>743358:bellum</t>
  </si>
  <si>
    <t>757344:rules</t>
  </si>
  <si>
    <t>528845:Runciman</t>
  </si>
  <si>
    <t>728846:Zells</t>
  </si>
  <si>
    <t>666348:Verdorfungsprogramm</t>
  </si>
  <si>
    <t>683301:Voggendorf</t>
  </si>
  <si>
    <t>658584:Untersuchungskommissar</t>
  </si>
  <si>
    <t>218193:Gehirnreste</t>
  </si>
  <si>
    <t>201235:Franziskanerpater</t>
  </si>
  <si>
    <t>119184:Delfinis</t>
  </si>
  <si>
    <t>416663:Morrning</t>
  </si>
  <si>
    <t>186811:Feuerwalzen</t>
  </si>
  <si>
    <t>356716:Laguiole</t>
  </si>
  <si>
    <t>55694:Bantings</t>
  </si>
  <si>
    <t>424259:Nachrichtenrevolution</t>
  </si>
  <si>
    <t>179214:Fegt</t>
  </si>
  <si>
    <t>549986:Schottenkaromuster</t>
  </si>
  <si>
    <t>49579:Autorenabsicht</t>
  </si>
  <si>
    <t>689625:Vorzugskarten</t>
  </si>
  <si>
    <t>13900:Alicen</t>
  </si>
  <si>
    <t>117053:Dauerparken</t>
  </si>
  <si>
    <t>629941:Theaterberuf</t>
  </si>
  <si>
    <t>740410:Zweiwortphase</t>
  </si>
  <si>
    <t>217900:Geheimrat</t>
  </si>
  <si>
    <t>690256:Wachhalten</t>
  </si>
  <si>
    <t>637528:Totalansichten</t>
  </si>
  <si>
    <t>493415:Punktzahl</t>
  </si>
  <si>
    <t>49150:Automobildesign</t>
  </si>
  <si>
    <t>73389:Besuchshauses</t>
  </si>
  <si>
    <t>208372:Funksignal</t>
  </si>
  <si>
    <t>305157:Kanake</t>
  </si>
  <si>
    <t>596624:Stalinistinnen</t>
  </si>
  <si>
    <t>495730:Quidproquo</t>
  </si>
  <si>
    <t>87398:Bodenhaftung</t>
  </si>
  <si>
    <t>198683:Forschungsentscheidung</t>
  </si>
  <si>
    <t>180320:Feixen</t>
  </si>
  <si>
    <t>747097:dungsmechanismus</t>
  </si>
  <si>
    <t>526260:Rosenbeet</t>
  </si>
  <si>
    <t>15806:Allverbundenheit</t>
  </si>
  <si>
    <t>470235:Pilleneinwerfdoktern</t>
  </si>
  <si>
    <t>9897:Afrikaurlauber</t>
  </si>
  <si>
    <t>527842:RudelordnungenFamilienclans</t>
  </si>
  <si>
    <t>103309:Cannae</t>
  </si>
  <si>
    <t>363646:Lebensmittelaufsicht</t>
  </si>
  <si>
    <t>289572:Inteleller</t>
  </si>
  <si>
    <t>716306:Wirtschaftsdreieck</t>
  </si>
  <si>
    <t>422190:Nabokov</t>
  </si>
  <si>
    <t>481106:Prdukte</t>
  </si>
  <si>
    <t>57700:Battaillon</t>
  </si>
  <si>
    <t>376341:Literaturkanon</t>
  </si>
  <si>
    <t>83360:Bischofskathedrale</t>
  </si>
  <si>
    <t>338983:Korrespondenzroman</t>
  </si>
  <si>
    <t>205434:Friedenseuphorie</t>
  </si>
  <si>
    <t>416850:Moscowiter</t>
  </si>
  <si>
    <t>171676:Exuser</t>
  </si>
  <si>
    <t>227777:Geselligkeitsmuffel</t>
  </si>
  <si>
    <t>578932:Sonnenwandern</t>
  </si>
  <si>
    <t>634841:Tittenhurst</t>
  </si>
  <si>
    <t>347697:Kubricks</t>
  </si>
  <si>
    <t>760238:umgliedern</t>
  </si>
  <si>
    <t>217973:Geheimtagung</t>
  </si>
  <si>
    <t>22324:Angekommenen</t>
  </si>
  <si>
    <t>143756:Einigel</t>
  </si>
  <si>
    <t>477264:Polizeistaatpraktiken</t>
  </si>
  <si>
    <t>57379:Basseterre</t>
  </si>
  <si>
    <t>41129:Aufwertungsagitation</t>
  </si>
  <si>
    <t>109786:Collegeerziehung</t>
  </si>
  <si>
    <t>615886:Suuuper</t>
  </si>
  <si>
    <t>614914:Superkonglomeraten</t>
  </si>
  <si>
    <t>747498:einerResolution</t>
  </si>
  <si>
    <t>605191:Stimmer</t>
  </si>
  <si>
    <t>508493:Regierungsstereotypen</t>
  </si>
  <si>
    <t>732999:Zinslastquote</t>
  </si>
  <si>
    <t>275387:Hormonaufnahme</t>
  </si>
  <si>
    <t>94013:Brieffaksimiles</t>
  </si>
  <si>
    <t>629531:Textmassen</t>
  </si>
  <si>
    <t>392129:Massenauftritt</t>
  </si>
  <si>
    <t>293963:Jagdboot</t>
  </si>
  <si>
    <t>247061:Gutstochter</t>
  </si>
  <si>
    <t>17361:Alternativverlage</t>
  </si>
  <si>
    <t>723205:Wunschbericht</t>
  </si>
  <si>
    <t>129013:Dokumentenband</t>
  </si>
  <si>
    <t>102511:Cadolle</t>
  </si>
  <si>
    <t>38197:Attischen</t>
  </si>
  <si>
    <t>671213:Verklungenes</t>
  </si>
  <si>
    <t>754073:milicianos</t>
  </si>
  <si>
    <t>151991:Embargoandrohung</t>
  </si>
  <si>
    <t>500289:Rationalisierungskartells</t>
  </si>
  <si>
    <t>618259:Tafelmusik</t>
  </si>
  <si>
    <t>458123:Parteiengruppierung</t>
  </si>
  <si>
    <t>213997:Gebirgsfaltungen</t>
  </si>
  <si>
    <t>634113:Tintenstrom</t>
  </si>
  <si>
    <t>504868:Rechtswende</t>
  </si>
  <si>
    <t>584776:Spezialfall</t>
  </si>
  <si>
    <t>432177:Neuaufgelesener</t>
  </si>
  <si>
    <t>193599:Fleischplatz</t>
  </si>
  <si>
    <t>97028:Buchners</t>
  </si>
  <si>
    <t>412817:Modeschneider</t>
  </si>
  <si>
    <t>64348:Beideutet</t>
  </si>
  <si>
    <t>519902:Rheinsalm</t>
  </si>
  <si>
    <t>597705:Standern</t>
  </si>
  <si>
    <t>88693:Bombennacht</t>
  </si>
  <si>
    <t>272185:Hoecherls</t>
  </si>
  <si>
    <t>470110:Pilgermahlzeiten</t>
  </si>
  <si>
    <t>69331:Berichtigungsverlangen</t>
  </si>
  <si>
    <t>444647:Ohnehaltflug</t>
  </si>
  <si>
    <t>548232:Schneeresten</t>
  </si>
  <si>
    <t>634217:Tipse</t>
  </si>
  <si>
    <t>56398:Barockmalern</t>
  </si>
  <si>
    <t>45195:Auslegerarm</t>
  </si>
  <si>
    <t>84834:Bleigrau</t>
  </si>
  <si>
    <t>743366:bemerkfnswerteste</t>
  </si>
  <si>
    <t>174461:Fahrwerte</t>
  </si>
  <si>
    <t>240064:Grabmalentwurf</t>
  </si>
  <si>
    <t>557644:Schwimmeigenschaften</t>
  </si>
  <si>
    <t>263604:Hermens</t>
  </si>
  <si>
    <t>361460:Lateinamerikaner</t>
  </si>
  <si>
    <t>185545:Festrednerjargon</t>
  </si>
  <si>
    <t>223190:Gennarino</t>
  </si>
  <si>
    <t>634371:Tischlerarbeit</t>
  </si>
  <si>
    <t>688981:Vorstellungsweise</t>
  </si>
  <si>
    <t>389972:Marktkonstellationen</t>
  </si>
  <si>
    <t>499796:Rasterkarte</t>
  </si>
  <si>
    <t>672591:Verlustvortrag</t>
  </si>
  <si>
    <t>693928:Wahrnehmungsraster</t>
  </si>
  <si>
    <t>655831:Unterbergalmen</t>
  </si>
  <si>
    <t>747770:emporrecken</t>
  </si>
  <si>
    <t>77347:Beziehungszerfall</t>
  </si>
  <si>
    <t>322260:Kleinbebenzentrum</t>
  </si>
  <si>
    <t>131063:Doppelverdiener</t>
  </si>
  <si>
    <t>113072:Cuirassiere</t>
  </si>
  <si>
    <t>135003:Druckkosten</t>
  </si>
  <si>
    <t>628738:Teufelsdamm</t>
  </si>
  <si>
    <t>303566:Kalmthout</t>
  </si>
  <si>
    <t>665455:Verbrauchertraum</t>
  </si>
  <si>
    <t>187438:Fietspaden</t>
  </si>
  <si>
    <t>266921:Hilfsprogamme</t>
  </si>
  <si>
    <t>710142:Wettbewerbsergebnis</t>
  </si>
  <si>
    <t>293565:Ittersum</t>
  </si>
  <si>
    <t>63801:Behandlungskurse</t>
  </si>
  <si>
    <t>656985:Untermann</t>
  </si>
  <si>
    <t>374725:Limoges</t>
  </si>
  <si>
    <t>435708:Niemand</t>
  </si>
  <si>
    <t>349391:Kulturreferentin</t>
  </si>
  <si>
    <t>630412:Theatermagie</t>
  </si>
  <si>
    <t>449076:Organisationsversuchen</t>
  </si>
  <si>
    <t>152429:Emisssion</t>
  </si>
  <si>
    <t>537913:Schallplattenstudio</t>
  </si>
  <si>
    <t>137588:Duschzelle</t>
  </si>
  <si>
    <t>710664:Wetterzonen</t>
  </si>
  <si>
    <t>627717:Terrorerfolge</t>
  </si>
  <si>
    <t>127444:Diskustalent</t>
  </si>
  <si>
    <t>34003:Armgelenk</t>
  </si>
  <si>
    <t>418408:Mullens</t>
  </si>
  <si>
    <t>358656:Landeszahlen</t>
  </si>
  <si>
    <t>506657:Reformperiode</t>
  </si>
  <si>
    <t>118661:Dei</t>
  </si>
  <si>
    <t>152250:Emigrationsstube</t>
  </si>
  <si>
    <t>754901:norma</t>
  </si>
  <si>
    <t>138853:Edelleib</t>
  </si>
  <si>
    <t>136656:Durchhaltewille</t>
  </si>
  <si>
    <t>703296:Wellenstrahl</t>
  </si>
  <si>
    <t>303672:Kaltfront</t>
  </si>
  <si>
    <t>697149:Wartelager</t>
  </si>
  <si>
    <t>221022:Gemeindegrenze</t>
  </si>
  <si>
    <t>599492:Staubwehe</t>
  </si>
  <si>
    <t>606545:Stoppelschnitts</t>
  </si>
  <si>
    <t>382084:Luxusfamilie</t>
  </si>
  <si>
    <t>481859:Preispuffer</t>
  </si>
  <si>
    <t>401586:Metallarm</t>
  </si>
  <si>
    <t>462347:Pelzartikel</t>
  </si>
  <si>
    <t>51916:Badetrikot</t>
  </si>
  <si>
    <t>458696:Parteimatadore</t>
  </si>
  <si>
    <t>644421:Trinkkultur</t>
  </si>
  <si>
    <t>285567:Informationskioske</t>
  </si>
  <si>
    <t>524759:Rohrwerk</t>
  </si>
  <si>
    <t>605982:Stockwerkszahl</t>
  </si>
  <si>
    <t>588209:Spitzhauses</t>
  </si>
  <si>
    <t>120932:Deponierungen</t>
  </si>
  <si>
    <t>122716:Devisenbeschaffer</t>
  </si>
  <si>
    <t>145141:Einpeitschern</t>
  </si>
  <si>
    <t>601629:Stepp</t>
  </si>
  <si>
    <t>431862:Nettolohnrente</t>
  </si>
  <si>
    <t>455404:Papierlust</t>
  </si>
  <si>
    <t>509196:Registerzugriff</t>
  </si>
  <si>
    <t>47891:Auszahlungsnetz</t>
  </si>
  <si>
    <t>358865:Landjude</t>
  </si>
  <si>
    <t>708628:Wertpapier</t>
  </si>
  <si>
    <t>674097:Vers</t>
  </si>
  <si>
    <t>334771:Konsument</t>
  </si>
  <si>
    <t>543504:Schkopau</t>
  </si>
  <si>
    <t>285816:Informationssystem</t>
  </si>
  <si>
    <t>387076:Mandat</t>
  </si>
  <si>
    <t>20748:Analytiker</t>
  </si>
  <si>
    <t>352145:Kunstverein</t>
  </si>
  <si>
    <t>632550:Tiedge</t>
  </si>
  <si>
    <t>732170:Zilks</t>
  </si>
  <si>
    <t>361184:Lassalle</t>
  </si>
  <si>
    <t>27399:Antrag</t>
  </si>
  <si>
    <t>628139:Test</t>
  </si>
  <si>
    <t>622263:Tatschuld</t>
  </si>
  <si>
    <t>130033:Donner</t>
  </si>
  <si>
    <t>91250:Brakel</t>
  </si>
  <si>
    <t>28782:Aphoristiker</t>
  </si>
  <si>
    <t>244473:Grundsatz</t>
  </si>
  <si>
    <t>624913:Teilrepublik</t>
  </si>
  <si>
    <t>530305:SS</t>
  </si>
  <si>
    <t>619375:Taille</t>
  </si>
  <si>
    <t>29351:April</t>
  </si>
  <si>
    <t>167330:Ethiopian</t>
  </si>
  <si>
    <t>620132:Tanis</t>
  </si>
  <si>
    <t>204003:Fremde</t>
  </si>
  <si>
    <t>548928:Schnieders</t>
  </si>
  <si>
    <t>114167:Dackel</t>
  </si>
  <si>
    <t>23550:Anklage</t>
  </si>
  <si>
    <t>176495:Fan</t>
  </si>
  <si>
    <t>58448:Bauernkrieg</t>
  </si>
  <si>
    <t>596608:Stalingrader</t>
  </si>
  <si>
    <t>429524:Ndebele</t>
  </si>
  <si>
    <t>115236:Dangel</t>
  </si>
  <si>
    <t>8134:Achttausender</t>
  </si>
  <si>
    <t>453214:Paddy</t>
  </si>
  <si>
    <t>648246:Twist</t>
  </si>
  <si>
    <t>44754:Auslandsinformation</t>
  </si>
  <si>
    <t>451715:Ostraka</t>
  </si>
  <si>
    <t>120109:Dene</t>
  </si>
  <si>
    <t>379780:Lucona</t>
  </si>
  <si>
    <t>8043:Achterbahn</t>
  </si>
  <si>
    <t>94314:Briest</t>
  </si>
  <si>
    <t>120012:Demoskop</t>
  </si>
  <si>
    <t>725726:Zarathustra</t>
  </si>
  <si>
    <t>394544:Maurier</t>
  </si>
  <si>
    <t>503124:Reason</t>
  </si>
  <si>
    <t>206212:Friedlaender</t>
  </si>
  <si>
    <t>608081:Strasberg</t>
  </si>
  <si>
    <t>738625:Zuteilung</t>
  </si>
  <si>
    <t>633086:Tiegenhof</t>
  </si>
  <si>
    <t>527549:Rowlands</t>
  </si>
  <si>
    <t>99520:Bundesrechnungshof</t>
  </si>
  <si>
    <t>500991:Raucherin</t>
  </si>
  <si>
    <t>387315:Manganellis</t>
  </si>
  <si>
    <t>756680:random</t>
  </si>
  <si>
    <t>282655:Imps</t>
  </si>
  <si>
    <t>23515:Anker</t>
  </si>
  <si>
    <t>96780:Buchhandel</t>
  </si>
  <si>
    <t>518582:Revermann</t>
  </si>
  <si>
    <t>136685:Durchlaucht</t>
  </si>
  <si>
    <t>672231:Verletzung</t>
  </si>
  <si>
    <t>257842:Hausschuh</t>
  </si>
  <si>
    <t>510405:Reichste</t>
  </si>
  <si>
    <t>475361:Pogorelic</t>
  </si>
  <si>
    <t>475904:Police</t>
  </si>
  <si>
    <t>10741:Agrarier</t>
  </si>
  <si>
    <t>103023:Campiello</t>
  </si>
  <si>
    <t>102180:CGB</t>
  </si>
  <si>
    <t>278509:Hurerei</t>
  </si>
  <si>
    <t>534771:Sardine</t>
  </si>
  <si>
    <t>96832:Buchheim</t>
  </si>
  <si>
    <t>181360:Feminists</t>
  </si>
  <si>
    <t>740367:Zweitwohnungsbesitzer</t>
  </si>
  <si>
    <t>477706:Poltergeist</t>
  </si>
  <si>
    <t>50463:Axt</t>
  </si>
  <si>
    <t>401570:Metallarbeiter</t>
  </si>
  <si>
    <t>702879:Weitling</t>
  </si>
  <si>
    <t>29138:Appeal</t>
  </si>
  <si>
    <t>244192:Grundlagenwissenschaften</t>
  </si>
  <si>
    <t>102590:Cahiers</t>
  </si>
  <si>
    <t>291591:Invalide</t>
  </si>
  <si>
    <t>128455:Dnjepr</t>
  </si>
  <si>
    <t>112140:Cottage</t>
  </si>
  <si>
    <t>205747:Friedenspapier</t>
  </si>
  <si>
    <t>64850:Beisitzerin</t>
  </si>
  <si>
    <t>337606:Koopmans</t>
  </si>
  <si>
    <t>140279:Ehrenlegion</t>
  </si>
  <si>
    <t>505014:Recycling</t>
  </si>
  <si>
    <t>360935:Laqueurs</t>
  </si>
  <si>
    <t>258985:Heeresbericht</t>
  </si>
  <si>
    <t>374297:Lieses</t>
  </si>
  <si>
    <t>277520:Humes</t>
  </si>
  <si>
    <t>176487:Famous</t>
  </si>
  <si>
    <t>338439:Korbmacher</t>
  </si>
  <si>
    <t>92174:Brauer</t>
  </si>
  <si>
    <t>472109:Plandisziplin</t>
  </si>
  <si>
    <t>65099:Beitragssatz</t>
  </si>
  <si>
    <t>110252:Como</t>
  </si>
  <si>
    <t>233958:Giottos</t>
  </si>
  <si>
    <t>601978:Sterilisationsgesetz</t>
  </si>
  <si>
    <t>430513:Negativsteuer</t>
  </si>
  <si>
    <t>343879:Krenz</t>
  </si>
  <si>
    <t>452812:PRON</t>
  </si>
  <si>
    <t>308469:Karriereberatung</t>
  </si>
  <si>
    <t>176646:Fangrecht</t>
  </si>
  <si>
    <t>264476:Herrscher</t>
  </si>
  <si>
    <t>168579:Evans</t>
  </si>
  <si>
    <t>531717:Saharauis</t>
  </si>
  <si>
    <t>436356:Nirwana</t>
  </si>
  <si>
    <t>590558:Sprachregelung</t>
  </si>
  <si>
    <t>402824:Meyerbeer</t>
  </si>
  <si>
    <t>388008:Mantegnas</t>
  </si>
  <si>
    <t>449246:Orgasmus</t>
  </si>
  <si>
    <t>297008:Joens</t>
  </si>
  <si>
    <t>719212:Wohlfahrtsausschuss</t>
  </si>
  <si>
    <t>237361:Gmelin</t>
  </si>
  <si>
    <t>327388:Kohleabbau</t>
  </si>
  <si>
    <t>490849:Provinzial</t>
  </si>
  <si>
    <t>329525:Kolwezi</t>
  </si>
  <si>
    <t>307979:Karlistenkrieg</t>
  </si>
  <si>
    <t>33926:Armenfriedhof</t>
  </si>
  <si>
    <t>699004:Waughs</t>
  </si>
  <si>
    <t>452224:Ovarialkarzinom</t>
  </si>
  <si>
    <t>60383:Bayernbund</t>
  </si>
  <si>
    <t>575214:Soaps</t>
  </si>
  <si>
    <t>711606:Widerstandskoalition</t>
  </si>
  <si>
    <t>729920:Zentralsekretariat</t>
  </si>
  <si>
    <t>180437:Feldforscher</t>
  </si>
  <si>
    <t>96559:Buchdrucker</t>
  </si>
  <si>
    <t>281521:Imitationsverbot</t>
  </si>
  <si>
    <t>641520:Trappenkamp</t>
  </si>
  <si>
    <t>548969:Schnitkers</t>
  </si>
  <si>
    <t>500131:Rathore</t>
  </si>
  <si>
    <t>381353:Lung</t>
  </si>
  <si>
    <t>583069:Sparziel</t>
  </si>
  <si>
    <t>385792:Malediver</t>
  </si>
  <si>
    <t>628071:Tervuren</t>
  </si>
  <si>
    <t>515991:Reparation</t>
  </si>
  <si>
    <t>78570:Bierbar</t>
  </si>
  <si>
    <t>475387:Poher</t>
  </si>
  <si>
    <t>475183:Podlaha</t>
  </si>
  <si>
    <t>376782:Litton</t>
  </si>
  <si>
    <t>355919:Ladders</t>
  </si>
  <si>
    <t>109608:Cohens</t>
  </si>
  <si>
    <t>536080:Saulgau</t>
  </si>
  <si>
    <t>734915:Zoni</t>
  </si>
  <si>
    <t>513990:Relax</t>
  </si>
  <si>
    <t>260875:Heimpflegekosten</t>
  </si>
  <si>
    <t>455684:Pappdeckelchen</t>
  </si>
  <si>
    <t>465780:Pfefferminz</t>
  </si>
  <si>
    <t>225357:Gesamtkapitulation</t>
  </si>
  <si>
    <t>369884:Lern</t>
  </si>
  <si>
    <t>526114:Ronnenberger</t>
  </si>
  <si>
    <t>619400:Tailor</t>
  </si>
  <si>
    <t>42845:Ausdrucksehrgeiz</t>
  </si>
  <si>
    <t>979:AIG</t>
  </si>
  <si>
    <t>698146:Wasserpapst</t>
  </si>
  <si>
    <t>582705:Sparkassenschulen</t>
  </si>
  <si>
    <t>610166:Stromschiene</t>
  </si>
  <si>
    <t>337415:Koog</t>
  </si>
  <si>
    <t>107642:Chorbube</t>
  </si>
  <si>
    <t>338123:Kopierer</t>
  </si>
  <si>
    <t>136284:Dupeyroux</t>
  </si>
  <si>
    <t>508313:Regierungspapier</t>
  </si>
  <si>
    <t>51481:Backstag</t>
  </si>
  <si>
    <t>324706:Klubfreunden</t>
  </si>
  <si>
    <t>514402:Remmler</t>
  </si>
  <si>
    <t>454389:Pannenbecker</t>
  </si>
  <si>
    <t>134211:Droese</t>
  </si>
  <si>
    <t>228095:Gesellschaftspolitik</t>
  </si>
  <si>
    <t>299373:Julier</t>
  </si>
  <si>
    <t>640938:Transmarin</t>
  </si>
  <si>
    <t>453757:Palazzone</t>
  </si>
  <si>
    <t>530248:SNP</t>
  </si>
  <si>
    <t>148070:Eipperle</t>
  </si>
  <si>
    <t>483582:Prigge</t>
  </si>
  <si>
    <t>262493:Henschels</t>
  </si>
  <si>
    <t>295548:Jangtsekiang</t>
  </si>
  <si>
    <t>96319:Bruxelles</t>
  </si>
  <si>
    <t>685403:Volltrunkenheit</t>
  </si>
  <si>
    <t>482495:Presnitz</t>
  </si>
  <si>
    <t>258217:Hautgift</t>
  </si>
  <si>
    <t>543214:Schindelmann</t>
  </si>
  <si>
    <t>531026:Sachgerechtigkeit</t>
  </si>
  <si>
    <t>579804:Southern</t>
  </si>
  <si>
    <t>93049:Breitscheidplatz</t>
  </si>
  <si>
    <t>457812:Parteiarbeiter</t>
  </si>
  <si>
    <t>712271:Wiedererteilung</t>
  </si>
  <si>
    <t>598459:Starlet</t>
  </si>
  <si>
    <t>596488:Stahlwerk</t>
  </si>
  <si>
    <t>526020:Rommerskirchen</t>
  </si>
  <si>
    <t>287300:Innenwand</t>
  </si>
  <si>
    <t>85229:Blinddarmreizung</t>
  </si>
  <si>
    <t>422603:Nachbau</t>
  </si>
  <si>
    <t>417057:Mossack</t>
  </si>
  <si>
    <t>51269:Bachhaus</t>
  </si>
  <si>
    <t>59393:Baumleben</t>
  </si>
  <si>
    <t>493834:Puszta</t>
  </si>
  <si>
    <t>76693:Bewerberquote</t>
  </si>
  <si>
    <t>30116:Arbeiterrevolte</t>
  </si>
  <si>
    <t>209183:Futterkorn</t>
  </si>
  <si>
    <t>111794:Corbeau</t>
  </si>
  <si>
    <t>65378:Bekennens</t>
  </si>
  <si>
    <t>28657:Apfelgeschmack</t>
  </si>
  <si>
    <t>438301:Normalkindergarten</t>
  </si>
  <si>
    <t>29571:Arabei</t>
  </si>
  <si>
    <t>451344:Ostertor</t>
  </si>
  <si>
    <t>84730:Bleiben</t>
  </si>
  <si>
    <t>78505:Bienenstaat</t>
  </si>
  <si>
    <t>702565:Weiterbildungsanspruch</t>
  </si>
  <si>
    <t>688222:Vorschriftenstromes</t>
  </si>
  <si>
    <t>652914:Unbestimmtem</t>
  </si>
  <si>
    <t>366128:Lehrerprobleme</t>
  </si>
  <si>
    <t>203180:Freisehners</t>
  </si>
  <si>
    <t>364295:Lebensverfehlung</t>
  </si>
  <si>
    <t>315918:Kilodosen</t>
  </si>
  <si>
    <t>633758:Tigerberg</t>
  </si>
  <si>
    <t>589712:Spottvers</t>
  </si>
  <si>
    <t>189600:Finanzierungsillusion</t>
  </si>
  <si>
    <t>40100:Aufs</t>
  </si>
  <si>
    <t>576075:Soldbuch</t>
  </si>
  <si>
    <t>600060:Stehkragen</t>
  </si>
  <si>
    <t>647975:Turnverein</t>
  </si>
  <si>
    <t>550246:Schraubenzieher</t>
  </si>
  <si>
    <t>282660:Impulserhaltungssatz</t>
  </si>
  <si>
    <t>609445:Strichlein</t>
  </si>
  <si>
    <t>744866:controls</t>
  </si>
  <si>
    <t>485511:Problemerhellungen</t>
  </si>
  <si>
    <t>208982:Fusionskontrolleur</t>
  </si>
  <si>
    <t>149037:Eisingas</t>
  </si>
  <si>
    <t>310867:Katastrophenschutzschule</t>
  </si>
  <si>
    <t>86381:Blumenwiese</t>
  </si>
  <si>
    <t>369972:Lernerfolgskontrolle</t>
  </si>
  <si>
    <t>700600:Wehrstrafjustiz</t>
  </si>
  <si>
    <t>572058:Sinuswelle</t>
  </si>
  <si>
    <t>91195:Bragin</t>
  </si>
  <si>
    <t>48005:Autist</t>
  </si>
  <si>
    <t>412945:Modicks</t>
  </si>
  <si>
    <t>314893:Kettenhund</t>
  </si>
  <si>
    <t>693876:Wahrnehmungsfreude</t>
  </si>
  <si>
    <t>44202:Ausgliederung</t>
  </si>
  <si>
    <t>229295:Gespritzten</t>
  </si>
  <si>
    <t>197230:Fonatur</t>
  </si>
  <si>
    <t>538815:Schatzausgrabung</t>
  </si>
  <si>
    <t>552099:Schuchmanns</t>
  </si>
  <si>
    <t>360449:Langstreckenflotte</t>
  </si>
  <si>
    <t>662461:Vagant</t>
  </si>
  <si>
    <t>501160:Rauchspur</t>
  </si>
  <si>
    <t>723898:Wyrd</t>
  </si>
  <si>
    <t>330067:Kommandowirtschaft</t>
  </si>
  <si>
    <t>744570:clemente</t>
  </si>
  <si>
    <t>614504:Superabgabe</t>
  </si>
  <si>
    <t>202007:Frauenstrafanstalt</t>
  </si>
  <si>
    <t>695069:Wallner</t>
  </si>
  <si>
    <t>284135:Industriekombinat</t>
  </si>
  <si>
    <t>737538:Zurichtung</t>
  </si>
  <si>
    <t>42587:Ausbildungsverhandlungen</t>
  </si>
  <si>
    <t>745059:ct</t>
  </si>
  <si>
    <t>121320:Desai</t>
  </si>
  <si>
    <t>621890:Task</t>
  </si>
  <si>
    <t>6784:Abteilungsleiterassistenten</t>
  </si>
  <si>
    <t>337887:Kopfjagden</t>
  </si>
  <si>
    <t>94633:Broadstairs</t>
  </si>
  <si>
    <t>482057:Preisstifter</t>
  </si>
  <si>
    <t>606443:Stolzalpe</t>
  </si>
  <si>
    <t>699017:Waving</t>
  </si>
  <si>
    <t>463325:Periodeneinkommens</t>
  </si>
  <si>
    <t>209816:Gahl</t>
  </si>
  <si>
    <t>119482:Demiurg</t>
  </si>
  <si>
    <t>237213:Gluckhenne</t>
  </si>
  <si>
    <t>537343:Schadwagenausgleich</t>
  </si>
  <si>
    <t>8595:Adelsfronde</t>
  </si>
  <si>
    <t>207959:Fundamentalkonflikte</t>
  </si>
  <si>
    <t>310400:Katalane</t>
  </si>
  <si>
    <t>719436:Wohlsein</t>
  </si>
  <si>
    <t>96031:Brutalchemie</t>
  </si>
  <si>
    <t>617444:Szenerie</t>
  </si>
  <si>
    <t>100883:Burgfriedenspolitik</t>
  </si>
  <si>
    <t>244728:Grundspur</t>
  </si>
  <si>
    <t>643633:Triathleten</t>
  </si>
  <si>
    <t>736494:Zugwaggon</t>
  </si>
  <si>
    <t>478648:Pornographiereport</t>
  </si>
  <si>
    <t>589681:Spottgeburt</t>
  </si>
  <si>
    <t>211650:Gartenbauverlag</t>
  </si>
  <si>
    <t>243604:Grummans</t>
  </si>
  <si>
    <t>223488:Gentie</t>
  </si>
  <si>
    <t>267159:Himbeerranke</t>
  </si>
  <si>
    <t>541495:Schicksalslinien</t>
  </si>
  <si>
    <t>215806:Gefangenenmitverantwortung</t>
  </si>
  <si>
    <t>257925:Hausstatistik</t>
  </si>
  <si>
    <t>634517:Tisenhof</t>
  </si>
  <si>
    <t>17295:Alternativpolitik</t>
  </si>
  <si>
    <t>648864:Uebe</t>
  </si>
  <si>
    <t>248022:Hackbeil</t>
  </si>
  <si>
    <t>136152:Dunkelland</t>
  </si>
  <si>
    <t>586258:Spiellied</t>
  </si>
  <si>
    <t>648919:Uferbank</t>
  </si>
  <si>
    <t>364562:Leberwurstsorte</t>
  </si>
  <si>
    <t>291567:Intuition</t>
  </si>
  <si>
    <t>375756:Lipstick</t>
  </si>
  <si>
    <t>431513:Nervenrisse</t>
  </si>
  <si>
    <t>191060:Firmenlied</t>
  </si>
  <si>
    <t>750083:grummet</t>
  </si>
  <si>
    <t>619122:Tageszeitungsproduktion</t>
  </si>
  <si>
    <t>211013:Ganztagesklasse</t>
  </si>
  <si>
    <t>467029:Pflegestation</t>
  </si>
  <si>
    <t>348819:Kulturfabriken</t>
  </si>
  <si>
    <t>673737:Verpackungsschaumstoff</t>
  </si>
  <si>
    <t>29149:Appelfeld</t>
  </si>
  <si>
    <t>623124:Taxiologie</t>
  </si>
  <si>
    <t>434018:Nichtanthroposophen</t>
  </si>
  <si>
    <t>359547:Landstreicher</t>
  </si>
  <si>
    <t>417974:Mouvement</t>
  </si>
  <si>
    <t>245060:Grunwalds</t>
  </si>
  <si>
    <t>61752:Bedeutungselemente</t>
  </si>
  <si>
    <t>425296:Nachwippen</t>
  </si>
  <si>
    <t>220859:Gemalten</t>
  </si>
  <si>
    <t>593980:Stabsaufgaben</t>
  </si>
  <si>
    <t>262008:Hellige</t>
  </si>
  <si>
    <t>544086:Schlafzimmerbalkon</t>
  </si>
  <si>
    <t>121911:Detailregelung</t>
  </si>
  <si>
    <t>381640:Lustfeindlichkeit</t>
  </si>
  <si>
    <t>388015:Mantelaufschlag</t>
  </si>
  <si>
    <t>523696:Roadshow</t>
  </si>
  <si>
    <t>758776:spomina</t>
  </si>
  <si>
    <t>446482:Operettenwelt</t>
  </si>
  <si>
    <t>678281:Vertriebszulassungen</t>
  </si>
  <si>
    <t>521840:Riesensachen</t>
  </si>
  <si>
    <t>288173:Inselreich</t>
  </si>
  <si>
    <t>103212:Canakkala</t>
  </si>
  <si>
    <t>649449:Ulrichsplatz</t>
  </si>
  <si>
    <t>300394:Jurorenaufgabe</t>
  </si>
  <si>
    <t>15447:Alltagserinnerung</t>
  </si>
  <si>
    <t>393037:Massenwirkung</t>
  </si>
  <si>
    <t>685060:Volleyballnetz</t>
  </si>
  <si>
    <t>352039:Kunststreben</t>
  </si>
  <si>
    <t>666322:Verdiossen</t>
  </si>
  <si>
    <t>364570:Lebetempodrom</t>
  </si>
  <si>
    <t>292247:Investivmittel</t>
  </si>
  <si>
    <t>604436:Stiftungswerk</t>
  </si>
  <si>
    <t>307010:Kapitalmehrheiten</t>
  </si>
  <si>
    <t>125813:Dillingen</t>
  </si>
  <si>
    <t>606786:Stradivari</t>
  </si>
  <si>
    <t>59970:Bausparzwischenkredite</t>
  </si>
  <si>
    <t>581936:Spaltpilz</t>
  </si>
  <si>
    <t>606667:Stornierungswelle</t>
  </si>
  <si>
    <t>507625:Regiegierungszeit</t>
  </si>
  <si>
    <t>631425:Theorienverwerter</t>
  </si>
  <si>
    <t>164480:Erstbieters</t>
  </si>
  <si>
    <t>384168:Magazinbericht</t>
  </si>
  <si>
    <t>171565:Extrembefunde</t>
  </si>
  <si>
    <t>756595:quiescit</t>
  </si>
  <si>
    <t>634173:Tippelpfaden</t>
  </si>
  <si>
    <t>352113:Kunstturnen</t>
  </si>
  <si>
    <t>4766:Absagebriefes</t>
  </si>
  <si>
    <t>681594:Vierwochenfrist</t>
  </si>
  <si>
    <t>460147:Passagierschiffsverkehr</t>
  </si>
  <si>
    <t>671396:Verlagsbereichen</t>
  </si>
  <si>
    <t>582441:Spareinlagenzuwachs</t>
  </si>
  <si>
    <t>386879:Managergeneration</t>
  </si>
  <si>
    <t>468083:Phaselus</t>
  </si>
  <si>
    <t>182677:Fernheizanlage</t>
  </si>
  <si>
    <t>416774:Mosaiksammlung</t>
  </si>
  <si>
    <t>163348:Erotische</t>
  </si>
  <si>
    <t>500815:Raubkopie</t>
  </si>
  <si>
    <t>201260:Franzosenhass</t>
  </si>
  <si>
    <t>133435:Dreimillionenstadt</t>
  </si>
  <si>
    <t>743013:aux</t>
  </si>
  <si>
    <t>546564:Schmer</t>
  </si>
  <si>
    <t>396184:Medikamentenschrank</t>
  </si>
  <si>
    <t>22279:Angedenken</t>
  </si>
  <si>
    <t>695330:Wamani</t>
  </si>
  <si>
    <t>157327:Entstehungsprozess</t>
  </si>
  <si>
    <t>273896:Holzforscher</t>
  </si>
  <si>
    <t>523950:Roche</t>
  </si>
  <si>
    <t>54423:Banckauffrau</t>
  </si>
  <si>
    <t>232625:Gewinnstrategie</t>
  </si>
  <si>
    <t>22454:Angenehmere</t>
  </si>
  <si>
    <t>526659:Rotanteil</t>
  </si>
  <si>
    <t>280327:Ideenverarbeitung</t>
  </si>
  <si>
    <t>706447:Werbebeauftragter</t>
  </si>
  <si>
    <t>671945:Verlegenheitsregierung</t>
  </si>
  <si>
    <t>175887:Familienklatsch</t>
  </si>
  <si>
    <t>523679:Rlssenlastkraftwerk</t>
  </si>
  <si>
    <t>577:42mal</t>
  </si>
  <si>
    <t>491851:Psittakosis</t>
  </si>
  <si>
    <t>648741:Uberlebenden</t>
  </si>
  <si>
    <t>427586:Nationalfossil</t>
  </si>
  <si>
    <t>552073:Schubreserve</t>
  </si>
  <si>
    <t>583602:Speisegewohnheiten</t>
  </si>
  <si>
    <t>682860:Vliswurden</t>
  </si>
  <si>
    <t>75086:Betriebstherapeuten</t>
  </si>
  <si>
    <t>599976:Stegreifgeschichte</t>
  </si>
  <si>
    <t>679665:Verwirtschaftlichung</t>
  </si>
  <si>
    <t>371594:Libanongebirges</t>
  </si>
  <si>
    <t>82708:Biochemikerin</t>
  </si>
  <si>
    <t>721607:Wolzogen</t>
  </si>
  <si>
    <t>201234:Franziskanerorden</t>
  </si>
  <si>
    <t>657625:Unternehmerohren</t>
  </si>
  <si>
    <t>376362:Literaturkontrolleure</t>
  </si>
  <si>
    <t>74312:Betrachtsperiode</t>
  </si>
  <si>
    <t>536019:Saugfische</t>
  </si>
  <si>
    <t>348770:Kultureinheit</t>
  </si>
  <si>
    <t>583286:Specksack</t>
  </si>
  <si>
    <t>161002:Erfolgsstation</t>
  </si>
  <si>
    <t>444825:Ohrwurmmusik</t>
  </si>
  <si>
    <t>226314:Geschenkausgabe</t>
  </si>
  <si>
    <t>350557:Kunstdiktat</t>
  </si>
  <si>
    <t>556088:Schwebewesen</t>
  </si>
  <si>
    <t>752916:laquuntur</t>
  </si>
  <si>
    <t>416846:Moscone</t>
  </si>
  <si>
    <t>463523:Perlonstrumpfes</t>
  </si>
  <si>
    <t>151477:Elstertor</t>
  </si>
  <si>
    <t>128463:Dnjepropretowsk</t>
  </si>
  <si>
    <t>507018:Regelbefehle</t>
  </si>
  <si>
    <t>123998:Dichterberg</t>
  </si>
  <si>
    <t>318600:Kirchenapsis</t>
  </si>
  <si>
    <t>502856:Realisationsversuche</t>
  </si>
  <si>
    <t>367216:Leichtbeton</t>
  </si>
  <si>
    <t>654749:Unititeressiertheit</t>
  </si>
  <si>
    <t>439767:Notstandssitzungen</t>
  </si>
  <si>
    <t>678141:Vertriebsbewilligung</t>
  </si>
  <si>
    <t>602280:Sternkinder</t>
  </si>
  <si>
    <t>527996:Ruf</t>
  </si>
  <si>
    <t>698351:Wasserspeier</t>
  </si>
  <si>
    <t>227662:Geschwisterkind</t>
  </si>
  <si>
    <t>594524:Stadtdialektes</t>
  </si>
  <si>
    <t>755265:oratores</t>
  </si>
  <si>
    <t>89929:Borrachudos</t>
  </si>
  <si>
    <t>216103:Gefrierfleischlifts</t>
  </si>
  <si>
    <t>396412:Medizinergrenze</t>
  </si>
  <si>
    <t>745363:dara</t>
  </si>
  <si>
    <t>736822:Zukunftsmusik</t>
  </si>
  <si>
    <t>701699:Weinanbaugebietes</t>
  </si>
  <si>
    <t>224007:Gerechte</t>
  </si>
  <si>
    <t>24787:Anpassungsbestimmungen</t>
  </si>
  <si>
    <t>128742:Doktoraladresse</t>
  </si>
  <si>
    <t>290811:Interpolieren</t>
  </si>
  <si>
    <t>286572:Initiativgruppentreffen</t>
  </si>
  <si>
    <t>500021:Rathauskellern</t>
  </si>
  <si>
    <t>47472:Auswahlprozess</t>
  </si>
  <si>
    <t>501675:Rauminnere</t>
  </si>
  <si>
    <t>615034:Supermarkt</t>
  </si>
  <si>
    <t>129879:Donauinsel</t>
  </si>
  <si>
    <t>260658:Heimcomputer</t>
  </si>
  <si>
    <t>721043:Wolfsmann</t>
  </si>
  <si>
    <t>382673:MAD</t>
  </si>
  <si>
    <t>32929:Archiv</t>
  </si>
  <si>
    <t>631758:Therme</t>
  </si>
  <si>
    <t>312547:Keating</t>
  </si>
  <si>
    <t>83301:Bisbee</t>
  </si>
  <si>
    <t>124228:Dichtung</t>
  </si>
  <si>
    <t>756203:ppb</t>
  </si>
  <si>
    <t>704659:Weltmacht</t>
  </si>
  <si>
    <t>41267:Aufzeichnung</t>
  </si>
  <si>
    <t>107005:Chilehaus</t>
  </si>
  <si>
    <t>496106:RHOFER</t>
  </si>
  <si>
    <t>725171:Zahlungsverkehr</t>
  </si>
  <si>
    <t>507232:Regen</t>
  </si>
  <si>
    <t>402595:Metternich</t>
  </si>
  <si>
    <t>601543:Stenogramm</t>
  </si>
  <si>
    <t>462344:Pelz</t>
  </si>
  <si>
    <t>596663:Stall</t>
  </si>
  <si>
    <t>499853:Rat</t>
  </si>
  <si>
    <t>209481:GGT</t>
  </si>
  <si>
    <t>104148:Castorps</t>
  </si>
  <si>
    <t>381356:Lungauer</t>
  </si>
  <si>
    <t>452876:Paar</t>
  </si>
  <si>
    <t>291236:Interview</t>
  </si>
  <si>
    <t>178168:Fassade</t>
  </si>
  <si>
    <t>518574:Reverend</t>
  </si>
  <si>
    <t>581902:Spalter</t>
  </si>
  <si>
    <t>951:AFS</t>
  </si>
  <si>
    <t>367782:Leine</t>
  </si>
  <si>
    <t>404433:Milchprodukt</t>
  </si>
  <si>
    <t>621601:Tartagal</t>
  </si>
  <si>
    <t>165118:Erwachsene</t>
  </si>
  <si>
    <t>207070:Frontstaat</t>
  </si>
  <si>
    <t>478129:Ponte</t>
  </si>
  <si>
    <t>169881:Expander</t>
  </si>
  <si>
    <t>466702:Pflanzenschutz</t>
  </si>
  <si>
    <t>50694:BEG</t>
  </si>
  <si>
    <t>654919:Universum</t>
  </si>
  <si>
    <t>715970:Wirsching</t>
  </si>
  <si>
    <t>520337:Ribonuklease</t>
  </si>
  <si>
    <t>56706:Barter</t>
  </si>
  <si>
    <t>522766:Ringier</t>
  </si>
  <si>
    <t>375636:Lipoproteine</t>
  </si>
  <si>
    <t>94240:Brieftaube</t>
  </si>
  <si>
    <t>173725:Fahrdienstleiter</t>
  </si>
  <si>
    <t>14579:Allensbach</t>
  </si>
  <si>
    <t>104560:Centers</t>
  </si>
  <si>
    <t>262501:Henschler</t>
  </si>
  <si>
    <t>536439:Scalfari</t>
  </si>
  <si>
    <t>71854:Besessenheit</t>
  </si>
  <si>
    <t>222447:Generalkonsulat</t>
  </si>
  <si>
    <t>707745:Werksarzt</t>
  </si>
  <si>
    <t>759499:temporum</t>
  </si>
  <si>
    <t>102087:CCH</t>
  </si>
  <si>
    <t>398786:Mekong</t>
  </si>
  <si>
    <t>479944:Postministerium</t>
  </si>
  <si>
    <t>239693:Gottschlich</t>
  </si>
  <si>
    <t>441388:Nymphenburg</t>
  </si>
  <si>
    <t>210001:Galdikas</t>
  </si>
  <si>
    <t>171926:FNLA</t>
  </si>
  <si>
    <t>592452:Staatsarchiv</t>
  </si>
  <si>
    <t>461284:Paucker</t>
  </si>
  <si>
    <t>9780:Aflatoxine</t>
  </si>
  <si>
    <t>33604:Armatrading</t>
  </si>
  <si>
    <t>103784:Carnivora</t>
  </si>
  <si>
    <t>402612:Mettinger</t>
  </si>
  <si>
    <t>443618:Occon</t>
  </si>
  <si>
    <t>558034:Schwungrad</t>
  </si>
  <si>
    <t>327419:Kohlebenzin</t>
  </si>
  <si>
    <t>417933:Mount</t>
  </si>
  <si>
    <t>646722:Tucher</t>
  </si>
  <si>
    <t>653520:Unfallrettung</t>
  </si>
  <si>
    <t>678858:Verwaltungsmonopol</t>
  </si>
  <si>
    <t>82311:Bindseil</t>
  </si>
  <si>
    <t>579817:Soutter</t>
  </si>
  <si>
    <t>729664:Zentralblatt</t>
  </si>
  <si>
    <t>697039:Warnstreik</t>
  </si>
  <si>
    <t>111674:Coober</t>
  </si>
  <si>
    <t>689811:Vp</t>
  </si>
  <si>
    <t>721864:Worringer</t>
  </si>
  <si>
    <t>640400:Tram</t>
  </si>
  <si>
    <t>142433:Einert</t>
  </si>
  <si>
    <t>88126:Bohner</t>
  </si>
  <si>
    <t>482060:Preisstop</t>
  </si>
  <si>
    <t>68143:Bergander</t>
  </si>
  <si>
    <t>482381:Premierministerin</t>
  </si>
  <si>
    <t>252825:Hanfstaengl</t>
  </si>
  <si>
    <t>239250:Gorton</t>
  </si>
  <si>
    <t>474531:Plessner</t>
  </si>
  <si>
    <t>471887:Plains</t>
  </si>
  <si>
    <t>57698:Batt</t>
  </si>
  <si>
    <t>540626:Scheinzwitter</t>
  </si>
  <si>
    <t>626813:Tennengau</t>
  </si>
  <si>
    <t>564658:Senatsdirektor</t>
  </si>
  <si>
    <t>515490:Rentenformel</t>
  </si>
  <si>
    <t>126927:Dische</t>
  </si>
  <si>
    <t>178743:Fax</t>
  </si>
  <si>
    <t>192973:Flapanzer</t>
  </si>
  <si>
    <t>554235:Schuluntersuchung</t>
  </si>
  <si>
    <t>495624:Querulant</t>
  </si>
  <si>
    <t>451045:Ostdienst</t>
  </si>
  <si>
    <t>518982:Revolutionsgericht</t>
  </si>
  <si>
    <t>111836:Cordobas</t>
  </si>
  <si>
    <t>240560:Grandier</t>
  </si>
  <si>
    <t>698801:Watanabes</t>
  </si>
  <si>
    <t>548572:Schnellbahntrasse</t>
  </si>
  <si>
    <t>394991:McAuliffe</t>
  </si>
  <si>
    <t>338937:Korrelationskoeffizienten</t>
  </si>
  <si>
    <t>89823:Borgheses</t>
  </si>
  <si>
    <t>275681:Horrobin</t>
  </si>
  <si>
    <t>526905:Rothschildschen</t>
  </si>
  <si>
    <t>619436:Taiwanese</t>
  </si>
  <si>
    <t>1313:Abaco</t>
  </si>
  <si>
    <t>129865:Donaueschinger</t>
  </si>
  <si>
    <t>371543:LfU</t>
  </si>
  <si>
    <t>411815:Mobutus</t>
  </si>
  <si>
    <t>111400:Contact</t>
  </si>
  <si>
    <t>431276:Neoromantiker</t>
  </si>
  <si>
    <t>429142:Navajos</t>
  </si>
  <si>
    <t>83984:Blasche</t>
  </si>
  <si>
    <t>207487:Frunse</t>
  </si>
  <si>
    <t>519277:Revoluzzers</t>
  </si>
  <si>
    <t>503116:Reap</t>
  </si>
  <si>
    <t>111507:Contergankinder</t>
  </si>
  <si>
    <t>267225:Himmelhoch</t>
  </si>
  <si>
    <t>556406:Schweikart</t>
  </si>
  <si>
    <t>101907:Buttlar</t>
  </si>
  <si>
    <t>382650:Lytton</t>
  </si>
  <si>
    <t>601155:Stellenbeschreibungen</t>
  </si>
  <si>
    <t>103799:Carolinum</t>
  </si>
  <si>
    <t>387401:Mangelwirtschaft</t>
  </si>
  <si>
    <t>615604:Suppliers</t>
  </si>
  <si>
    <t>640368:Traktorfahrer</t>
  </si>
  <si>
    <t>604343:Stiftungsfinanzierung</t>
  </si>
  <si>
    <t>545415:Schlettes</t>
  </si>
  <si>
    <t>511351:Reinstallierung</t>
  </si>
  <si>
    <t>313695:Kerbala</t>
  </si>
  <si>
    <t>220837:Gema</t>
  </si>
  <si>
    <t>665765:Verbreiterung</t>
  </si>
  <si>
    <t>361670:Latz</t>
  </si>
  <si>
    <t>174866:Falafel</t>
  </si>
  <si>
    <t>461962:Pebereau</t>
  </si>
  <si>
    <t>56308:Barockarchitektur</t>
  </si>
  <si>
    <t>652454:Umzugsgut</t>
  </si>
  <si>
    <t>186008:Festzelt</t>
  </si>
  <si>
    <t>119190:Delgado</t>
  </si>
  <si>
    <t>224006:Gerecht</t>
  </si>
  <si>
    <t>652284:Umwelttoxikologie</t>
  </si>
  <si>
    <t>302055:Kaemmerer</t>
  </si>
  <si>
    <t>109757:Collar</t>
  </si>
  <si>
    <t>9675:Affentheater</t>
  </si>
  <si>
    <t>17094:Altenstadt</t>
  </si>
  <si>
    <t>434081:Nichtbadewannenbesitzer</t>
  </si>
  <si>
    <t>56554:Barras</t>
  </si>
  <si>
    <t>491506:Prunkpforte</t>
  </si>
  <si>
    <t>643756:Trickfilmfolien</t>
  </si>
  <si>
    <t>623758:Technostruktur</t>
  </si>
  <si>
    <t>324119:Klink</t>
  </si>
  <si>
    <t>464966:Peterson</t>
  </si>
  <si>
    <t>40311:Aufsichtsbeamtin</t>
  </si>
  <si>
    <t>308958:Kartenbestellung</t>
  </si>
  <si>
    <t>50392:Avon</t>
  </si>
  <si>
    <t>56134:Bargfeld</t>
  </si>
  <si>
    <t>50212:Avalle</t>
  </si>
  <si>
    <t>273629:Holub</t>
  </si>
  <si>
    <t>514860:Rennie</t>
  </si>
  <si>
    <t>726933:Zeigefinger</t>
  </si>
  <si>
    <t>619668:Talenttest</t>
  </si>
  <si>
    <t>156231:Entpolitisierung</t>
  </si>
  <si>
    <t>168630:Evers</t>
  </si>
  <si>
    <t>639822:Trafalgar</t>
  </si>
  <si>
    <t>270603:Hochlauf</t>
  </si>
  <si>
    <t>287498:Innovationsniveau</t>
  </si>
  <si>
    <t>469125:Photopapier</t>
  </si>
  <si>
    <t>740520:Zwerger</t>
  </si>
  <si>
    <t>511496:Reisearbeiten</t>
  </si>
  <si>
    <t>442207:Oberland</t>
  </si>
  <si>
    <t>648546:UDPE</t>
  </si>
  <si>
    <t>670687:Verkehrsministerin</t>
  </si>
  <si>
    <t>301400:Kabermann</t>
  </si>
  <si>
    <t>435892:Nietenhose</t>
  </si>
  <si>
    <t>31124:Arbeitsinsel</t>
  </si>
  <si>
    <t>112333:Couscous</t>
  </si>
  <si>
    <t>430918:Nekrotzar</t>
  </si>
  <si>
    <t>358925:Landkommune</t>
  </si>
  <si>
    <t>112259:Countries</t>
  </si>
  <si>
    <t>383700:Machtstruktur</t>
  </si>
  <si>
    <t>612271:Stukenbroks</t>
  </si>
  <si>
    <t>14249:Alkor</t>
  </si>
  <si>
    <t>758455:skin</t>
  </si>
  <si>
    <t>648084:Tutanden</t>
  </si>
  <si>
    <t>415275:Montfort</t>
  </si>
  <si>
    <t>114965:Dampferfahrt</t>
  </si>
  <si>
    <t>322339:Kleineigentum</t>
  </si>
  <si>
    <t>687926:Vorprodukte</t>
  </si>
  <si>
    <t>344309:Kreuztempel</t>
  </si>
  <si>
    <t>242832:Grimm</t>
  </si>
  <si>
    <t>142333:Eindenkens</t>
  </si>
  <si>
    <t>17012:Altenheim</t>
  </si>
  <si>
    <t>364383:Lebenswahre</t>
  </si>
  <si>
    <t>410913:Mittelstandskreise</t>
  </si>
  <si>
    <t>168393:Eurovisionssendung</t>
  </si>
  <si>
    <t>313414:Kennertum</t>
  </si>
  <si>
    <t>266402:Hiergeist</t>
  </si>
  <si>
    <t>284621:Ineffizienzen</t>
  </si>
  <si>
    <t>738302:Zuschauerschaft</t>
  </si>
  <si>
    <t>496010:Quotenreisen</t>
  </si>
  <si>
    <t>5073:Abscheus</t>
  </si>
  <si>
    <t>7907:Achilleis</t>
  </si>
  <si>
    <t>689564:Vorzelt</t>
  </si>
  <si>
    <t>354881:Kyosai</t>
  </si>
  <si>
    <t>7767:Acarbose</t>
  </si>
  <si>
    <t>724871:Zahlenschlosses</t>
  </si>
  <si>
    <t>754000:metaphysicum</t>
  </si>
  <si>
    <t>486717:Produktwahrnehmung</t>
  </si>
  <si>
    <t>112755:Cripps</t>
  </si>
  <si>
    <t>620248:Tankgewichts</t>
  </si>
  <si>
    <t>705124:Weltraumblitz</t>
  </si>
  <si>
    <t>293903:Jaensch</t>
  </si>
  <si>
    <t>164107:Ersatzteiltausch</t>
  </si>
  <si>
    <t>544769:Schlankheitsroller</t>
  </si>
  <si>
    <t>738833:Zuzugsgenehmigung</t>
  </si>
  <si>
    <t>394742:Maximaleinsatz</t>
  </si>
  <si>
    <t>389186:Markenartiklern</t>
  </si>
  <si>
    <t>181409:Fenelons</t>
  </si>
  <si>
    <t>101966:Buzu</t>
  </si>
  <si>
    <t>351313:Kunstmarktidee</t>
  </si>
  <si>
    <t>651458:Umwandlungskongresses</t>
  </si>
  <si>
    <t>745513:dbA</t>
  </si>
  <si>
    <t>158761:Equipment</t>
  </si>
  <si>
    <t>478784:Portacabins</t>
  </si>
  <si>
    <t>206247:Friedrichen</t>
  </si>
  <si>
    <t>20440:Amtswohnungen</t>
  </si>
  <si>
    <t>732857:Zinsel</t>
  </si>
  <si>
    <t>380204:Luftforscher</t>
  </si>
  <si>
    <t>111389:Consultor</t>
  </si>
  <si>
    <t>284209:Industrielle</t>
  </si>
  <si>
    <t>552457:Schulaufgabenhilfe</t>
  </si>
  <si>
    <t>159248:Erbsenkrieg</t>
  </si>
  <si>
    <t>714102:Windeier</t>
  </si>
  <si>
    <t>341971:Kranzgalerie</t>
  </si>
  <si>
    <t>199697:Fortschrittsglaube</t>
  </si>
  <si>
    <t>612258:Stuiber</t>
  </si>
  <si>
    <t>755532:parier</t>
  </si>
  <si>
    <t>267836:Hiniker</t>
  </si>
  <si>
    <t>462620:Penfield</t>
  </si>
  <si>
    <t>721366:Wolkers</t>
  </si>
  <si>
    <t>439934:Nous</t>
  </si>
  <si>
    <t>41435:Augenblicksimpressionen</t>
  </si>
  <si>
    <t>707818:Werksfeuerwehr</t>
  </si>
  <si>
    <t>727884:Zeitstimmung</t>
  </si>
  <si>
    <t>527323:Routenrechner</t>
  </si>
  <si>
    <t>697225:Warts</t>
  </si>
  <si>
    <t>63604:Begriffsregister</t>
  </si>
  <si>
    <t>310038:Kasserolle</t>
  </si>
  <si>
    <t>281233:Illustriertenphoto</t>
  </si>
  <si>
    <t>429536:Neale</t>
  </si>
  <si>
    <t>746314:deutschesDrama</t>
  </si>
  <si>
    <t>170118:Experimentalauto</t>
  </si>
  <si>
    <t>463324:Periodeneinkommen</t>
  </si>
  <si>
    <t>284140:Industriekomplexe</t>
  </si>
  <si>
    <t>441414:Nysterious</t>
  </si>
  <si>
    <t>389766:Marktdirigismen</t>
  </si>
  <si>
    <t>81583:Bildungsveranstaltung</t>
  </si>
  <si>
    <t>408360:Misshandelte</t>
  </si>
  <si>
    <t>232281:Gewieftheit</t>
  </si>
  <si>
    <t>535261:Satiremagazin</t>
  </si>
  <si>
    <t>695657:Wanderorden</t>
  </si>
  <si>
    <t>442000:Oberhalb</t>
  </si>
  <si>
    <t>509534:Rehbauch</t>
  </si>
  <si>
    <t>667447:Verfassungskommentar</t>
  </si>
  <si>
    <t>27485:Antragswesen</t>
  </si>
  <si>
    <t>708647:Wertpapieraufsicht</t>
  </si>
  <si>
    <t>537585:Schafsviren</t>
  </si>
  <si>
    <t>244191:Grundlagenwissenschaft</t>
  </si>
  <si>
    <t>511631:Reisecomplets</t>
  </si>
  <si>
    <t>239006:Gong</t>
  </si>
  <si>
    <t>477340:Polizeiverordnung</t>
  </si>
  <si>
    <t>283940:Industrieexpansion</t>
  </si>
  <si>
    <t>626160:Tellermine</t>
  </si>
  <si>
    <t>106877:Chiaromonte</t>
  </si>
  <si>
    <t>294695:Jahresplans</t>
  </si>
  <si>
    <t>360806:Lanzelot</t>
  </si>
  <si>
    <t>339471:Kostabi</t>
  </si>
  <si>
    <t>590123:Sprachgemeinschaft</t>
  </si>
  <si>
    <t>642053:Traumgebilde</t>
  </si>
  <si>
    <t>290438:Interessiertheit</t>
  </si>
  <si>
    <t>447687:Opusculum</t>
  </si>
  <si>
    <t>451968:Ostzeit</t>
  </si>
  <si>
    <t>526416:Rosenschneiden</t>
  </si>
  <si>
    <t>470240:Pillenfabriken</t>
  </si>
  <si>
    <t>665734:Verbrecherrings</t>
  </si>
  <si>
    <t>653819:Ungeheuere</t>
  </si>
  <si>
    <t>540871:Schenkende</t>
  </si>
  <si>
    <t>274300:Holzschiffchen</t>
  </si>
  <si>
    <t>89837:Borik</t>
  </si>
  <si>
    <t>742849:aufgethan</t>
  </si>
  <si>
    <t>52825:Baidung</t>
  </si>
  <si>
    <t>463502:Perlmuttscheiben</t>
  </si>
  <si>
    <t>274131:Holzleute</t>
  </si>
  <si>
    <t>604447:Stiftungszwecks</t>
  </si>
  <si>
    <t>399675:Menschenblut</t>
  </si>
  <si>
    <t>645671:Trostbruggen</t>
  </si>
  <si>
    <t>162925:Ermupolos</t>
  </si>
  <si>
    <t>575736:Solaranlage</t>
  </si>
  <si>
    <t>608492:Streetworker</t>
  </si>
  <si>
    <t>61753:Bedeutungselementen</t>
  </si>
  <si>
    <t>163567:Erreichbarkeit</t>
  </si>
  <si>
    <t>376968:Lizenzkosten</t>
  </si>
  <si>
    <t>188149:Filmgesichter</t>
  </si>
  <si>
    <t>120853:Departementsystems</t>
  </si>
  <si>
    <t>72791:Besteckfach</t>
  </si>
  <si>
    <t>282333:Importfuttermittel</t>
  </si>
  <si>
    <t>362947:Lebekunst</t>
  </si>
  <si>
    <t>691132:Waegemann</t>
  </si>
  <si>
    <t>386948:Managerschule</t>
  </si>
  <si>
    <t>107394:Chloroform</t>
  </si>
  <si>
    <t>455196:Papierbrieftauben</t>
  </si>
  <si>
    <t>303727:Kaltwaser</t>
  </si>
  <si>
    <t>203320:Freitagsgesellschaft</t>
  </si>
  <si>
    <t>335076:Konsumprodukt</t>
  </si>
  <si>
    <t>715650:Wirklichkeitsgehalt</t>
  </si>
  <si>
    <t>731396:Zielkriterien</t>
  </si>
  <si>
    <t>645189:Trockenzivilisation</t>
  </si>
  <si>
    <t>706201:Wendependel</t>
  </si>
  <si>
    <t>124265:Dickbauch</t>
  </si>
  <si>
    <t>747213:e3</t>
  </si>
  <si>
    <t>50376:Aviseurs</t>
  </si>
  <si>
    <t>736557:Zukuft</t>
  </si>
  <si>
    <t>545832:Schlootz</t>
  </si>
  <si>
    <t>730616:Zetzschke</t>
  </si>
  <si>
    <t>1059:ANP</t>
  </si>
  <si>
    <t>515846:Rentnerbeitrages</t>
  </si>
  <si>
    <t>234463:Girosammeiverwahrung</t>
  </si>
  <si>
    <t>704704:Weltmalerei</t>
  </si>
  <si>
    <t>425656:Nacktproduktion</t>
  </si>
  <si>
    <t>234230:Gipfelwelt</t>
  </si>
  <si>
    <t>448658:Ordnungswidrigkeitsgesetz</t>
  </si>
  <si>
    <t>484037:Priuli</t>
  </si>
  <si>
    <t>686846:Vorgangsbeschreibungen</t>
  </si>
  <si>
    <t>735242:Zubringerhilfe</t>
  </si>
  <si>
    <t>393438:Materialeinkauf</t>
  </si>
  <si>
    <t>340300:Kraftapostels</t>
  </si>
  <si>
    <t>229582:Gestapos</t>
  </si>
  <si>
    <t>20316:Amtssaison</t>
  </si>
  <si>
    <t>508381:Regierungsprognosen</t>
  </si>
  <si>
    <t>568654:Sicherheitsstaat</t>
  </si>
  <si>
    <t>626871:Tennisereignis</t>
  </si>
  <si>
    <t>235966:Gleichdenkenden</t>
  </si>
  <si>
    <t>217704:Geheimgang</t>
  </si>
  <si>
    <t>559516:Seelenlose</t>
  </si>
  <si>
    <t>247532:Haagerhof</t>
  </si>
  <si>
    <t>358687:Landeversuche</t>
  </si>
  <si>
    <t>327478:Kohleforderung</t>
  </si>
  <si>
    <t>49172:Automobilfertigung</t>
  </si>
  <si>
    <t>222562:Generalsfamilie</t>
  </si>
  <si>
    <t>709410:Westentaschentheaters</t>
  </si>
  <si>
    <t>732441:Zimmervergabe</t>
  </si>
  <si>
    <t>232000:Gewerkschaftsreisende</t>
  </si>
  <si>
    <t>4577:Abreaktionsspiel</t>
  </si>
  <si>
    <t>155858:Entlassungsbrief</t>
  </si>
  <si>
    <t>736925:Zukunftsspekulationen</t>
  </si>
  <si>
    <t>543866:Schlafgeld</t>
  </si>
  <si>
    <t>533085:Samisdatroman</t>
  </si>
  <si>
    <t>87085:Bobsportler</t>
  </si>
  <si>
    <t>359485:Landsknechtsbuffets</t>
  </si>
  <si>
    <t>756090:poloniae</t>
  </si>
  <si>
    <t>626832:Tennisakrobaten</t>
  </si>
  <si>
    <t>145001:Einnahmemehrung</t>
  </si>
  <si>
    <t>406119:Mindestruhegehalt</t>
  </si>
  <si>
    <t>4055:Ablaufprogramm</t>
  </si>
  <si>
    <t>387610:Manisches</t>
  </si>
  <si>
    <t>14642:Allergiker</t>
  </si>
  <si>
    <t>430071:Nebenpfade</t>
  </si>
  <si>
    <t>350521:Kunstbutter</t>
  </si>
  <si>
    <t>59336:Baumgewirr</t>
  </si>
  <si>
    <t>585819:Spielbereich</t>
  </si>
  <si>
    <t>68224:Bergbahnarbeiters</t>
  </si>
  <si>
    <t>77341:Beziehungswerkstatt</t>
  </si>
  <si>
    <t>65752:Belaste</t>
  </si>
  <si>
    <t>153217:Endlosloipen</t>
  </si>
  <si>
    <t>754229:mockup</t>
  </si>
  <si>
    <t>228882:Gesichtswinkel</t>
  </si>
  <si>
    <t>100283:Bundeswehrschule</t>
  </si>
  <si>
    <t>71236:Beschaffungsproblem</t>
  </si>
  <si>
    <t>60844:Beamtennormen</t>
  </si>
  <si>
    <t>542375:Schiffschaukel</t>
  </si>
  <si>
    <t>570579:Silberfolie</t>
  </si>
  <si>
    <t>69004:Bergsteigerseilen</t>
  </si>
  <si>
    <t>755875:picnapping</t>
  </si>
  <si>
    <t>253016:Hansetagen</t>
  </si>
  <si>
    <t>406903:Minimalerfolge</t>
  </si>
  <si>
    <t>480478:Powersoul</t>
  </si>
  <si>
    <t>297242:Jonathon</t>
  </si>
  <si>
    <t>710523:Wetterkummer</t>
  </si>
  <si>
    <t>545208:Schlemmerei</t>
  </si>
  <si>
    <t>341241:Krankenhausanbauten</t>
  </si>
  <si>
    <t>395228:Meanderband</t>
  </si>
  <si>
    <t>119436:Demelack</t>
  </si>
  <si>
    <t>596582:Stalagmitengruppen</t>
  </si>
  <si>
    <t>392102:Massenartikel</t>
  </si>
  <si>
    <t>117050:Dauerpacht</t>
  </si>
  <si>
    <t>132496:Dramenvarianten</t>
  </si>
  <si>
    <t>262647:Heranwachsende</t>
  </si>
  <si>
    <t>29528:Aquatilis</t>
  </si>
  <si>
    <t>209130:Futterautomat</t>
  </si>
  <si>
    <t>674392:Verschachtelte</t>
  </si>
  <si>
    <t>631990:Thimig</t>
  </si>
  <si>
    <t>145592:Einschaltquote</t>
  </si>
  <si>
    <t>4423:Abonnementsreihen</t>
  </si>
  <si>
    <t>640677:Transferboote</t>
  </si>
  <si>
    <t>209291:Futterverwerter</t>
  </si>
  <si>
    <t>699120:Webermeister</t>
  </si>
  <si>
    <t>131620:Dorfzelle</t>
  </si>
  <si>
    <t>539624:Schaustellerbewerbungen</t>
  </si>
  <si>
    <t>286077:Infraschallwellen</t>
  </si>
  <si>
    <t>356146:Ladroni</t>
  </si>
  <si>
    <t>455349:Papierknisterern</t>
  </si>
  <si>
    <t>648248:Twister</t>
  </si>
  <si>
    <t>721732:Woprossi</t>
  </si>
  <si>
    <t>486750:Produzentenkooperativen</t>
  </si>
  <si>
    <t>371138:Leuchtgirlanden</t>
  </si>
  <si>
    <t>289622:Intellektuellengemeinschaft</t>
  </si>
  <si>
    <t>600556:Steingebirgen</t>
  </si>
  <si>
    <t>529214:Rundfunkreportage</t>
  </si>
  <si>
    <t>317776:Kinematik</t>
  </si>
  <si>
    <t>271910:Hochzeitskerzen</t>
  </si>
  <si>
    <t>522367:Rillenflanke</t>
  </si>
  <si>
    <t>608797:Streikausbruch</t>
  </si>
  <si>
    <t>740766:Zwiefelbroat</t>
  </si>
  <si>
    <t>529804:Russifizierungskampagne</t>
  </si>
  <si>
    <t>589514:Sportveranstaltungsplan</t>
  </si>
  <si>
    <t>753858:mee</t>
  </si>
  <si>
    <t>84842:Bleihaltige</t>
  </si>
  <si>
    <t>174504:Fahrzeugdichte</t>
  </si>
  <si>
    <t>118606:Degradierung</t>
  </si>
  <si>
    <t>52621:Bahnorganisationen</t>
  </si>
  <si>
    <t>311506:Kauf</t>
  </si>
  <si>
    <t>263680:Heroin</t>
  </si>
  <si>
    <t>509564:Rehgut</t>
  </si>
  <si>
    <t>461634:Pause</t>
  </si>
  <si>
    <t>536601:Schach</t>
  </si>
  <si>
    <t>520067:Rheuma</t>
  </si>
  <si>
    <t>213104:Gateway</t>
  </si>
  <si>
    <t>194582:Flottenbau</t>
  </si>
  <si>
    <t>4477:Aborigines</t>
  </si>
  <si>
    <t>354610:Kuss</t>
  </si>
  <si>
    <t>437630:Nordlicht</t>
  </si>
  <si>
    <t>322876:Kleinstaat</t>
  </si>
  <si>
    <t>450772:Ossian</t>
  </si>
  <si>
    <t>59324:Baumgart</t>
  </si>
  <si>
    <t>520935:Riefenstahl</t>
  </si>
  <si>
    <t>420872:Muster</t>
  </si>
  <si>
    <t>142612:Einfuhr</t>
  </si>
  <si>
    <t>137989:EE</t>
  </si>
  <si>
    <t>628635:Tetraplegiker</t>
  </si>
  <si>
    <t>397718:Mehringhof</t>
  </si>
  <si>
    <t>608231:Straubinger</t>
  </si>
  <si>
    <t>703170:Welle</t>
  </si>
  <si>
    <t>237259:Glurns</t>
  </si>
  <si>
    <t>69663:Bernhardiner</t>
  </si>
  <si>
    <t>716845:Wirtschaftspolitik</t>
  </si>
  <si>
    <t>526328:Rosenheimer</t>
  </si>
  <si>
    <t>172456:Fach</t>
  </si>
  <si>
    <t>382801:MNLF</t>
  </si>
  <si>
    <t>113814:DTA</t>
  </si>
  <si>
    <t>605852:Stock</t>
  </si>
  <si>
    <t>412968:Modul</t>
  </si>
  <si>
    <t>315410:Kiefer</t>
  </si>
  <si>
    <t>465678:Pfarrherrin</t>
  </si>
  <si>
    <t>616224:Symbolismus</t>
  </si>
  <si>
    <t>364393:Lebensweise</t>
  </si>
  <si>
    <t>579526:Sorte</t>
  </si>
  <si>
    <t>53587:Ballette</t>
  </si>
  <si>
    <t>580083:Sowjetgesellschaften</t>
  </si>
  <si>
    <t>648300:Typ</t>
  </si>
  <si>
    <t>138666:Economic</t>
  </si>
  <si>
    <t>108301:Chronograph</t>
  </si>
  <si>
    <t>265215:Herzfeld</t>
  </si>
  <si>
    <t>719760:Wohnbau</t>
  </si>
  <si>
    <t>648817:Ubichinon</t>
  </si>
  <si>
    <t>415054:Montagvormittag</t>
  </si>
  <si>
    <t>114254:Daffodil</t>
  </si>
  <si>
    <t>77724:Bezugssystem</t>
  </si>
  <si>
    <t>676083:Verstehen</t>
  </si>
  <si>
    <t>354761:Kuusinen</t>
  </si>
  <si>
    <t>296203:Jecke</t>
  </si>
  <si>
    <t>479902:Postler</t>
  </si>
  <si>
    <t>359867:Landwirtschaftsfest</t>
  </si>
  <si>
    <t>373823:Liederkranz</t>
  </si>
  <si>
    <t>637282:Torpedoboot</t>
  </si>
  <si>
    <t>384644:Magnetkompass</t>
  </si>
  <si>
    <t>468182:Pheromonen</t>
  </si>
  <si>
    <t>60338:Bavendamm</t>
  </si>
  <si>
    <t>196969:Folio</t>
  </si>
  <si>
    <t>605312:Stimmrechtsvertretung</t>
  </si>
  <si>
    <t>594467:Stadtbibliothek</t>
  </si>
  <si>
    <t>592051:Spurbiene</t>
  </si>
  <si>
    <t>529695:Ruschkewitz</t>
  </si>
  <si>
    <t>633968:Timetable</t>
  </si>
  <si>
    <t>346488:Krisenplan</t>
  </si>
  <si>
    <t>346189:Krips</t>
  </si>
  <si>
    <t>303033:Kalbitzer</t>
  </si>
  <si>
    <t>202369:Freier</t>
  </si>
  <si>
    <t>436319:Nippert</t>
  </si>
  <si>
    <t>105875:Checker</t>
  </si>
  <si>
    <t>621400:Tarifverhandlung</t>
  </si>
  <si>
    <t>118824:Dekan</t>
  </si>
  <si>
    <t>252360:Hands</t>
  </si>
  <si>
    <t>33141:Arge</t>
  </si>
  <si>
    <t>85563:Blitzschlag</t>
  </si>
  <si>
    <t>41769:Augstein</t>
  </si>
  <si>
    <t>634986:Tobys</t>
  </si>
  <si>
    <t>546859:Schmidtchen</t>
  </si>
  <si>
    <t>241609:Greif</t>
  </si>
  <si>
    <t>66586:Benazir</t>
  </si>
  <si>
    <t>428205:Naturaltausch</t>
  </si>
  <si>
    <t>261365:Heizkosten</t>
  </si>
  <si>
    <t>639251:Towstonogow</t>
  </si>
  <si>
    <t>375600:Lipfert</t>
  </si>
  <si>
    <t>120834:Deparade</t>
  </si>
  <si>
    <t>527071:Rottenburg</t>
  </si>
  <si>
    <t>342155:Krausisten</t>
  </si>
  <si>
    <t>279629:ILS</t>
  </si>
  <si>
    <t>336979:Konzernrecht</t>
  </si>
  <si>
    <t>413474:Mologa</t>
  </si>
  <si>
    <t>10531:Agnostiker</t>
  </si>
  <si>
    <t>139521:Effizienzrevolution</t>
  </si>
  <si>
    <t>648071:Tusquets</t>
  </si>
  <si>
    <t>340058:Kotzebue</t>
  </si>
  <si>
    <t>511001:Reinbacher</t>
  </si>
  <si>
    <t>741545:Zyklus</t>
  </si>
  <si>
    <t>450291:Ortrun</t>
  </si>
  <si>
    <t>258650:Hebbels</t>
  </si>
  <si>
    <t>721421:Wollfett</t>
  </si>
  <si>
    <t>413437:Mollets</t>
  </si>
  <si>
    <t>651044:Umsiedlung</t>
  </si>
  <si>
    <t>454133:Panamaer</t>
  </si>
  <si>
    <t>254310:Haulme</t>
  </si>
  <si>
    <t>463442:Perlenschnur</t>
  </si>
  <si>
    <t>564823:Sendaks</t>
  </si>
  <si>
    <t>688370:Vorsignal</t>
  </si>
  <si>
    <t>68854:Bergrecht</t>
  </si>
  <si>
    <t>281466:Imbissstand</t>
  </si>
  <si>
    <t>672881:Vermischung</t>
  </si>
  <si>
    <t>77596:Bezugsbindung</t>
  </si>
  <si>
    <t>527591:Royer</t>
  </si>
  <si>
    <t>594531:Stadtdiskussion</t>
  </si>
  <si>
    <t>305744:Kanonenfutter</t>
  </si>
  <si>
    <t>599968:Stegner</t>
  </si>
  <si>
    <t>166104:Erziehungsroman</t>
  </si>
  <si>
    <t>187455:Figge</t>
  </si>
  <si>
    <t>109286:Co</t>
  </si>
  <si>
    <t>218868:Geisterwalzer</t>
  </si>
  <si>
    <t>462231:Pekala</t>
  </si>
  <si>
    <t>226047:Gesamtzusammenhang</t>
  </si>
  <si>
    <t>339489:Kostelac</t>
  </si>
  <si>
    <t>660385:Uris</t>
  </si>
  <si>
    <t>505831:Reeperbahn</t>
  </si>
  <si>
    <t>662415:Vaculik</t>
  </si>
  <si>
    <t>440329:Nudist</t>
  </si>
  <si>
    <t>592491:Staatsbank</t>
  </si>
  <si>
    <t>641518:Trapp</t>
  </si>
  <si>
    <t>234394:Giraudoux</t>
  </si>
  <si>
    <t>398843:Melatonin</t>
  </si>
  <si>
    <t>336057:Kontrolleur</t>
  </si>
  <si>
    <t>583565:Speise</t>
  </si>
  <si>
    <t>66614:Benecke</t>
  </si>
  <si>
    <t>748829:fl</t>
  </si>
  <si>
    <t>496386:Rabinowitsch</t>
  </si>
  <si>
    <t>385128:Mainhausen</t>
  </si>
  <si>
    <t>399179:Melzer</t>
  </si>
  <si>
    <t>324321:Klocke</t>
  </si>
  <si>
    <t>402883:Mhm</t>
  </si>
  <si>
    <t>686266:Vorbereitungshaft</t>
  </si>
  <si>
    <t>368012:Leiste</t>
  </si>
  <si>
    <t>387510:Manifesto</t>
  </si>
  <si>
    <t>648494:Tzara</t>
  </si>
  <si>
    <t>120039:Demski</t>
  </si>
  <si>
    <t>617007:Systemebene</t>
  </si>
  <si>
    <t>340794:Kraftwerkseinrichtungen</t>
  </si>
  <si>
    <t>618216:Tafelband</t>
  </si>
  <si>
    <t>463605:Perots</t>
  </si>
  <si>
    <t>165354:Erweckungseifer</t>
  </si>
  <si>
    <t>206433:Frischenschlager</t>
  </si>
  <si>
    <t>294417:Jahresaufenthalter</t>
  </si>
  <si>
    <t>112504:Crailsheimer</t>
  </si>
  <si>
    <t>467249:Pflichtquote</t>
  </si>
  <si>
    <t>546690:Schmerzkranke</t>
  </si>
  <si>
    <t>552602:Schulbuchkommission</t>
  </si>
  <si>
    <t>349608:Kulturvakuum</t>
  </si>
  <si>
    <t>465222:Pettit</t>
  </si>
  <si>
    <t>343186:Krefelder</t>
  </si>
  <si>
    <t>26399:Anthropologist</t>
  </si>
  <si>
    <t>712100:Wiederberufung</t>
  </si>
  <si>
    <t>420856:Mussorgski</t>
  </si>
  <si>
    <t>399396:Mengenbegriff</t>
  </si>
  <si>
    <t>277180:Huckepackverkehr</t>
  </si>
  <si>
    <t>753347:lmal</t>
  </si>
  <si>
    <t>7389:Abwehrstellung</t>
  </si>
  <si>
    <t>600551:Steingasse</t>
  </si>
  <si>
    <t>227012:Geschke</t>
  </si>
  <si>
    <t>407021:Minimalziel</t>
  </si>
  <si>
    <t>53298:Balkankrise</t>
  </si>
  <si>
    <t>104986:Chancenmanagement</t>
  </si>
  <si>
    <t>528012:Ruffolo</t>
  </si>
  <si>
    <t>253251:Harfenistinnen</t>
  </si>
  <si>
    <t>50122:Autowrack</t>
  </si>
  <si>
    <t>410968:Mittelstandsunternehmen</t>
  </si>
  <si>
    <t>307033:Kapitalpension</t>
  </si>
  <si>
    <t>341393:Krankenhausplan</t>
  </si>
  <si>
    <t>424772:Nachtgebetskreis</t>
  </si>
  <si>
    <t>167106:Etangs</t>
  </si>
  <si>
    <t>89889:Bornholms</t>
  </si>
  <si>
    <t>481843:Preispolizisten</t>
  </si>
  <si>
    <t>338500:Kordon</t>
  </si>
  <si>
    <t>194317:Flitzerbahnen</t>
  </si>
  <si>
    <t>35669:Asienforscher</t>
  </si>
  <si>
    <t>85950:Bloomingdale</t>
  </si>
  <si>
    <t>560706:Sehbehindertenschule</t>
  </si>
  <si>
    <t>640294:Traiteur</t>
  </si>
  <si>
    <t>733709:Zitatenmuseum</t>
  </si>
  <si>
    <t>536861:Schachtheorie</t>
  </si>
  <si>
    <t>359804:Landwehrmann</t>
  </si>
  <si>
    <t>82837:Biokorn</t>
  </si>
  <si>
    <t>542706:Schiffstau</t>
  </si>
  <si>
    <t>684091:Volkskammer</t>
  </si>
  <si>
    <t>442848:Obertaunuskreis</t>
  </si>
  <si>
    <t>379093:Lopachins</t>
  </si>
  <si>
    <t>441352:Nylonrucksack</t>
  </si>
  <si>
    <t>646505:Tschita</t>
  </si>
  <si>
    <t>267558:Hinausschreien</t>
  </si>
  <si>
    <t>293277:Isoptin</t>
  </si>
  <si>
    <t>681580:Vierungskreuz</t>
  </si>
  <si>
    <t>151445:Elritzen</t>
  </si>
  <si>
    <t>38301:Auckland</t>
  </si>
  <si>
    <t>75920:Beutefeldzug</t>
  </si>
  <si>
    <t>83895:Blamieren</t>
  </si>
  <si>
    <t>214225:Gebrauchsanleitung</t>
  </si>
  <si>
    <t>611639:Studienobjekts</t>
  </si>
  <si>
    <t>23932:Anlagenexporteure</t>
  </si>
  <si>
    <t>474079:Platzordnung</t>
  </si>
  <si>
    <t>341036:Kramberg</t>
  </si>
  <si>
    <t>625100:Teilwahrheit</t>
  </si>
  <si>
    <t>368282:Leistungserwartung</t>
  </si>
  <si>
    <t>296731:Jezzin</t>
  </si>
  <si>
    <t>371849:Lichtarchitektur</t>
  </si>
  <si>
    <t>334040:Konservationstons</t>
  </si>
  <si>
    <t>28927:Apostelkirche</t>
  </si>
  <si>
    <t>146139:Einstellungsdifferenzen</t>
  </si>
  <si>
    <t>182698:Fernhorizont</t>
  </si>
  <si>
    <t>207571:Fuaran</t>
  </si>
  <si>
    <t>596832:Stammbesucher</t>
  </si>
  <si>
    <t>242900:Grinten</t>
  </si>
  <si>
    <t>226076:Gesandtschaftsboten</t>
  </si>
  <si>
    <t>96411:Buccleuch</t>
  </si>
  <si>
    <t>107591:Chopper</t>
  </si>
  <si>
    <t>572894:Skalenanalyse</t>
  </si>
  <si>
    <t>354643:Kutner</t>
  </si>
  <si>
    <t>335479:Kontaktunternehmer</t>
  </si>
  <si>
    <t>441914:Oberforderung</t>
  </si>
  <si>
    <t>323549:Klettertour</t>
  </si>
  <si>
    <t>144967:Einmotorigen</t>
  </si>
  <si>
    <t>193877:Fliegen</t>
  </si>
  <si>
    <t>221840:Gemeinwirtschaftler</t>
  </si>
  <si>
    <t>605108:Stimmenmeer</t>
  </si>
  <si>
    <t>543689:Schlachtindustrie</t>
  </si>
  <si>
    <t>606785:Stradishall</t>
  </si>
  <si>
    <t>288570:Inspirationszentrum</t>
  </si>
  <si>
    <t>258956:Heep</t>
  </si>
  <si>
    <t>416013:Mordhirsch</t>
  </si>
  <si>
    <t>128488:Dobermann</t>
  </si>
  <si>
    <t>241415:Gravitationsantrieb</t>
  </si>
  <si>
    <t>101141:Burschenschafter</t>
  </si>
  <si>
    <t>307532:Karakorum</t>
  </si>
  <si>
    <t>343916:Kresse</t>
  </si>
  <si>
    <t>51889:Badestube</t>
  </si>
  <si>
    <t>137955:EAP</t>
  </si>
  <si>
    <t>27998:Anwendungszwecke</t>
  </si>
  <si>
    <t>83194:Birkenscheiter</t>
  </si>
  <si>
    <t>400297:Menschenwerke</t>
  </si>
  <si>
    <t>102538:Cafehaus</t>
  </si>
  <si>
    <t>141922:Eilabfertigung</t>
  </si>
  <si>
    <t>472469:Planters</t>
  </si>
  <si>
    <t>27650:Antwortende</t>
  </si>
  <si>
    <t>503863:Rechtfertigungslehre</t>
  </si>
  <si>
    <t>554542:Schurkenvolk</t>
  </si>
  <si>
    <t>761519:wegwerfwindeln</t>
  </si>
  <si>
    <t>196601:Flutmauer</t>
  </si>
  <si>
    <t>222669:Generalstabsoffiziers</t>
  </si>
  <si>
    <t>66449:Belsazarbild</t>
  </si>
  <si>
    <t>323741:Klimakurort</t>
  </si>
  <si>
    <t>135547:Dualwirtschaft</t>
  </si>
  <si>
    <t>1281:Aarons</t>
  </si>
  <si>
    <t>283325:Indita</t>
  </si>
  <si>
    <t>228306:Gesendetes</t>
  </si>
  <si>
    <t>313912:Kernenergieentwicklung</t>
  </si>
  <si>
    <t>573666:Skilauf</t>
  </si>
  <si>
    <t>250950:Hampson</t>
  </si>
  <si>
    <t>157611:Entwicklungsdimensionen</t>
  </si>
  <si>
    <t>592595:Staatsdenkens</t>
  </si>
  <si>
    <t>136411:Durchdiskutieren</t>
  </si>
  <si>
    <t>447106:Opioiden</t>
  </si>
  <si>
    <t>725740:Zarendynastie</t>
  </si>
  <si>
    <t>115423:Danzigers</t>
  </si>
  <si>
    <t>395957:Medienschicksal</t>
  </si>
  <si>
    <t>711162:Whorf</t>
  </si>
  <si>
    <t>324859:Kluuchheet</t>
  </si>
  <si>
    <t>116512:Datscha</t>
  </si>
  <si>
    <t>60711:Beamtendes</t>
  </si>
  <si>
    <t>362590:Lavis</t>
  </si>
  <si>
    <t>504479:Rechtsmoral</t>
  </si>
  <si>
    <t>99341:Bundesnote</t>
  </si>
  <si>
    <t>401002:Merziphon</t>
  </si>
  <si>
    <t>123656:Dialogszene</t>
  </si>
  <si>
    <t>73383:Besuchsgenehmigungen</t>
  </si>
  <si>
    <t>287400:Innovations</t>
  </si>
  <si>
    <t>452214:Ovaltiner</t>
  </si>
  <si>
    <t>320729:Klappensystem</t>
  </si>
  <si>
    <t>139566:Egel</t>
  </si>
  <si>
    <t>516048:Reparaturarbeit</t>
  </si>
  <si>
    <t>245905:Guazapa</t>
  </si>
  <si>
    <t>665014:Verbindungsschrauben</t>
  </si>
  <si>
    <t>497228:Radiorecorder</t>
  </si>
  <si>
    <t>377140:Lobatse</t>
  </si>
  <si>
    <t>397141:Megalomane</t>
  </si>
  <si>
    <t>611221:Studentenproblem</t>
  </si>
  <si>
    <t>527846:Rudeltiere</t>
  </si>
  <si>
    <t>551155:Schreier</t>
  </si>
  <si>
    <t>725791:Zarenstaat</t>
  </si>
  <si>
    <t>656393:Unterhaltsverpflichtung</t>
  </si>
  <si>
    <t>260751:Heimholen</t>
  </si>
  <si>
    <t>553385:Schulheim</t>
  </si>
  <si>
    <t>731893:Zigarettenschachtel</t>
  </si>
  <si>
    <t>743933:bright</t>
  </si>
  <si>
    <t>474721:Plots</t>
  </si>
  <si>
    <t>401901:Metallsalzen</t>
  </si>
  <si>
    <t>683351:Voile</t>
  </si>
  <si>
    <t>501388:Raumerfassung</t>
  </si>
  <si>
    <t>555785:Schwarzkopf</t>
  </si>
  <si>
    <t>407260:Ministerbesprechung</t>
  </si>
  <si>
    <t>364651:Lechblick</t>
  </si>
  <si>
    <t>142377:Eindrucksbeschreibung</t>
  </si>
  <si>
    <t>20657:Analyseblatt</t>
  </si>
  <si>
    <t>5666:Abschreibungsakrobatik</t>
  </si>
  <si>
    <t>400819:Merkatz</t>
  </si>
  <si>
    <t>612669:Sturmnacht</t>
  </si>
  <si>
    <t>298392:Jugenddummheit</t>
  </si>
  <si>
    <t>328763:Kollektivegoismus</t>
  </si>
  <si>
    <t>608893:Streikgebiet</t>
  </si>
  <si>
    <t>761620:wenner</t>
  </si>
  <si>
    <t>359902:Landwirtschaftskonzept</t>
  </si>
  <si>
    <t>3243:Abgefallenen</t>
  </si>
  <si>
    <t>255513:Hauptpartners</t>
  </si>
  <si>
    <t>351335:Kunstmarktteilnehmer</t>
  </si>
  <si>
    <t>614267:Sumitomo</t>
  </si>
  <si>
    <t>49916:Autostahlbedarf</t>
  </si>
  <si>
    <t>573798:Skip</t>
  </si>
  <si>
    <t>440170:Nowoagansk</t>
  </si>
  <si>
    <t>722531:Wortzeichen</t>
  </si>
  <si>
    <t>28474:Apartheidpolitiker</t>
  </si>
  <si>
    <t>400877:Merkstoff</t>
  </si>
  <si>
    <t>444774:Ohrenzeugnisse</t>
  </si>
  <si>
    <t>231914:Gewerkschaftsmitteln</t>
  </si>
  <si>
    <t>219937:Geldparadies</t>
  </si>
  <si>
    <t>354087:Kurzfilmwoche</t>
  </si>
  <si>
    <t>377146:Lobbi</t>
  </si>
  <si>
    <t>297795:Jubilaumsgipfel</t>
  </si>
  <si>
    <t>684856:Vollautomatik</t>
  </si>
  <si>
    <t>648592:UMNO</t>
  </si>
  <si>
    <t>185067:Festesstimmung</t>
  </si>
  <si>
    <t>393943:Matromania</t>
  </si>
  <si>
    <t>723461:Wurfarmen</t>
  </si>
  <si>
    <t>159529:Erdbraun</t>
  </si>
  <si>
    <t>461699:Pausenzeichen</t>
  </si>
  <si>
    <t>676445:Versuchsphase</t>
  </si>
  <si>
    <t>234212:Gipfeltreffen</t>
  </si>
  <si>
    <t>99809:Bundestagslagers</t>
  </si>
  <si>
    <t>87746:Bodenverwendung</t>
  </si>
  <si>
    <t>13649:Alemanien</t>
  </si>
  <si>
    <t>535137:Satellitenkosten</t>
  </si>
  <si>
    <t>372848:Liebeslehre</t>
  </si>
  <si>
    <t>235698:Glaubenslehre</t>
  </si>
  <si>
    <t>399861:Menschenjunge</t>
  </si>
  <si>
    <t>44470:Auskunftsleistung</t>
  </si>
  <si>
    <t>554341:Schulzendorferinnen</t>
  </si>
  <si>
    <t>317814:Kingsstone</t>
  </si>
  <si>
    <t>337809:Kopfballett</t>
  </si>
  <si>
    <t>648833:Ucciardone</t>
  </si>
  <si>
    <t>434941:Nichtunterzeichnung</t>
  </si>
  <si>
    <t>596069:Stahlknoten</t>
  </si>
  <si>
    <t>558977:Seefahrerei</t>
  </si>
  <si>
    <t>705510:Weltrohstoffreserve</t>
  </si>
  <si>
    <t>672024:Verlegerklagen</t>
  </si>
  <si>
    <t>391959:Masochistische</t>
  </si>
  <si>
    <t>111888:Cornelisens</t>
  </si>
  <si>
    <t>751147:hpch</t>
  </si>
  <si>
    <t>335016:Konsummaterialismus</t>
  </si>
  <si>
    <t>732595:Zinkwerte</t>
  </si>
  <si>
    <t>130378:Doppelblock</t>
  </si>
  <si>
    <t>128024:Disziplinierungsverfahren</t>
  </si>
  <si>
    <t>217088:Gegenwartsraum</t>
  </si>
  <si>
    <t>228798:Gesichtshalluzinationen</t>
  </si>
  <si>
    <t>137344:Durchsichtholographien</t>
  </si>
  <si>
    <t>104697:Chadidscha</t>
  </si>
  <si>
    <t>618377:Tagebauen</t>
  </si>
  <si>
    <t>41061:Aufwandin</t>
  </si>
  <si>
    <t>31241:Arbeitskostenanteil</t>
  </si>
  <si>
    <t>444782:Ohrfeigenpraxis</t>
  </si>
  <si>
    <t>274191:Holzpapier</t>
  </si>
  <si>
    <t>485447:Problemauseinandersetzungen</t>
  </si>
  <si>
    <t>484831:Privatskilehrer</t>
  </si>
  <si>
    <t>468914:Photographierapparat</t>
  </si>
  <si>
    <t>702715:Weitermalbildern</t>
  </si>
  <si>
    <t>343525:Kreislauftherapie</t>
  </si>
  <si>
    <t>276924:Hoyfjellshotel</t>
  </si>
  <si>
    <t>533709:Samtschatulle</t>
  </si>
  <si>
    <t>240505:Granatfeuer</t>
  </si>
  <si>
    <t>253240:Harfendozentin</t>
  </si>
  <si>
    <t>305947:Kantonsarztes</t>
  </si>
  <si>
    <t>641672:Trauerband</t>
  </si>
  <si>
    <t>682858:Vlissingens</t>
  </si>
  <si>
    <t>29614:Araberpolitik</t>
  </si>
  <si>
    <t>369671:Lenzschen</t>
  </si>
  <si>
    <t>755881:picturenapping</t>
  </si>
  <si>
    <t>243856:Grundeindruck</t>
  </si>
  <si>
    <t>46679:Ausstellungserfahrung</t>
  </si>
  <si>
    <t>243571:Grugel</t>
  </si>
  <si>
    <t>470778:Pinne</t>
  </si>
  <si>
    <t>166720:Espinosa</t>
  </si>
  <si>
    <t>90384:Botulinusgift</t>
  </si>
  <si>
    <t>186318:Feuchtigkeitsverwirbelung</t>
  </si>
  <si>
    <t>553654:Schulmetaphysik</t>
  </si>
  <si>
    <t>586325:Spielordnungen</t>
  </si>
  <si>
    <t>177374:Farbpalette</t>
  </si>
  <si>
    <t>45860:Ausrottungsschlacht</t>
  </si>
  <si>
    <t>549850:Schopen</t>
  </si>
  <si>
    <t>239963:Grabenstellung</t>
  </si>
  <si>
    <t>353524:Kursnotierungssystem</t>
  </si>
  <si>
    <t>364134:Lebenssicherheit</t>
  </si>
  <si>
    <t>115264:Dankbrief</t>
  </si>
  <si>
    <t>315494:Kiefernzweigen</t>
  </si>
  <si>
    <t>600555:Steingebirge</t>
  </si>
  <si>
    <t>247035:Gutsherrenmanier</t>
  </si>
  <si>
    <t>659597:Unzeitlichkeit</t>
  </si>
  <si>
    <t>225186:Gesamtfraktionsvorstands</t>
  </si>
  <si>
    <t>557303:Schwertransport</t>
  </si>
  <si>
    <t>356528:Lagermonsters</t>
  </si>
  <si>
    <t>421675:Mykorrhizen</t>
  </si>
  <si>
    <t>115064:Dampforgeln</t>
  </si>
  <si>
    <t>334038:Konservationen</t>
  </si>
  <si>
    <t>249100:Haifischgaumen</t>
  </si>
  <si>
    <t>235710:Glaubensmut</t>
  </si>
  <si>
    <t>626952:Tennisprinzen</t>
  </si>
  <si>
    <t>566041:Serienimitationen</t>
  </si>
  <si>
    <t>280509:Ideologia</t>
  </si>
  <si>
    <t>38874:Aufenthaltsvisum</t>
  </si>
  <si>
    <t>132132:Drachenmiulern</t>
  </si>
  <si>
    <t>482200:Preiswelle</t>
  </si>
  <si>
    <t>114140:Dachung</t>
  </si>
  <si>
    <t>636330:Tonbandsammlung</t>
  </si>
  <si>
    <t>63668:Begriffswandel</t>
  </si>
  <si>
    <t>578879:Sonnentanz</t>
  </si>
  <si>
    <t>64873:Beispielhaftem</t>
  </si>
  <si>
    <t>589524:Sportvereinbarung</t>
  </si>
  <si>
    <t>245797:Gschrei</t>
  </si>
  <si>
    <t>624391:Teilchenbeschleunigungen</t>
  </si>
  <si>
    <t>425227:Nachvollzieher</t>
  </si>
  <si>
    <t>746588:dieganze</t>
  </si>
  <si>
    <t>624906:Teilrekonstruktion</t>
  </si>
  <si>
    <t>688799:Vorstandsmitglied</t>
  </si>
  <si>
    <t>28995:Apotheker</t>
  </si>
  <si>
    <t>315389:Kiebich</t>
  </si>
  <si>
    <t>621913:Tastatur</t>
  </si>
  <si>
    <t>407428:Ministerium</t>
  </si>
  <si>
    <t>74297:Betrachter</t>
  </si>
  <si>
    <t>700585:Wehrsportgruppe</t>
  </si>
  <si>
    <t>59200:Bauma</t>
  </si>
  <si>
    <t>162290:Erkrankung</t>
  </si>
  <si>
    <t>68703:Bergleute</t>
  </si>
  <si>
    <t>550654:Schreiben</t>
  </si>
  <si>
    <t>192789:Flamme</t>
  </si>
  <si>
    <t>676613:Verteidiger</t>
  </si>
  <si>
    <t>654368:Unilever</t>
  </si>
  <si>
    <t>304916:Kampfsatelliten</t>
  </si>
  <si>
    <t>2146:Abenteuer</t>
  </si>
  <si>
    <t>478835:Portemonnaie</t>
  </si>
  <si>
    <t>714564:Wins</t>
  </si>
  <si>
    <t>85:129a</t>
  </si>
  <si>
    <t>381958:Luxus</t>
  </si>
  <si>
    <t>268074:Hintergrund</t>
  </si>
  <si>
    <t>65148:Beitritt</t>
  </si>
  <si>
    <t>54726:Bange</t>
  </si>
  <si>
    <t>515321:Rente</t>
  </si>
  <si>
    <t>298950:Jugendsekte</t>
  </si>
  <si>
    <t>418084:Mozziconi</t>
  </si>
  <si>
    <t>404180:Mikrozirkulation</t>
  </si>
  <si>
    <t>633333:Tierheim</t>
  </si>
  <si>
    <t>358765:Landgericht</t>
  </si>
  <si>
    <t>422976:Nachfrage</t>
  </si>
  <si>
    <t>400650:Meppen</t>
  </si>
  <si>
    <t>509297:Regler</t>
  </si>
  <si>
    <t>365905:Lehre</t>
  </si>
  <si>
    <t>572513:Sitz</t>
  </si>
  <si>
    <t>315532:Kiel</t>
  </si>
  <si>
    <t>20478:Amway</t>
  </si>
  <si>
    <t>211569:Garski</t>
  </si>
  <si>
    <t>718268:Wittener</t>
  </si>
  <si>
    <t>213382:Gaumen</t>
  </si>
  <si>
    <t>274632:Homeland</t>
  </si>
  <si>
    <t>682018:Villeroy</t>
  </si>
  <si>
    <t>1530:Abbotts</t>
  </si>
  <si>
    <t>609669:Stripperinnen</t>
  </si>
  <si>
    <t>627100:Teppich</t>
  </si>
  <si>
    <t>394697:Maxeion</t>
  </si>
  <si>
    <t>540927:Scherbe</t>
  </si>
  <si>
    <t>123713:Diamant</t>
  </si>
  <si>
    <t>461821:Paysen</t>
  </si>
  <si>
    <t>603791:Stichprobe</t>
  </si>
  <si>
    <t>274903:Honningsvag</t>
  </si>
  <si>
    <t>565621:Sensuous</t>
  </si>
  <si>
    <t>104345:Cayenne</t>
  </si>
  <si>
    <t>635979:Tolkiens</t>
  </si>
  <si>
    <t>200946:Franche</t>
  </si>
  <si>
    <t>677379:Vertragsangebot</t>
  </si>
  <si>
    <t>516284:Repnik</t>
  </si>
  <si>
    <t>78417:Biehle</t>
  </si>
  <si>
    <t>717822:Wissenschaftsminister</t>
  </si>
  <si>
    <t>479681:Postgewerkschaft</t>
  </si>
  <si>
    <t>731864:Zigarettenpackung</t>
  </si>
  <si>
    <t>416237:More</t>
  </si>
  <si>
    <t>340195:Krabbenfischern</t>
  </si>
  <si>
    <t>122271:Deutschkron</t>
  </si>
  <si>
    <t>361925:Laufer</t>
  </si>
  <si>
    <t>297400:Journalismus</t>
  </si>
  <si>
    <t>93852:Brezinka</t>
  </si>
  <si>
    <t>248229:Haefs</t>
  </si>
  <si>
    <t>1193:AWO</t>
  </si>
  <si>
    <t>234698:Gittes</t>
  </si>
  <si>
    <t>259381:Hegewald</t>
  </si>
  <si>
    <t>101690:Butoh</t>
  </si>
  <si>
    <t>202223:Fregatte</t>
  </si>
  <si>
    <t>119624:Demokratietheorie</t>
  </si>
  <si>
    <t>176074:Familienplaner</t>
  </si>
  <si>
    <t>55150:Bankenwerbung</t>
  </si>
  <si>
    <t>397103:Meeting</t>
  </si>
  <si>
    <t>367564:Leier</t>
  </si>
  <si>
    <t>457597:Parland</t>
  </si>
  <si>
    <t>451253:Ostermontag</t>
  </si>
  <si>
    <t>117614:DeVito</t>
  </si>
  <si>
    <t>136659:Durchhauen</t>
  </si>
  <si>
    <t>443960:Oelze</t>
  </si>
  <si>
    <t>756675:ranching</t>
  </si>
  <si>
    <t>202945:Freileitung</t>
  </si>
  <si>
    <t>191954:Fischotter</t>
  </si>
  <si>
    <t>75808:Beur</t>
  </si>
  <si>
    <t>601085:Steinzeug</t>
  </si>
  <si>
    <t>57556:Bastler</t>
  </si>
  <si>
    <t>713739:Wilhering</t>
  </si>
  <si>
    <t>462311:Pellerin</t>
  </si>
  <si>
    <t>66587:Benazirs</t>
  </si>
  <si>
    <t>664804:Verbania</t>
  </si>
  <si>
    <t>37404:Atomfilz</t>
  </si>
  <si>
    <t>438067:Norival</t>
  </si>
  <si>
    <t>54250:Bamm</t>
  </si>
  <si>
    <t>24376:Anleitungsbuch</t>
  </si>
  <si>
    <t>140380:Ehrensteins</t>
  </si>
  <si>
    <t>262044:Hellmut</t>
  </si>
  <si>
    <t>133272:Dreifachsprung</t>
  </si>
  <si>
    <t>583003:Spartip</t>
  </si>
  <si>
    <t>321595:Klatt</t>
  </si>
  <si>
    <t>564924:Sendenetze</t>
  </si>
  <si>
    <t>564821:Sencor</t>
  </si>
  <si>
    <t>95663:Brummer</t>
  </si>
  <si>
    <t>102324:CRS</t>
  </si>
  <si>
    <t>740938:Zwink</t>
  </si>
  <si>
    <t>71815:Beseler</t>
  </si>
  <si>
    <t>238965:Gondal</t>
  </si>
  <si>
    <t>533981:Sandl</t>
  </si>
  <si>
    <t>724676:Zahle</t>
  </si>
  <si>
    <t>588904:Sportherz</t>
  </si>
  <si>
    <t>523808:Robespierres</t>
  </si>
  <si>
    <t>120983:Depositenbank</t>
  </si>
  <si>
    <t>80761:Bildstock</t>
  </si>
  <si>
    <t>646334:Tschaschnik</t>
  </si>
  <si>
    <t>468166:Phenylkethonurie</t>
  </si>
  <si>
    <t>87894:Boeselager</t>
  </si>
  <si>
    <t>24553:Annaberg</t>
  </si>
  <si>
    <t>720103:Wohnmodell</t>
  </si>
  <si>
    <t>88168:Bohrersche</t>
  </si>
  <si>
    <t>611701:Studienrat</t>
  </si>
  <si>
    <t>460690:Patentanmeldung</t>
  </si>
  <si>
    <t>29707:Arava</t>
  </si>
  <si>
    <t>216845:Gegenstandstheorie</t>
  </si>
  <si>
    <t>421892:Mytze</t>
  </si>
  <si>
    <t>247851:Haberer</t>
  </si>
  <si>
    <t>405060:Millimeter</t>
  </si>
  <si>
    <t>752149:juuch</t>
  </si>
  <si>
    <t>134684:Dronten</t>
  </si>
  <si>
    <t>701038:Weidler</t>
  </si>
  <si>
    <t>313266:Kemalismus</t>
  </si>
  <si>
    <t>601154:Stellenbeschreibung</t>
  </si>
  <si>
    <t>615648:Suprefact</t>
  </si>
  <si>
    <t>129733:Domitila</t>
  </si>
  <si>
    <t>530156:SIDS</t>
  </si>
  <si>
    <t>371822:Lichatschow</t>
  </si>
  <si>
    <t>205600:Friedenskinder</t>
  </si>
  <si>
    <t>622463:Taucher</t>
  </si>
  <si>
    <t>455288:Papiergeld</t>
  </si>
  <si>
    <t>379069:Loong</t>
  </si>
  <si>
    <t>262979:Herbolzheimer</t>
  </si>
  <si>
    <t>526325:Rosenhead</t>
  </si>
  <si>
    <t>566930:Sexualdelinquent</t>
  </si>
  <si>
    <t>734828:Zollzuschlag</t>
  </si>
  <si>
    <t>120627:Denktank</t>
  </si>
  <si>
    <t>685760:Voorhout</t>
  </si>
  <si>
    <t>234668:Gitterschalen</t>
  </si>
  <si>
    <t>320745:Klapperfeld</t>
  </si>
  <si>
    <t>104627:Centrumspartei</t>
  </si>
  <si>
    <t>223520:Gentry</t>
  </si>
  <si>
    <t>510439:Reichsverteidigungskommissar</t>
  </si>
  <si>
    <t>279645:IMS</t>
  </si>
  <si>
    <t>258992:Heeresdienst</t>
  </si>
  <si>
    <t>100957:Burgplatz</t>
  </si>
  <si>
    <t>340620:Kraftstoffmindestmenge</t>
  </si>
  <si>
    <t>703377:Welschschweizer</t>
  </si>
  <si>
    <t>527196:Rouault</t>
  </si>
  <si>
    <t>425321:Nachwuchsausbildung</t>
  </si>
  <si>
    <t>244317:Grundpakt</t>
  </si>
  <si>
    <t>450031:Orin</t>
  </si>
  <si>
    <t>626041:Telespiel</t>
  </si>
  <si>
    <t>413932:Mondfinsternis</t>
  </si>
  <si>
    <t>103509:Caprarie</t>
  </si>
  <si>
    <t>283783:Industriearbeit</t>
  </si>
  <si>
    <t>384832:Mahaut</t>
  </si>
  <si>
    <t>549773:Schonberg</t>
  </si>
  <si>
    <t>355166:Labes</t>
  </si>
  <si>
    <t>694457:Waldheimer</t>
  </si>
  <si>
    <t>484723:Privatproblem</t>
  </si>
  <si>
    <t>496565:Rackerei</t>
  </si>
  <si>
    <t>716019:Wirtschaf</t>
  </si>
  <si>
    <t>168129:Europaplanung</t>
  </si>
  <si>
    <t>505493:Redewendung</t>
  </si>
  <si>
    <t>582921:Sparstift</t>
  </si>
  <si>
    <t>243142:Gronauer</t>
  </si>
  <si>
    <t>161417:Erheben</t>
  </si>
  <si>
    <t>262933:Herbergsmutter</t>
  </si>
  <si>
    <t>279790:IZI</t>
  </si>
  <si>
    <t>464765:Pessin</t>
  </si>
  <si>
    <t>609821:Strohmenger</t>
  </si>
  <si>
    <t>426969:Napolis</t>
  </si>
  <si>
    <t>242194:Grenznutzen</t>
  </si>
  <si>
    <t>461268:Patuxent</t>
  </si>
  <si>
    <t>68538:Berggeist</t>
  </si>
  <si>
    <t>411089:Mittelton</t>
  </si>
  <si>
    <t>419348:Museumsarbeit</t>
  </si>
  <si>
    <t>308851:Kartellkommission</t>
  </si>
  <si>
    <t>138394:Eching</t>
  </si>
  <si>
    <t>535602:Satzungsdebatte</t>
  </si>
  <si>
    <t>82170:Billund</t>
  </si>
  <si>
    <t>202845:Freiheitswahrung</t>
  </si>
  <si>
    <t>90111:Bossers</t>
  </si>
  <si>
    <t>375963:Listenwahl</t>
  </si>
  <si>
    <t>677867:Vertrauensverlust</t>
  </si>
  <si>
    <t>384822:Maharajas</t>
  </si>
  <si>
    <t>218418:Geifern</t>
  </si>
  <si>
    <t>377180:Lobbyliste</t>
  </si>
  <si>
    <t>529902:Rutschgefahr</t>
  </si>
  <si>
    <t>626314:Tempelherr</t>
  </si>
  <si>
    <t>166457:Escondidos</t>
  </si>
  <si>
    <t>411149:Mittelwesten</t>
  </si>
  <si>
    <t>153202:Endlosdebatte</t>
  </si>
  <si>
    <t>677908:Vertrautheitsgeste</t>
  </si>
  <si>
    <t>357156:Lamaniten</t>
  </si>
  <si>
    <t>130511:Doppelgesicht</t>
  </si>
  <si>
    <t>479732:Posthumus</t>
  </si>
  <si>
    <t>368088:Leistungsantriebe</t>
  </si>
  <si>
    <t>544655:Schlangenbrut</t>
  </si>
  <si>
    <t>573805:Skipapst</t>
  </si>
  <si>
    <t>126344:Diplomphilologen</t>
  </si>
  <si>
    <t>422008:NK</t>
  </si>
  <si>
    <t>11447:Aidsvollbild</t>
  </si>
  <si>
    <t>115740:Darsewitz</t>
  </si>
  <si>
    <t>634139:Tipasa</t>
  </si>
  <si>
    <t>576609:Sommerauktionen</t>
  </si>
  <si>
    <t>332315:Konferenzstadt</t>
  </si>
  <si>
    <t>468271:Philippinin</t>
  </si>
  <si>
    <t>727217:Zeiteinteilungen</t>
  </si>
  <si>
    <t>606892:Strafecke</t>
  </si>
  <si>
    <t>585965:Spielerkreises</t>
  </si>
  <si>
    <t>195575:Flugpionier</t>
  </si>
  <si>
    <t>215568:Geeignete</t>
  </si>
  <si>
    <t>58013:Bauchmuskel</t>
  </si>
  <si>
    <t>576677:Sommerfeld</t>
  </si>
  <si>
    <t>195288:Flughafenkasse</t>
  </si>
  <si>
    <t>577602:Sondergebieten</t>
  </si>
  <si>
    <t>706176:Wendell</t>
  </si>
  <si>
    <t>559037:Seefahrtsschulen</t>
  </si>
  <si>
    <t>453468:Paketeschicken</t>
  </si>
  <si>
    <t>360114:Langeoog</t>
  </si>
  <si>
    <t>180586:Feldpostbrief</t>
  </si>
  <si>
    <t>565302:Seniorentheaters</t>
  </si>
  <si>
    <t>694401:Waldfrieden</t>
  </si>
  <si>
    <t>29141:Appeasement</t>
  </si>
  <si>
    <t>156415:Entscheidungsetagen</t>
  </si>
  <si>
    <t>379706:Lubmin</t>
  </si>
  <si>
    <t>145962:Einspielbeteiligung</t>
  </si>
  <si>
    <t>336500:Konvikt</t>
  </si>
  <si>
    <t>627570:Terratours</t>
  </si>
  <si>
    <t>78009:Bibertal</t>
  </si>
  <si>
    <t>429749:Nebenausstellung</t>
  </si>
  <si>
    <t>630785:Theatertheoretikers</t>
  </si>
  <si>
    <t>404712:Militant</t>
  </si>
  <si>
    <t>237729:Goetze</t>
  </si>
  <si>
    <t>386694:Manacor</t>
  </si>
  <si>
    <t>527202:Rouen</t>
  </si>
  <si>
    <t>549962:Schostacks</t>
  </si>
  <si>
    <t>306168:Kanzleramtszaun</t>
  </si>
  <si>
    <t>400023:Menschenrechtsbewegung</t>
  </si>
  <si>
    <t>313984:Kernenergietechnik</t>
  </si>
  <si>
    <t>473351:Plastikornamente</t>
  </si>
  <si>
    <t>701813:Weinchemikerin</t>
  </si>
  <si>
    <t>563804:Selbstverteidigungszonen</t>
  </si>
  <si>
    <t>359154:Landrovertour</t>
  </si>
  <si>
    <t>616118:Sylvester</t>
  </si>
  <si>
    <t>164680:Erstlingsschrift</t>
  </si>
  <si>
    <t>354138:Kurzinformation</t>
  </si>
  <si>
    <t>654886:Universalwaffe</t>
  </si>
  <si>
    <t>227731:Geseires</t>
  </si>
  <si>
    <t>78316:Biederherzigkeit</t>
  </si>
  <si>
    <t>599964:Steglein</t>
  </si>
  <si>
    <t>96740:Buchhalterdenken</t>
  </si>
  <si>
    <t>602713:Steuererstattung</t>
  </si>
  <si>
    <t>141002:Eierwerfen</t>
  </si>
  <si>
    <t>437491:Nordfront</t>
  </si>
  <si>
    <t>612440:Stundenglocke</t>
  </si>
  <si>
    <t>3473:Abgeschlagene</t>
  </si>
  <si>
    <t>677837:Vertrauensrat</t>
  </si>
  <si>
    <t>147508:Einzellager</t>
  </si>
  <si>
    <t>595320:Stadtteilaktionen</t>
  </si>
  <si>
    <t>344519:Kriegerischer</t>
  </si>
  <si>
    <t>320294:Klangempfinden</t>
  </si>
  <si>
    <t>486208:Produktionskartellen</t>
  </si>
  <si>
    <t>185085:Festgans</t>
  </si>
  <si>
    <t>318929:Kirchenladen</t>
  </si>
  <si>
    <t>169488:Existenzdrucks</t>
  </si>
  <si>
    <t>315137:Keystone</t>
  </si>
  <si>
    <t>181088:Felsenwege</t>
  </si>
  <si>
    <t>274173:Holznagel</t>
  </si>
  <si>
    <t>629202:Textilarbeiterstadt</t>
  </si>
  <si>
    <t>140685:Eichkatzen</t>
  </si>
  <si>
    <t>420144:Musikhaus</t>
  </si>
  <si>
    <t>704599:Weltkutsche</t>
  </si>
  <si>
    <t>597643:Standardversorgungsgebiet</t>
  </si>
  <si>
    <t>520623:Richtkreisel</t>
  </si>
  <si>
    <t>539422:Schauspielerdarstellung</t>
  </si>
  <si>
    <t>115220:Danebengreifen</t>
  </si>
  <si>
    <t>113462:Cypress</t>
  </si>
  <si>
    <t>270162:Hochgebirge</t>
  </si>
  <si>
    <t>242801:Grillwurst</t>
  </si>
  <si>
    <t>256957:Haushaltsauschuss</t>
  </si>
  <si>
    <t>676378:Versuchskammern</t>
  </si>
  <si>
    <t>59870:Bauschlosser</t>
  </si>
  <si>
    <t>254884:Hauptferienzeiten</t>
  </si>
  <si>
    <t>626127:Telgter</t>
  </si>
  <si>
    <t>311340:Katzenklauer</t>
  </si>
  <si>
    <t>727936:Zeituhren</t>
  </si>
  <si>
    <t>346939:Kritikermaschine</t>
  </si>
  <si>
    <t>154615:Engineer</t>
  </si>
  <si>
    <t>176266:Familienstammbaum</t>
  </si>
  <si>
    <t>291678:Invasionsziel</t>
  </si>
  <si>
    <t>674261:Versandform</t>
  </si>
  <si>
    <t>558734:Secondigliano</t>
  </si>
  <si>
    <t>481510:Preiserholungen</t>
  </si>
  <si>
    <t>735256:Zubringertransport</t>
  </si>
  <si>
    <t>374293:Liesens</t>
  </si>
  <si>
    <t>497258:Radiosprechstunde</t>
  </si>
  <si>
    <t>112028:Corse</t>
  </si>
  <si>
    <t>215050:Gedankenmodell</t>
  </si>
  <si>
    <t>140691:Eichler</t>
  </si>
  <si>
    <t>540286:Scheinfrage</t>
  </si>
  <si>
    <t>624726:Teilnahmeabschnitten</t>
  </si>
  <si>
    <t>380855:Luftverkehrskreuz</t>
  </si>
  <si>
    <t>371410:Leviathan</t>
  </si>
  <si>
    <t>192925:Flanierpromenade</t>
  </si>
  <si>
    <t>332167:Konferenzerfahrung</t>
  </si>
  <si>
    <t>589997:Sprachenvielfalt</t>
  </si>
  <si>
    <t>732252:Zimmerbeschaffung</t>
  </si>
  <si>
    <t>738457:Zuskin</t>
  </si>
  <si>
    <t>408037:Mischbatterie</t>
  </si>
  <si>
    <t>705574:Weltsensation</t>
  </si>
  <si>
    <t>511632:Reisecomputer</t>
  </si>
  <si>
    <t>239720:Gottverlassenheit</t>
  </si>
  <si>
    <t>544030:Schlaftrunkenheit</t>
  </si>
  <si>
    <t>705073:Weltrang</t>
  </si>
  <si>
    <t>98464:Bundesaufsichtsamt</t>
  </si>
  <si>
    <t>506571:Reformkontroverse</t>
  </si>
  <si>
    <t>200955:Franchising</t>
  </si>
  <si>
    <t>544076:Schlafzeilenmacher</t>
  </si>
  <si>
    <t>673012:Vermittlungsmechanismen</t>
  </si>
  <si>
    <t>556488:Schweinehaltung</t>
  </si>
  <si>
    <t>222916:Generationszeugnisse</t>
  </si>
  <si>
    <t>536507:Scepter</t>
  </si>
  <si>
    <t>82291:Bindesubstanz</t>
  </si>
  <si>
    <t>559957:Seerechtler</t>
  </si>
  <si>
    <t>455630:Papierwust</t>
  </si>
  <si>
    <t>645029:Trockendschungel</t>
  </si>
  <si>
    <t>425861:Nagelreinigen</t>
  </si>
  <si>
    <t>76881:Bewertungsvergleich</t>
  </si>
  <si>
    <t>233240:Gibbons</t>
  </si>
  <si>
    <t>205983:Friedensverflechtung</t>
  </si>
  <si>
    <t>49567:Autoreisezug</t>
  </si>
  <si>
    <t>534215:Sangbare</t>
  </si>
  <si>
    <t>569172:Sidit</t>
  </si>
  <si>
    <t>197425:Fondsverwaltungsgesellschaften</t>
  </si>
  <si>
    <t>10805:Agrarkrise</t>
  </si>
  <si>
    <t>252080:Handlungsfortgang</t>
  </si>
  <si>
    <t>398105:Meilenwerke</t>
  </si>
  <si>
    <t>740864:Zwillingsnachttischlampen</t>
  </si>
  <si>
    <t>79106:Bigamie</t>
  </si>
  <si>
    <t>150313:Elektrokrampftherapie</t>
  </si>
  <si>
    <t>146430:Eintopf</t>
  </si>
  <si>
    <t>759833:toos</t>
  </si>
  <si>
    <t>617894:Tabaksrauchkringel</t>
  </si>
  <si>
    <t>463413:Perlenfischen</t>
  </si>
  <si>
    <t>351066:Kunsthund</t>
  </si>
  <si>
    <t>487391:Progamm</t>
  </si>
  <si>
    <t>653672:Unfreiwillig</t>
  </si>
  <si>
    <t>295382:Jakobsroute</t>
  </si>
  <si>
    <t>250692:Haltungsprobleme</t>
  </si>
  <si>
    <t>118882:Deklarierungsgrenze</t>
  </si>
  <si>
    <t>686412:Vorbeugungspillen</t>
  </si>
  <si>
    <t>610497:Strukturforscher</t>
  </si>
  <si>
    <t>509204:Registration</t>
  </si>
  <si>
    <t>306405:Kanzlersturzstrategien</t>
  </si>
  <si>
    <t>670033:Verkaufsoffensive</t>
  </si>
  <si>
    <t>241274:Graugelb</t>
  </si>
  <si>
    <t>439323:Notenwechsel</t>
  </si>
  <si>
    <t>436822:Nobelwohnung</t>
  </si>
  <si>
    <t>638580:Touristenflug</t>
  </si>
  <si>
    <t>65682:Beladung</t>
  </si>
  <si>
    <t>288325:Inseminierungsversuche</t>
  </si>
  <si>
    <t>168625:Evergreenliste</t>
  </si>
  <si>
    <t>137891:Dyonis</t>
  </si>
  <si>
    <t>298987:Jugendstadium</t>
  </si>
  <si>
    <t>135296:Druschwoche</t>
  </si>
  <si>
    <t>390813:Marsaxlokk</t>
  </si>
  <si>
    <t>513039:Reitzenstein</t>
  </si>
  <si>
    <t>268296:Hinterlistig</t>
  </si>
  <si>
    <t>751266:ia</t>
  </si>
  <si>
    <t>507811:Regierungsaufforderung</t>
  </si>
  <si>
    <t>240301:Grafenfamilie</t>
  </si>
  <si>
    <t>296687:Jetten</t>
  </si>
  <si>
    <t>130803:Doppelpunkt</t>
  </si>
  <si>
    <t>277185:Huckes</t>
  </si>
  <si>
    <t>254467:Hauptarbeitsorte</t>
  </si>
  <si>
    <t>545749:Schlittenschalen</t>
  </si>
  <si>
    <t>514430:Rempelei</t>
  </si>
  <si>
    <t>496296:Rabbinat</t>
  </si>
  <si>
    <t>529474:Rundturm</t>
  </si>
  <si>
    <t>68018:Bereisen</t>
  </si>
  <si>
    <t>380764:Luftterminal</t>
  </si>
  <si>
    <t>567730:Shooting</t>
  </si>
  <si>
    <t>121192:Derbolowski</t>
  </si>
  <si>
    <t>708784:Wertpapierverkehr</t>
  </si>
  <si>
    <t>366670:Lehrstellenbewerber</t>
  </si>
  <si>
    <t>152454:Emmerdingen</t>
  </si>
  <si>
    <t>274188:Holzpantinen</t>
  </si>
  <si>
    <t>358854:Landini</t>
  </si>
  <si>
    <t>300792:Juwels</t>
  </si>
  <si>
    <t>258785:Hechtfilet</t>
  </si>
  <si>
    <t>82437:Binnenbewegungen</t>
  </si>
  <si>
    <t>437464:Norderstapel</t>
  </si>
  <si>
    <t>143556:Einheitspanorama</t>
  </si>
  <si>
    <t>477342:Polizeiversion</t>
  </si>
  <si>
    <t>571834:Sinnige</t>
  </si>
  <si>
    <t>62358:Befana</t>
  </si>
  <si>
    <t>741405:Zwischenzustand</t>
  </si>
  <si>
    <t>378087:Lohnkostenersparnisse</t>
  </si>
  <si>
    <t>655622:Unsinnspoesie</t>
  </si>
  <si>
    <t>681962:Villenabgeschiedenheit</t>
  </si>
  <si>
    <t>447517:Optical</t>
  </si>
  <si>
    <t>528825:Rumtanker</t>
  </si>
  <si>
    <t>577935:Sonderrabatts</t>
  </si>
  <si>
    <t>268362:Hintertatzen</t>
  </si>
  <si>
    <t>368919:Leitmotivtechnik</t>
  </si>
  <si>
    <t>206510:Frischmilchversorgung</t>
  </si>
  <si>
    <t>528597:Ruinenzacken</t>
  </si>
  <si>
    <t>216043:Gefolgschaftsgruppierungen</t>
  </si>
  <si>
    <t>346661:Krisenwunde</t>
  </si>
  <si>
    <t>218419:Geifreilich</t>
  </si>
  <si>
    <t>749338:gaumenverklebenden</t>
  </si>
  <si>
    <t>455348:Papierknisterer</t>
  </si>
  <si>
    <t>544016:Schlaftablette</t>
  </si>
  <si>
    <t>405435:Millonenauflagen</t>
  </si>
  <si>
    <t>101426:Busgeschwader</t>
  </si>
  <si>
    <t>361072:Lasergewehren</t>
  </si>
  <si>
    <t>434954:Nichtverbalen</t>
  </si>
  <si>
    <t>407485:Ministermut</t>
  </si>
  <si>
    <t>493827:Pusterohre</t>
  </si>
  <si>
    <t>583227:Specereywarenhandlung</t>
  </si>
  <si>
    <t>703358:Wellpappetafeln</t>
  </si>
  <si>
    <t>737632:Zusammendocken</t>
  </si>
  <si>
    <t>605630:Stindler</t>
  </si>
  <si>
    <t>51829:Badepavillon</t>
  </si>
  <si>
    <t>561365:Seilbahnbediensteten</t>
  </si>
  <si>
    <t>432185:Neuaufschwung</t>
  </si>
  <si>
    <t>255407:Hauptmenge</t>
  </si>
  <si>
    <t>104536:Census</t>
  </si>
  <si>
    <t>194776:Fluchtgeldanlagen</t>
  </si>
  <si>
    <t>359572:Landsynagoge</t>
  </si>
  <si>
    <t>623803:Tee</t>
  </si>
  <si>
    <t>137649:Dutz</t>
  </si>
  <si>
    <t>404088:Mikroprozessor</t>
  </si>
  <si>
    <t>69181:Bergwerk</t>
  </si>
  <si>
    <t>95726:Brunnen</t>
  </si>
  <si>
    <t>608098:Strassers</t>
  </si>
  <si>
    <t>49805:Autorin</t>
  </si>
  <si>
    <t>598801:Startrampe</t>
  </si>
  <si>
    <t>707205:Werckmeister</t>
  </si>
  <si>
    <t>380928:Luftwaffe</t>
  </si>
  <si>
    <t>439477:Notiz</t>
  </si>
  <si>
    <t>635964:Tolerierungspolitik</t>
  </si>
  <si>
    <t>8063:Achternbusch</t>
  </si>
  <si>
    <t>452862:PWH</t>
  </si>
  <si>
    <t>632650:Tiefe</t>
  </si>
  <si>
    <t>691961:Wagnerianer</t>
  </si>
  <si>
    <t>93128:Breker</t>
  </si>
  <si>
    <t>340912:Kragen</t>
  </si>
  <si>
    <t>293921:Jagd</t>
  </si>
  <si>
    <t>41126:Aufwertung</t>
  </si>
  <si>
    <t>148658:Eisenheim</t>
  </si>
  <si>
    <t>64187:Behindertensport</t>
  </si>
  <si>
    <t>139964:Ehescheidung</t>
  </si>
  <si>
    <t>729311:Zengakuren</t>
  </si>
  <si>
    <t>711025:Whiskey</t>
  </si>
  <si>
    <t>381838:Lutherbild</t>
  </si>
  <si>
    <t>96383:Bubenik</t>
  </si>
  <si>
    <t>633128:Tierarzt</t>
  </si>
  <si>
    <t>333053:Konjunktur</t>
  </si>
  <si>
    <t>124721:Dienstbier</t>
  </si>
  <si>
    <t>93365:Brenner</t>
  </si>
  <si>
    <t>450744:Osmose</t>
  </si>
  <si>
    <t>158897:Erbbaurecht</t>
  </si>
  <si>
    <t>547657:Schnapp</t>
  </si>
  <si>
    <t>471661:Pistor</t>
  </si>
  <si>
    <t>129498:Dolomit</t>
  </si>
  <si>
    <t>102319:CRF</t>
  </si>
  <si>
    <t>312899:Keimplasma</t>
  </si>
  <si>
    <t>526164:Rope</t>
  </si>
  <si>
    <t>561354:Seilbahn</t>
  </si>
  <si>
    <t>680088:Vespers</t>
  </si>
  <si>
    <t>202478:Freihandelsabkommen</t>
  </si>
  <si>
    <t>644718:Tristram</t>
  </si>
  <si>
    <t>180705:Feldzeichen</t>
  </si>
  <si>
    <t>302854:Kaizem</t>
  </si>
  <si>
    <t>577085:Sommertheater</t>
  </si>
  <si>
    <t>418509:Multiplikanten</t>
  </si>
  <si>
    <t>699548:Weddei</t>
  </si>
  <si>
    <t>231965:Gewerkschaftspresse</t>
  </si>
  <si>
    <t>41996:Aulis</t>
  </si>
  <si>
    <t>274065:Holzkohle</t>
  </si>
  <si>
    <t>498491:Rama</t>
  </si>
  <si>
    <t>526380:Rosenmontag</t>
  </si>
  <si>
    <t>235053:Glasfaser</t>
  </si>
  <si>
    <t>445803:Omegabet</t>
  </si>
  <si>
    <t>318303:Kinosterbens</t>
  </si>
  <si>
    <t>707350:Werftenverbund</t>
  </si>
  <si>
    <t>398944:Meldung</t>
  </si>
  <si>
    <t>19807:Ampezzaner</t>
  </si>
  <si>
    <t>312496:Kawczynski</t>
  </si>
  <si>
    <t>395219:Meads</t>
  </si>
  <si>
    <t>723432:Wupper</t>
  </si>
  <si>
    <t>478224:Pooh</t>
  </si>
  <si>
    <t>320691:Klankermeier</t>
  </si>
  <si>
    <t>35438:Asch</t>
  </si>
  <si>
    <t>151458:Elsers</t>
  </si>
  <si>
    <t>250617:Haltenthaler</t>
  </si>
  <si>
    <t>481427:Preisbuch</t>
  </si>
  <si>
    <t>150153:Elektroakupunktur</t>
  </si>
  <si>
    <t>444622:Ohlerich</t>
  </si>
  <si>
    <t>541731:Schiedsvertrag</t>
  </si>
  <si>
    <t>89060:Bonnot</t>
  </si>
  <si>
    <t>646970:Tullimonstrum</t>
  </si>
  <si>
    <t>302586:Kains</t>
  </si>
  <si>
    <t>327864:Kohlepfennig</t>
  </si>
  <si>
    <t>663435:Vebeg</t>
  </si>
  <si>
    <t>667820:Verfolgen</t>
  </si>
  <si>
    <t>69460:Berliet</t>
  </si>
  <si>
    <t>459990:Paschtune</t>
  </si>
  <si>
    <t>112228:Council</t>
  </si>
  <si>
    <t>442969:Oberwittelsbach</t>
  </si>
  <si>
    <t>55500:Banks</t>
  </si>
  <si>
    <t>253882:Haschischraucher</t>
  </si>
  <si>
    <t>478625:Pornographie</t>
  </si>
  <si>
    <t>359100:Landrasse</t>
  </si>
  <si>
    <t>378925:Lombarde</t>
  </si>
  <si>
    <t>614269:Summa</t>
  </si>
  <si>
    <t>365627:Lehmbruch</t>
  </si>
  <si>
    <t>128340:Diviseema</t>
  </si>
  <si>
    <t>374927:Lineal</t>
  </si>
  <si>
    <t>98376:Bundenthal</t>
  </si>
  <si>
    <t>12934:Aktive</t>
  </si>
  <si>
    <t>127822:Distler</t>
  </si>
  <si>
    <t>729025:Zelter</t>
  </si>
  <si>
    <t>575160:Snow</t>
  </si>
  <si>
    <t>76057:Beveridge</t>
  </si>
  <si>
    <t>628938:Texaner</t>
  </si>
  <si>
    <t>468019:Pharmariese</t>
  </si>
  <si>
    <t>733934:Zivi</t>
  </si>
  <si>
    <t>374621:Liliputaner</t>
  </si>
  <si>
    <t>433845:Nibelunge</t>
  </si>
  <si>
    <t>676078:Verstegen</t>
  </si>
  <si>
    <t>213565:Gazis</t>
  </si>
  <si>
    <t>478010:Pommersfelden</t>
  </si>
  <si>
    <t>50803:BMI</t>
  </si>
  <si>
    <t>724188:Yankee</t>
  </si>
  <si>
    <t>319495:Kirgise</t>
  </si>
  <si>
    <t>475827:Polenmarkt</t>
  </si>
  <si>
    <t>313008:Kelle</t>
  </si>
  <si>
    <t>635477:Todesstrafe</t>
  </si>
  <si>
    <t>701098:Weihe</t>
  </si>
  <si>
    <t>9428:Aerospatial</t>
  </si>
  <si>
    <t>347585:Kryptogramm</t>
  </si>
  <si>
    <t>19422:Amerikanisierung</t>
  </si>
  <si>
    <t>172475:Facharbeit</t>
  </si>
  <si>
    <t>279455:IASIF</t>
  </si>
  <si>
    <t>295533:Jandls</t>
  </si>
  <si>
    <t>264773:Hertzberg</t>
  </si>
  <si>
    <t>90070:Bosie</t>
  </si>
  <si>
    <t>289683:Intelligence</t>
  </si>
  <si>
    <t>526977:Rotmainquelle</t>
  </si>
  <si>
    <t>570071:Siem</t>
  </si>
  <si>
    <t>19283:Ameise</t>
  </si>
  <si>
    <t>633606:Tierser</t>
  </si>
  <si>
    <t>534653:Sanspareil</t>
  </si>
  <si>
    <t>741474:Zwo</t>
  </si>
  <si>
    <t>264358:Herrschaftslosigkeit</t>
  </si>
  <si>
    <t>85957:Bloomsbury</t>
  </si>
  <si>
    <t>447741:Orange</t>
  </si>
  <si>
    <t>56202:Barkerville</t>
  </si>
  <si>
    <t>413022:Mogel</t>
  </si>
  <si>
    <t>356637:Lagerverwalter</t>
  </si>
  <si>
    <t>38613:Aufbereitungsanlage</t>
  </si>
  <si>
    <t>319987:Klaar</t>
  </si>
  <si>
    <t>740806:Zwille</t>
  </si>
  <si>
    <t>430372:Neemee</t>
  </si>
  <si>
    <t>644415:Trinkhalle</t>
  </si>
  <si>
    <t>322336:Kleinefenn</t>
  </si>
  <si>
    <t>391081:Martells</t>
  </si>
  <si>
    <t>56273:Barneau</t>
  </si>
  <si>
    <t>203735:Freizeitpark</t>
  </si>
  <si>
    <t>354478:Kurzwellensender</t>
  </si>
  <si>
    <t>395462:MediaPark</t>
  </si>
  <si>
    <t>62565:Befrackten</t>
  </si>
  <si>
    <t>477394:Poliziani</t>
  </si>
  <si>
    <t>421140:Musterung</t>
  </si>
  <si>
    <t>34874:Artzt</t>
  </si>
  <si>
    <t>111539:Continentals</t>
  </si>
  <si>
    <t>154329:Energieversorgungssystem</t>
  </si>
  <si>
    <t>504255:Rechtsfortbildung</t>
  </si>
  <si>
    <t>382811:MOT</t>
  </si>
  <si>
    <t>642101:Traumhuhn</t>
  </si>
  <si>
    <t>455025:Paolozzis</t>
  </si>
  <si>
    <t>511580:Reiseboomjahre</t>
  </si>
  <si>
    <t>14099:Alkoholiker</t>
  </si>
  <si>
    <t>722481:Wortversehrte</t>
  </si>
  <si>
    <t>635677:Toepfer</t>
  </si>
  <si>
    <t>343948:Kreuger</t>
  </si>
  <si>
    <t>642637:Trefferanzeige</t>
  </si>
  <si>
    <t>355341:Laborleiters</t>
  </si>
  <si>
    <t>25186:Ansagerin</t>
  </si>
  <si>
    <t>232150:Gewerksdiaften</t>
  </si>
  <si>
    <t>191660:Fischerhuder</t>
  </si>
  <si>
    <t>114236:Dado</t>
  </si>
  <si>
    <t>531730:Sahelzone</t>
  </si>
  <si>
    <t>676584:Vertagung</t>
  </si>
  <si>
    <t>270980:Hochschulautonomie</t>
  </si>
  <si>
    <t>354741:Kutti</t>
  </si>
  <si>
    <t>60163:Bauturm</t>
  </si>
  <si>
    <t>638894:Touristenviertel</t>
  </si>
  <si>
    <t>709828:Westoffensive</t>
  </si>
  <si>
    <t>409576:Mithras</t>
  </si>
  <si>
    <t>590581:Sprachreiseveranstaltern</t>
  </si>
  <si>
    <t>13861:Aliberti</t>
  </si>
  <si>
    <t>154852:Enqueteteilnehmer</t>
  </si>
  <si>
    <t>733926:Zitze</t>
  </si>
  <si>
    <t>464905:Petenten</t>
  </si>
  <si>
    <t>479083:Porzellanmanufaktur</t>
  </si>
  <si>
    <t>480926:Pratique</t>
  </si>
  <si>
    <t>454810:Panzergrenadier</t>
  </si>
  <si>
    <t>233655:Giftschlamm</t>
  </si>
  <si>
    <t>471120:Pipes</t>
  </si>
  <si>
    <t>17031:Altenhof</t>
  </si>
  <si>
    <t>211182:Garantielohn</t>
  </si>
  <si>
    <t>440357:Nuits</t>
  </si>
  <si>
    <t>550000:Schottenring</t>
  </si>
  <si>
    <t>464400:Personenkennzeichen</t>
  </si>
  <si>
    <t>353984:Kurzbahn</t>
  </si>
  <si>
    <t>610045:Stromkreis</t>
  </si>
  <si>
    <t>585651:Spiegelstreifen</t>
  </si>
  <si>
    <t>36939:Atere</t>
  </si>
  <si>
    <t>631510:Therapieabbruch</t>
  </si>
  <si>
    <t>209490:GIP</t>
  </si>
  <si>
    <t>279408:Hypsilophodons</t>
  </si>
  <si>
    <t>725095:Zahlungsfrist</t>
  </si>
  <si>
    <t>446610:Opernform</t>
  </si>
  <si>
    <t>463818:Personalberatungsfirma</t>
  </si>
  <si>
    <t>486249:Produktionslinie</t>
  </si>
  <si>
    <t>433794:Newtons</t>
  </si>
  <si>
    <t>378790:Lokalteil</t>
  </si>
  <si>
    <t>759780:tjak</t>
  </si>
  <si>
    <t>370866:Leseunwillige</t>
  </si>
  <si>
    <t>341466:Krankenhauszielplan</t>
  </si>
  <si>
    <t>147036:Einzelbestandteil</t>
  </si>
  <si>
    <t>36452:Astronautenmond</t>
  </si>
  <si>
    <t>365136:Leerlauf</t>
  </si>
  <si>
    <t>27102:Antiquarsaugen</t>
  </si>
  <si>
    <t>81326:Bildungsplanern</t>
  </si>
  <si>
    <t>58053:Bauchtanz</t>
  </si>
  <si>
    <t>623324:Teatron</t>
  </si>
  <si>
    <t>738475:Zuspruch</t>
  </si>
  <si>
    <t>399728:Menschenfeindes</t>
  </si>
  <si>
    <t>213952:Gebings</t>
  </si>
  <si>
    <t>742805:audition</t>
  </si>
  <si>
    <t>469978:Pignerol</t>
  </si>
  <si>
    <t>459501:Partisanenerfahrungen</t>
  </si>
  <si>
    <t>109392:Cock</t>
  </si>
  <si>
    <t>325333:Kneifspiele</t>
  </si>
  <si>
    <t>48141:Autobahnfreiheit</t>
  </si>
  <si>
    <t>554135:Schulungsanbieter</t>
  </si>
  <si>
    <t>251355:Handelsformen</t>
  </si>
  <si>
    <t>51798:Badener</t>
  </si>
  <si>
    <t>190350:Findling</t>
  </si>
  <si>
    <t>345588:Kriegsverletzung</t>
  </si>
  <si>
    <t>221942:Gemischtwarenkonzerns</t>
  </si>
  <si>
    <t>43456:Ausgabendynamik</t>
  </si>
  <si>
    <t>145006:Einnahmenentwicklung</t>
  </si>
  <si>
    <t>734117:Zivilisationsgesellschaft</t>
  </si>
  <si>
    <t>557807:Schwinden</t>
  </si>
  <si>
    <t>440149:Novotel</t>
  </si>
  <si>
    <t>618518:Tagesanzeiger</t>
  </si>
  <si>
    <t>187260:Ficknam</t>
  </si>
  <si>
    <t>3485:Abgeschmackte</t>
  </si>
  <si>
    <t>504635:Rechtsschutzfunktion</t>
  </si>
  <si>
    <t>302765:Kaiserschlacht</t>
  </si>
  <si>
    <t>685432:Vollwaschautomat</t>
  </si>
  <si>
    <t>636341:Tonbandstimmenforscher</t>
  </si>
  <si>
    <t>459808:Partnervermittlung</t>
  </si>
  <si>
    <t>330343:Kommissionsmehrheit</t>
  </si>
  <si>
    <t>121155:Deputierter</t>
  </si>
  <si>
    <t>246326:Gummibeinchen</t>
  </si>
  <si>
    <t>343961:Kreutzers</t>
  </si>
  <si>
    <t>173210:Fachvokabular</t>
  </si>
  <si>
    <t>93535:Brennstoffnutzung</t>
  </si>
  <si>
    <t>191041:Firmenkritiker</t>
  </si>
  <si>
    <t>709833:Westost</t>
  </si>
  <si>
    <t>185406:Festlandsockelbereich</t>
  </si>
  <si>
    <t>658343:Unterschriftensammlung</t>
  </si>
  <si>
    <t>678079:Vertriebenenpresse</t>
  </si>
  <si>
    <t>393113:Massine</t>
  </si>
  <si>
    <t>493551:Puppenkrise</t>
  </si>
  <si>
    <t>17487:Altersfreizeit</t>
  </si>
  <si>
    <t>67707:Beratungspolitik</t>
  </si>
  <si>
    <t>340964:Krainberg</t>
  </si>
  <si>
    <t>298974:Jugendsportabteilungen</t>
  </si>
  <si>
    <t>493300:Punktesammlern</t>
  </si>
  <si>
    <t>631142:Themensektor</t>
  </si>
  <si>
    <t>390180:Marktrisiken</t>
  </si>
  <si>
    <t>730171:Zeremonialbauten</t>
  </si>
  <si>
    <t>454653:Pantry</t>
  </si>
  <si>
    <t>273213:Hohlspiegeln</t>
  </si>
  <si>
    <t>405534:Mimmutwerkes</t>
  </si>
  <si>
    <t>600498:Steinerei</t>
  </si>
  <si>
    <t>358743:Landfunk</t>
  </si>
  <si>
    <t>341371:Krankenhausmaterial</t>
  </si>
  <si>
    <t>746618:diesenMonat</t>
  </si>
  <si>
    <t>377147:Lobbies</t>
  </si>
  <si>
    <t>372982:Liebesschmerz</t>
  </si>
  <si>
    <t>187471:Fights</t>
  </si>
  <si>
    <t>384840:Mahlbetrieb</t>
  </si>
  <si>
    <t>21052:Anbinden</t>
  </si>
  <si>
    <t>757435:sailing</t>
  </si>
  <si>
    <t>292614:Iring</t>
  </si>
  <si>
    <t>385761:Malbork</t>
  </si>
  <si>
    <t>270340:Hochglanzmuseum</t>
  </si>
  <si>
    <t>558344:Scrooge</t>
  </si>
  <si>
    <t>338340:Korallenpolyp</t>
  </si>
  <si>
    <t>757789:schriehie</t>
  </si>
  <si>
    <t>478249:Poona</t>
  </si>
  <si>
    <t>58243:Bauernbruegel</t>
  </si>
  <si>
    <t>707257:Werfels</t>
  </si>
  <si>
    <t>137784:Dyell</t>
  </si>
  <si>
    <t>481943:Preisschildchen</t>
  </si>
  <si>
    <t>82198:Bimetall</t>
  </si>
  <si>
    <t>1929:Abendleistung</t>
  </si>
  <si>
    <t>623806:Teeabteilungen</t>
  </si>
  <si>
    <t>272048:Hockerei</t>
  </si>
  <si>
    <t>22997:Angriffsspitze</t>
  </si>
  <si>
    <t>63944:Behavionsten</t>
  </si>
  <si>
    <t>152438:Emlichheimer</t>
  </si>
  <si>
    <t>467078:Pflichtansprachen</t>
  </si>
  <si>
    <t>524709:Rohrmooser</t>
  </si>
  <si>
    <t>676410:Versuchsmaus</t>
  </si>
  <si>
    <t>162007:Erkenntnisdrang</t>
  </si>
  <si>
    <t>283555:Indochinaschock</t>
  </si>
  <si>
    <t>19363:Amerikabesuchs</t>
  </si>
  <si>
    <t>517722:Restembryo</t>
  </si>
  <si>
    <t>712799:Wiederzusammenkommens</t>
  </si>
  <si>
    <t>645460:Tropenglut</t>
  </si>
  <si>
    <t>74334:Betrachtungswandel</t>
  </si>
  <si>
    <t>648351:Typenrad</t>
  </si>
  <si>
    <t>241934:Grenzbahnhof</t>
  </si>
  <si>
    <t>208291:Funkmagazin</t>
  </si>
  <si>
    <t>149384:Eissurfen</t>
  </si>
  <si>
    <t>492959:Pulsierendes</t>
  </si>
  <si>
    <t>550957:Schreibstation</t>
  </si>
  <si>
    <t>530948:Sachbuchverlag</t>
  </si>
  <si>
    <t>506007:Referenzzeitraum</t>
  </si>
  <si>
    <t>280585:Ideologiesysteme</t>
  </si>
  <si>
    <t>471858:Plagge</t>
  </si>
  <si>
    <t>17688:Alterssitz</t>
  </si>
  <si>
    <t>751155:hrepenenje</t>
  </si>
  <si>
    <t>323434:Kleptomanien</t>
  </si>
  <si>
    <t>367745:Leilas</t>
  </si>
  <si>
    <t>481611:Preisgesetzes</t>
  </si>
  <si>
    <t>344343:Kreuzverflechtung</t>
  </si>
  <si>
    <t>352358:Kupferanteil</t>
  </si>
  <si>
    <t>222989:Genetik</t>
  </si>
  <si>
    <t>734305:Zivilperson</t>
  </si>
  <si>
    <t>506218:Reformasthmatik</t>
  </si>
  <si>
    <t>431472:Nervenkrise</t>
  </si>
  <si>
    <t>197700:Foreword</t>
  </si>
  <si>
    <t>81065:Bildungsfundament</t>
  </si>
  <si>
    <t>113813:DT</t>
  </si>
  <si>
    <t>363024:Lebensabenteuer</t>
  </si>
  <si>
    <t>232091:Gewerkschaftsverhalten</t>
  </si>
  <si>
    <t>516537:Reproduktionsniveau</t>
  </si>
  <si>
    <t>43846:Ausgehandelte</t>
  </si>
  <si>
    <t>601550:Stenogrammheftes</t>
  </si>
  <si>
    <t>288718:Insterburg</t>
  </si>
  <si>
    <t>425138:Nachttresor</t>
  </si>
  <si>
    <t>333469:Konkretere</t>
  </si>
  <si>
    <t>459660:Partnerdarlehen</t>
  </si>
  <si>
    <t>613965:Sudetenproblem</t>
  </si>
  <si>
    <t>663670:Velociped</t>
  </si>
  <si>
    <t>130889:Doppelseite</t>
  </si>
  <si>
    <t>606278:Stoffwechselrate</t>
  </si>
  <si>
    <t>245534:Gruppentheorie</t>
  </si>
  <si>
    <t>38444:Aufatmen</t>
  </si>
  <si>
    <t>624927:Teilsammlungen</t>
  </si>
  <si>
    <t>564608:Senatsabgeordnete</t>
  </si>
  <si>
    <t>589509:Sporturteil</t>
  </si>
  <si>
    <t>142730:Einfuhrung</t>
  </si>
  <si>
    <t>393041:Massenwohlstandsgesellschaft</t>
  </si>
  <si>
    <t>646920:Tugendunion</t>
  </si>
  <si>
    <t>572090:Sippels</t>
  </si>
  <si>
    <t>33629:Armauflage</t>
  </si>
  <si>
    <t>44995:Auslandssehnsucht</t>
  </si>
  <si>
    <t>227614:Geschwindigkeitsrekordversuch</t>
  </si>
  <si>
    <t>295387:Jakobsweges</t>
  </si>
  <si>
    <t>641023:Transplantationsklinik</t>
  </si>
  <si>
    <t>573992:Skispringer</t>
  </si>
  <si>
    <t>351611:Kunstschmeckerei</t>
  </si>
  <si>
    <t>112535:Crankshaw</t>
  </si>
  <si>
    <t>197345:Fondsleistungen</t>
  </si>
  <si>
    <t>372846:Liebeslaute</t>
  </si>
  <si>
    <t>560871:Sehnsuchtsvisionen</t>
  </si>
  <si>
    <t>224306:Gerichtsprozess</t>
  </si>
  <si>
    <t>635639:Todoroff</t>
  </si>
  <si>
    <t>366847:Leibeigenenpraxis</t>
  </si>
  <si>
    <t>311481:Kaubonbon</t>
  </si>
  <si>
    <t>4236:Abmagerungsmitteln</t>
  </si>
  <si>
    <t>68994:Bergsteigermahlzeit</t>
  </si>
  <si>
    <t>409232:Mitfliegenden</t>
  </si>
  <si>
    <t>668229:Vergeltungsgesetz</t>
  </si>
  <si>
    <t>290192:Interessenfindung</t>
  </si>
  <si>
    <t>612204:Stufung</t>
  </si>
  <si>
    <t>17793:Alterszentren</t>
  </si>
  <si>
    <t>751267:iadirefete</t>
  </si>
  <si>
    <t>315640:Kieselbucht</t>
  </si>
  <si>
    <t>426189:Nahrungskrise</t>
  </si>
  <si>
    <t>657523:Unternehmerfiguren</t>
  </si>
  <si>
    <t>741980:administrativerEingriff</t>
  </si>
  <si>
    <t>747812:engager</t>
  </si>
  <si>
    <t>294347:Jahrbuchreihe</t>
  </si>
  <si>
    <t>274418:Holzski</t>
  </si>
  <si>
    <t>711959:Wiederaufbauzeit</t>
  </si>
  <si>
    <t>253589:Hartdurchgreifen</t>
  </si>
  <si>
    <t>643831:Tricktischaufnahmen</t>
  </si>
  <si>
    <t>291682:Invektive</t>
  </si>
  <si>
    <t>702456:Weissenberg</t>
  </si>
  <si>
    <t>508842:Regionalbezug</t>
  </si>
  <si>
    <t>186588:Feuerlein</t>
  </si>
  <si>
    <t>463654:Perseigne</t>
  </si>
  <si>
    <t>333515:Konkurrenzaggression</t>
  </si>
  <si>
    <t>594462:Stadtbezirk</t>
  </si>
  <si>
    <t>250432:Halmstroh</t>
  </si>
  <si>
    <t>12779:Aktionshektik</t>
  </si>
  <si>
    <t>271166:Hochschulkreis</t>
  </si>
  <si>
    <t>187803:Filiter</t>
  </si>
  <si>
    <t>291427:Intimsituation</t>
  </si>
  <si>
    <t>438613:Normenkontrollen</t>
  </si>
  <si>
    <t>416866:Moselburgen</t>
  </si>
  <si>
    <t>469634:Picchu</t>
  </si>
  <si>
    <t>456291:Paragraphenhindernisse</t>
  </si>
  <si>
    <t>308812:Kartellfehde</t>
  </si>
  <si>
    <t>265029:Herwendungen</t>
  </si>
  <si>
    <t>371119:Leuchtet</t>
  </si>
  <si>
    <t>253389:Harmoniker</t>
  </si>
  <si>
    <t>396785:Meeresgipfel</t>
  </si>
  <si>
    <t>373972:Lieferbedingung</t>
  </si>
  <si>
    <t>630329:Theaterkonservativismus</t>
  </si>
  <si>
    <t>638960:Touristikdampfer</t>
  </si>
  <si>
    <t>740873:Zwillingspartner</t>
  </si>
  <si>
    <t>276656:Hotelroute</t>
  </si>
  <si>
    <t>369227:Lektorenrevolte</t>
  </si>
  <si>
    <t>207926:Fundamentaldaten</t>
  </si>
  <si>
    <t>752508:kolumbianischen</t>
  </si>
  <si>
    <t>678690:Verwaltungsfrage</t>
  </si>
  <si>
    <t>329655:Kombine</t>
  </si>
  <si>
    <t>304540:Kampfausdruck</t>
  </si>
  <si>
    <t>340156:Krabb</t>
  </si>
  <si>
    <t>731763:Ziffernzeugnisse</t>
  </si>
  <si>
    <t>418940:Muntele</t>
  </si>
  <si>
    <t>189416:Finanzgaukler</t>
  </si>
  <si>
    <t>162628:Erledigen</t>
  </si>
  <si>
    <t>703394:Weltabkehr</t>
  </si>
  <si>
    <t>407484:Ministermunde</t>
  </si>
  <si>
    <t>449317:Orgelmaschinen</t>
  </si>
  <si>
    <t>350489:Kunstblumengestecke</t>
  </si>
  <si>
    <t>712293:Wiedergabequellen</t>
  </si>
  <si>
    <t>604314:Stiftungsangebot</t>
  </si>
  <si>
    <t>744448:chnare</t>
  </si>
  <si>
    <t>230412:Getreideernte</t>
  </si>
  <si>
    <t>650396:Umleitungsfahrten</t>
  </si>
  <si>
    <t>261358:Heizkapsel</t>
  </si>
  <si>
    <t>314461:Kerntheoretiker</t>
  </si>
  <si>
    <t>62054:Bedrohungslage</t>
  </si>
  <si>
    <t>474302:Plazierungsplan</t>
  </si>
  <si>
    <t>726982:Zeile</t>
  </si>
  <si>
    <t>326830:Koch</t>
  </si>
  <si>
    <t>328117:Koito</t>
  </si>
  <si>
    <t>127075:Diskette</t>
  </si>
  <si>
    <t>317815:Kingston</t>
  </si>
  <si>
    <t>11490:Air</t>
  </si>
  <si>
    <t>454382:Panne</t>
  </si>
  <si>
    <t>208858:Fuschl</t>
  </si>
  <si>
    <t>418497:Multinationale</t>
  </si>
  <si>
    <t>440770:Nullstein</t>
  </si>
  <si>
    <t>34557:Artforum</t>
  </si>
  <si>
    <t>343755:Kreml</t>
  </si>
  <si>
    <t>485787:Procter</t>
  </si>
  <si>
    <t>308991:Kartenhaus</t>
  </si>
  <si>
    <t>55716:Banz</t>
  </si>
  <si>
    <t>292986:Ischgl</t>
  </si>
  <si>
    <t>710411:Wetter</t>
  </si>
  <si>
    <t>583106:Spastikerzentrum</t>
  </si>
  <si>
    <t>610703:Strumpf</t>
  </si>
  <si>
    <t>253732:Harz</t>
  </si>
  <si>
    <t>394560:Maus</t>
  </si>
  <si>
    <t>332104:Konferenz</t>
  </si>
  <si>
    <t>453864:Pallieter</t>
  </si>
  <si>
    <t>77452:Bezirkskrankenhaus</t>
  </si>
  <si>
    <t>531348:Sack</t>
  </si>
  <si>
    <t>460593:Patagonien</t>
  </si>
  <si>
    <t>101175:Burton</t>
  </si>
  <si>
    <t>380656:Luftschlacht</t>
  </si>
  <si>
    <t>376720:Lithographie</t>
  </si>
  <si>
    <t>623262:Team</t>
  </si>
  <si>
    <t>579391:Sopron</t>
  </si>
  <si>
    <t>571515:Singener</t>
  </si>
  <si>
    <t>576222:Soling</t>
  </si>
  <si>
    <t>525354:Rollenspiel</t>
  </si>
  <si>
    <t>494019:Putzi</t>
  </si>
  <si>
    <t>740277:Zweitregister</t>
  </si>
  <si>
    <t>453933:Palmenhaus</t>
  </si>
  <si>
    <t>597302:Stampfer</t>
  </si>
  <si>
    <t>279635:IMAG</t>
  </si>
  <si>
    <t>422028:NN</t>
  </si>
  <si>
    <t>316589:Kindergeldkasse</t>
  </si>
  <si>
    <t>638175:Tour</t>
  </si>
  <si>
    <t>207915:Fund</t>
  </si>
  <si>
    <t>549718:Scholems</t>
  </si>
  <si>
    <t>284761:Infas</t>
  </si>
  <si>
    <t>398775:Mekelle</t>
  </si>
  <si>
    <t>427146:Narrenschiff</t>
  </si>
  <si>
    <t>253793:Hasard</t>
  </si>
  <si>
    <t>111059:Concierge</t>
  </si>
  <si>
    <t>614851:Superior</t>
  </si>
  <si>
    <t>723956:Xagas</t>
  </si>
  <si>
    <t>326035:Knole</t>
  </si>
  <si>
    <t>312947:Kekkonens</t>
  </si>
  <si>
    <t>21386:Andreis</t>
  </si>
  <si>
    <t>202213:Freese</t>
  </si>
  <si>
    <t>436488:Nitroglycerin</t>
  </si>
  <si>
    <t>572878:Skagerrakschlacht</t>
  </si>
  <si>
    <t>602471:Steueramtsrat</t>
  </si>
  <si>
    <t>66720:Benenson</t>
  </si>
  <si>
    <t>128610:Doering</t>
  </si>
  <si>
    <t>325053:Knappe</t>
  </si>
  <si>
    <t>546982:Schmiergeld</t>
  </si>
  <si>
    <t>4464:Abonnentin</t>
  </si>
  <si>
    <t>509683:Reichel</t>
  </si>
  <si>
    <t>93856:Brezovsky</t>
  </si>
  <si>
    <t>517649:Restaurierung</t>
  </si>
  <si>
    <t>126873:Dirne</t>
  </si>
  <si>
    <t>708322:Wertach</t>
  </si>
  <si>
    <t>621345:Tarifrunde</t>
  </si>
  <si>
    <t>93631:Bresges</t>
  </si>
  <si>
    <t>580517:Sozialbetrieb</t>
  </si>
  <si>
    <t>235219:Glaskunst</t>
  </si>
  <si>
    <t>590301:Sprachkritik</t>
  </si>
  <si>
    <t>41821:Augustiner</t>
  </si>
  <si>
    <t>272104:Hocks</t>
  </si>
  <si>
    <t>61110:Beast</t>
  </si>
  <si>
    <t>165887:Erziehungsbewegung</t>
  </si>
  <si>
    <t>250454:Halophyten</t>
  </si>
  <si>
    <t>211424:Gargantua</t>
  </si>
  <si>
    <t>673690:Verpackungsfirma</t>
  </si>
  <si>
    <t>57105:Basisgemeinde</t>
  </si>
  <si>
    <t>485801:Prodi</t>
  </si>
  <si>
    <t>220742:Gellis</t>
  </si>
  <si>
    <t>672122:Verleihfirma</t>
  </si>
  <si>
    <t>120276:Denkform</t>
  </si>
  <si>
    <t>203934:Fremantle</t>
  </si>
  <si>
    <t>174931:Falkenheim</t>
  </si>
  <si>
    <t>248817:Haftungsbasis</t>
  </si>
  <si>
    <t>17460:Alterseinkommen</t>
  </si>
  <si>
    <t>242382:Grenzverkehr</t>
  </si>
  <si>
    <t>702119:Weinmiller</t>
  </si>
  <si>
    <t>630298:Theaterkeller</t>
  </si>
  <si>
    <t>413169:Mohringer</t>
  </si>
  <si>
    <t>307376:Kappung</t>
  </si>
  <si>
    <t>153740:Energieeinsparung</t>
  </si>
  <si>
    <t>564159:Sellheims</t>
  </si>
  <si>
    <t>307543:Karamanlis</t>
  </si>
  <si>
    <t>706107:Welz</t>
  </si>
  <si>
    <t>555889:Schwarzschild</t>
  </si>
  <si>
    <t>238811:Golfschwunges</t>
  </si>
  <si>
    <t>123391:Diaghilew</t>
  </si>
  <si>
    <t>756070:politique</t>
  </si>
  <si>
    <t>262348:Henftling</t>
  </si>
  <si>
    <t>739258:Zwangssterilisierten</t>
  </si>
  <si>
    <t>11845:Aker</t>
  </si>
  <si>
    <t>550061:Schottlaender</t>
  </si>
  <si>
    <t>460529:Pastoralreferent</t>
  </si>
  <si>
    <t>534762:Sardelle</t>
  </si>
  <si>
    <t>280788:Igelstationen</t>
  </si>
  <si>
    <t>518085:Rethimnon</t>
  </si>
  <si>
    <t>520959:Riehle</t>
  </si>
  <si>
    <t>510396:Reichstagswahl</t>
  </si>
  <si>
    <t>196738:Foix</t>
  </si>
  <si>
    <t>241207:Gratulationssendung</t>
  </si>
  <si>
    <t>683234:Vogelstang</t>
  </si>
  <si>
    <t>756950:relaxing</t>
  </si>
  <si>
    <t>528410:Ruhrkampf</t>
  </si>
  <si>
    <t>355272:Labordiagnostik</t>
  </si>
  <si>
    <t>106801:Chesterfield</t>
  </si>
  <si>
    <t>486222:Produktionskonzept</t>
  </si>
  <si>
    <t>91076:Braasch</t>
  </si>
  <si>
    <t>215756:Gefangenenberichte</t>
  </si>
  <si>
    <t>158961:Erbersatzsteuer</t>
  </si>
  <si>
    <t>36541:Asylant</t>
  </si>
  <si>
    <t>135743:Duff</t>
  </si>
  <si>
    <t>107135:Chindler</t>
  </si>
  <si>
    <t>185644:Festspielhaus</t>
  </si>
  <si>
    <t>411585:Mixer</t>
  </si>
  <si>
    <t>9803:Afrikaander</t>
  </si>
  <si>
    <t>77001:Bewohnerin</t>
  </si>
  <si>
    <t>283611:Indre</t>
  </si>
  <si>
    <t>152358:Emissionsnormen</t>
  </si>
  <si>
    <t>384756:Magnis</t>
  </si>
  <si>
    <t>316899:Kindermann</t>
  </si>
  <si>
    <t>456561:Parameter</t>
  </si>
  <si>
    <t>210467:Galway</t>
  </si>
  <si>
    <t>198822:Forschungskonzept</t>
  </si>
  <si>
    <t>173863:Fahrgestell</t>
  </si>
  <si>
    <t>605993:Stoeckel</t>
  </si>
  <si>
    <t>701087:Weigle</t>
  </si>
  <si>
    <t>61928:Bedienungsdilemma</t>
  </si>
  <si>
    <t>462194:Peitsch</t>
  </si>
  <si>
    <t>164793:Erstunken</t>
  </si>
  <si>
    <t>717455:Wischnu</t>
  </si>
  <si>
    <t>274175:Holznetz</t>
  </si>
  <si>
    <t>694327:Waldenbuch</t>
  </si>
  <si>
    <t>463407:Perlefter</t>
  </si>
  <si>
    <t>7949:Achseltasche</t>
  </si>
  <si>
    <t>581425:Sozialstation</t>
  </si>
  <si>
    <t>535767:Sauerbruch</t>
  </si>
  <si>
    <t>133897:Dreyfuss</t>
  </si>
  <si>
    <t>207168:Froschmann</t>
  </si>
  <si>
    <t>7145:Abwasserreinigungsanlage</t>
  </si>
  <si>
    <t>555623:Schwartzkopf</t>
  </si>
  <si>
    <t>337095:Konzertauditorium</t>
  </si>
  <si>
    <t>70732:Berufsverband</t>
  </si>
  <si>
    <t>380402:Luftkriegsverbrechen</t>
  </si>
  <si>
    <t>437940:Nordstrander</t>
  </si>
  <si>
    <t>703500:Weltarchitektur</t>
  </si>
  <si>
    <t>324147:Klinner</t>
  </si>
  <si>
    <t>210274:Galler</t>
  </si>
  <si>
    <t>183497:Fernsehgeschmack</t>
  </si>
  <si>
    <t>555797:Schwarzlose</t>
  </si>
  <si>
    <t>58605:Bauernschwank</t>
  </si>
  <si>
    <t>551235:Schretzmeier</t>
  </si>
  <si>
    <t>390140:Marktprozess</t>
  </si>
  <si>
    <t>13521:Alboury</t>
  </si>
  <si>
    <t>443425:Obst</t>
  </si>
  <si>
    <t>381097:Luhmann</t>
  </si>
  <si>
    <t>512070:Reisemobils</t>
  </si>
  <si>
    <t>507695:Regieren</t>
  </si>
  <si>
    <t>211878:Gartenstadt</t>
  </si>
  <si>
    <t>211550:Garrett</t>
  </si>
  <si>
    <t>650553:Umsatzbereich</t>
  </si>
  <si>
    <t>67295:Beobachtete</t>
  </si>
  <si>
    <t>345245:Kriegsphantasien</t>
  </si>
  <si>
    <t>328213:Kokerei</t>
  </si>
  <si>
    <t>70836:Berufszulassungsgesetz</t>
  </si>
  <si>
    <t>114467:Daisenbergers</t>
  </si>
  <si>
    <t>472020:Plakette</t>
  </si>
  <si>
    <t>91249:Brake</t>
  </si>
  <si>
    <t>523723:Robbenbank</t>
  </si>
  <si>
    <t>600077:Stehlgut</t>
  </si>
  <si>
    <t>27381:Antoniterkirche</t>
  </si>
  <si>
    <t>550928:Schreibsaal</t>
  </si>
  <si>
    <t>452817:PS1</t>
  </si>
  <si>
    <t>418379:Mulis</t>
  </si>
  <si>
    <t>11908:Akko</t>
  </si>
  <si>
    <t>469947:Piggeott</t>
  </si>
  <si>
    <t>399678:Menschenbrief</t>
  </si>
  <si>
    <t>51002:Baby</t>
  </si>
  <si>
    <t>584544:Spessartautobahn</t>
  </si>
  <si>
    <t>651871:Umweltmarkt</t>
  </si>
  <si>
    <t>581729:Soziologisieren</t>
  </si>
  <si>
    <t>233418:Giftalarm</t>
  </si>
  <si>
    <t>129602:Domestike</t>
  </si>
  <si>
    <t>208191:Funken</t>
  </si>
  <si>
    <t>230160:Gesundheitsservice</t>
  </si>
  <si>
    <t>375237:Linksallianz</t>
  </si>
  <si>
    <t>265556:Herzzellen</t>
  </si>
  <si>
    <t>600730:Steinkohlepreises</t>
  </si>
  <si>
    <t>629325:Textilingenieure</t>
  </si>
  <si>
    <t>738230:Zuschauergunst</t>
  </si>
  <si>
    <t>603574:Steuerveigunstigungen</t>
  </si>
  <si>
    <t>607262:Strafverfolgungsverbot</t>
  </si>
  <si>
    <t>630965:Theelkammer</t>
  </si>
  <si>
    <t>128636:Dogge</t>
  </si>
  <si>
    <t>446072:Oobliadooh</t>
  </si>
  <si>
    <t>302186:Kaffeehause</t>
  </si>
  <si>
    <t>229463:Gestaltungskomponenten</t>
  </si>
  <si>
    <t>365771:Lehramtsstudienganges</t>
  </si>
  <si>
    <t>461263:Pattstellung</t>
  </si>
  <si>
    <t>118739:Deidesheimer</t>
  </si>
  <si>
    <t>586222:Spielkiste</t>
  </si>
  <si>
    <t>356924:Laienorganisation</t>
  </si>
  <si>
    <t>273254:Hoi</t>
  </si>
  <si>
    <t>304745:Kampfhaltung</t>
  </si>
  <si>
    <t>200546:Fragerei</t>
  </si>
  <si>
    <t>506880:Refrainzeile</t>
  </si>
  <si>
    <t>422988:Nachfragebank</t>
  </si>
  <si>
    <t>504862:Rechtsweggarantie</t>
  </si>
  <si>
    <t>127195:Diskriminierungsverbot</t>
  </si>
  <si>
    <t>338724:Kornwhiskybrennereien</t>
  </si>
  <si>
    <t>592498:Staatsbankett</t>
  </si>
  <si>
    <t>149448:Eiswolke</t>
  </si>
  <si>
    <t>281988:Impeachments</t>
  </si>
  <si>
    <t>411820:Mocambo</t>
  </si>
  <si>
    <t>13046:Aktphotographie</t>
  </si>
  <si>
    <t>102644:Caixa</t>
  </si>
  <si>
    <t>217932:Geheimschrift</t>
  </si>
  <si>
    <t>187432:Fiestas</t>
  </si>
  <si>
    <t>187732:Filialfirmen</t>
  </si>
  <si>
    <t>656151:Untergrenze</t>
  </si>
  <si>
    <t>583325:Speculum</t>
  </si>
  <si>
    <t>315778:Kikujus</t>
  </si>
  <si>
    <t>507428:Regenschirmdiplomatie</t>
  </si>
  <si>
    <t>337542:Kooperationssystem</t>
  </si>
  <si>
    <t>44674:Auslandsengagement</t>
  </si>
  <si>
    <t>493881:Putrament</t>
  </si>
  <si>
    <t>437924:Nordstaat</t>
  </si>
  <si>
    <t>706253:Wendige</t>
  </si>
  <si>
    <t>61092:Bearbeitungsverfahren</t>
  </si>
  <si>
    <t>389951:Marktinvestitionen</t>
  </si>
  <si>
    <t>471247:Piraterie</t>
  </si>
  <si>
    <t>35590:Ase</t>
  </si>
  <si>
    <t>284463:Industriesprecher</t>
  </si>
  <si>
    <t>617943:Tabane</t>
  </si>
  <si>
    <t>333695:Konkurrenzpraktiken</t>
  </si>
  <si>
    <t>129457:Dolmetscher</t>
  </si>
  <si>
    <t>446328:Operationszentrale</t>
  </si>
  <si>
    <t>693810:Wahrheitssuchers</t>
  </si>
  <si>
    <t>329674:Kombisystem</t>
  </si>
  <si>
    <t>33996:Armerzvorkommen</t>
  </si>
  <si>
    <t>92947:Breitbeinig</t>
  </si>
  <si>
    <t>465842:Pfeifenkreateuse</t>
  </si>
  <si>
    <t>26660:Antiheld</t>
  </si>
  <si>
    <t>529710:Rusk</t>
  </si>
  <si>
    <t>122374:Deutschlandnoten</t>
  </si>
  <si>
    <t>314568:Kernwaffenverhandlungen</t>
  </si>
  <si>
    <t>249029:Hahner</t>
  </si>
  <si>
    <t>219018:Geistesrichtungen</t>
  </si>
  <si>
    <t>68817:Bergparadies</t>
  </si>
  <si>
    <t>318159:Kinometropole</t>
  </si>
  <si>
    <t>724341:Yoicks</t>
  </si>
  <si>
    <t>169212:Exgatte</t>
  </si>
  <si>
    <t>91737:Brandopfer</t>
  </si>
  <si>
    <t>742097:aiphabet</t>
  </si>
  <si>
    <t>236960:Globetrotterboom</t>
  </si>
  <si>
    <t>454237:Panels</t>
  </si>
  <si>
    <t>663796:Venohrs</t>
  </si>
  <si>
    <t>22674:Angewidert</t>
  </si>
  <si>
    <t>599186:Stattdamm</t>
  </si>
  <si>
    <t>175767:Familiengemeinschaft</t>
  </si>
  <si>
    <t>299265:Jugendzirkel</t>
  </si>
  <si>
    <t>461205:Patrouillengang</t>
  </si>
  <si>
    <t>44169:Ausgleichstheorie</t>
  </si>
  <si>
    <t>248499:Hafensenator</t>
  </si>
  <si>
    <t>574416:Skotom</t>
  </si>
  <si>
    <t>132817:Drehbuchteams</t>
  </si>
  <si>
    <t>459603:Partiturtreue</t>
  </si>
  <si>
    <t>58234:Bauernbosse</t>
  </si>
  <si>
    <t>241007:Grassteppe</t>
  </si>
  <si>
    <t>114207:Dadaist</t>
  </si>
  <si>
    <t>264987:Hervideros</t>
  </si>
  <si>
    <t>302332:Kaffeesatz</t>
  </si>
  <si>
    <t>163992:Ersatzrakete</t>
  </si>
  <si>
    <t>198608:Forschungsbeirat</t>
  </si>
  <si>
    <t>269267:Historiographie</t>
  </si>
  <si>
    <t>120029:Demotte</t>
  </si>
  <si>
    <t>293859:Jacquot</t>
  </si>
  <si>
    <t>679455:Verwendungszweck</t>
  </si>
  <si>
    <t>360888:Lappalie</t>
  </si>
  <si>
    <t>693379:Wahltour</t>
  </si>
  <si>
    <t>52799:Bahreins</t>
  </si>
  <si>
    <t>296662:Jetours</t>
  </si>
  <si>
    <t>127060:Disinflation</t>
  </si>
  <si>
    <t>200098:Fouchon</t>
  </si>
  <si>
    <t>131516:Dorfromantik</t>
  </si>
  <si>
    <t>70302:Berufskillers</t>
  </si>
  <si>
    <t>527845:Rudeltier</t>
  </si>
  <si>
    <t>511454:Reiseabteilung</t>
  </si>
  <si>
    <t>412013:Modehefte</t>
  </si>
  <si>
    <t>260845:Heimlich</t>
  </si>
  <si>
    <t>234445:Girokonto</t>
  </si>
  <si>
    <t>215949:Gefechtstand</t>
  </si>
  <si>
    <t>163205:Ernteverbesserung</t>
  </si>
  <si>
    <t>253670:Hartmannsweilerkopf</t>
  </si>
  <si>
    <t>263363:Herengracht</t>
  </si>
  <si>
    <t>445393:Olmeken</t>
  </si>
  <si>
    <t>383403:Machtgewohnten</t>
  </si>
  <si>
    <t>532965:Samaritertums</t>
  </si>
  <si>
    <t>406159:Mindestumsatz</t>
  </si>
  <si>
    <t>539093:Schaufenstergestaltung</t>
  </si>
  <si>
    <t>761895:within</t>
  </si>
  <si>
    <t>187255:Fickfibel</t>
  </si>
  <si>
    <t>314446:Kerntabu</t>
  </si>
  <si>
    <t>670769:Verkehrsrechtsprechung</t>
  </si>
  <si>
    <t>281156:Illustrationsproben</t>
  </si>
  <si>
    <t>673604:Verordnungsdschungel</t>
  </si>
  <si>
    <t>566175:Serpentinenpfad</t>
  </si>
  <si>
    <t>309411:Karume</t>
  </si>
  <si>
    <t>293701:JWT</t>
  </si>
  <si>
    <t>571168:Silvestertage</t>
  </si>
  <si>
    <t>624847:Teilordnungskonzeption</t>
  </si>
  <si>
    <t>59987:Baustadien</t>
  </si>
  <si>
    <t>481610:Preisgesetz</t>
  </si>
  <si>
    <t>421370:Muttergruppe</t>
  </si>
  <si>
    <t>137706:Dutzendwaren</t>
  </si>
  <si>
    <t>254130:Haste</t>
  </si>
  <si>
    <t>467911:Pharmaberater</t>
  </si>
  <si>
    <t>247072:Gutteil</t>
  </si>
  <si>
    <t>14881:Allerweltstragik</t>
  </si>
  <si>
    <t>572877:Skagerrakflotte</t>
  </si>
  <si>
    <t>735575:Zuckergewinnung</t>
  </si>
  <si>
    <t>657141:Unternehmensentflechtung</t>
  </si>
  <si>
    <t>370493:Lesegier</t>
  </si>
  <si>
    <t>192853:Flammentodvorbereitet</t>
  </si>
  <si>
    <t>311613:Kauffrau</t>
  </si>
  <si>
    <t>528580:Ruinenmeer</t>
  </si>
  <si>
    <t>607422:Strahlendomkuppel</t>
  </si>
  <si>
    <t>536948:Schadenbedarfs</t>
  </si>
  <si>
    <t>38642:Aufbewahrungsmethoden</t>
  </si>
  <si>
    <t>240088:Grabplatte</t>
  </si>
  <si>
    <t>155071:Entdeckertaten</t>
  </si>
  <si>
    <t>57723:Batteriebetrieb</t>
  </si>
  <si>
    <t>616211:Symboliker</t>
  </si>
  <si>
    <t>243931:Grundfassung</t>
  </si>
  <si>
    <t>734983:Zoombewegungen</t>
  </si>
  <si>
    <t>208984:Fusionskontrollrecht</t>
  </si>
  <si>
    <t>730682:Zeugenvernahme</t>
  </si>
  <si>
    <t>482844:Pressemitteilung</t>
  </si>
  <si>
    <t>645791:Trotzkiis</t>
  </si>
  <si>
    <t>269950:Hochbaums</t>
  </si>
  <si>
    <t>681794:Vietnamschock</t>
  </si>
  <si>
    <t>207439:Fruchtsuppen</t>
  </si>
  <si>
    <t>566219:Servants</t>
  </si>
  <si>
    <t>259957:Heilprogramm</t>
  </si>
  <si>
    <t>41397:Augenblicklich</t>
  </si>
  <si>
    <t>442041:Oberhetzer</t>
  </si>
  <si>
    <t>350171:Kundgebungsort</t>
  </si>
  <si>
    <t>377158:LobbyistenGesetz</t>
  </si>
  <si>
    <t>543673:Schlachthausszene</t>
  </si>
  <si>
    <t>593418:Staatsschriften</t>
  </si>
  <si>
    <t>419228:Muschelwasser</t>
  </si>
  <si>
    <t>476365:Politikprofis</t>
  </si>
  <si>
    <t>688336:Vorserien</t>
  </si>
  <si>
    <t>643714:Trichtergrammophons</t>
  </si>
  <si>
    <t>5884:Abscnottungstendenz</t>
  </si>
  <si>
    <t>352513:Kupferplatte</t>
  </si>
  <si>
    <t>568692:Sicherheitstrakt</t>
  </si>
  <si>
    <t>281273:Illustriertenweisheit</t>
  </si>
  <si>
    <t>76621:Beweispuppe</t>
  </si>
  <si>
    <t>444223:Offensivkurs</t>
  </si>
  <si>
    <t>635119:Todesballette</t>
  </si>
  <si>
    <t>517538:Restaurantkritikers</t>
  </si>
  <si>
    <t>275077:Honoratiorentag</t>
  </si>
  <si>
    <t>210055:Galerieetagen</t>
  </si>
  <si>
    <t>712507:Wiederholungsnetze</t>
  </si>
  <si>
    <t>183286:Fernsehchassis</t>
  </si>
  <si>
    <t>265829:Heuer</t>
  </si>
  <si>
    <t>611263:Studentensache</t>
  </si>
  <si>
    <t>631894:Thesenvergleich</t>
  </si>
  <si>
    <t>378621:Lokalgazette</t>
  </si>
  <si>
    <t>654405:Unionkraftstoff</t>
  </si>
  <si>
    <t>571600:Singvogelwelt</t>
  </si>
  <si>
    <t>296224:Jedermannsituationen</t>
  </si>
  <si>
    <t>262744:Herausgeberentscheidungen</t>
  </si>
  <si>
    <t>739599:Zweieinhalbtausender</t>
  </si>
  <si>
    <t>111261:Connies</t>
  </si>
  <si>
    <t>131684:Dornhausen</t>
  </si>
  <si>
    <t>407364:Ministerialentscheidung</t>
  </si>
  <si>
    <t>540763:Schelmentat</t>
  </si>
  <si>
    <t>481632:Preishalbierung</t>
  </si>
  <si>
    <t>167925:Europaaufenthaltes</t>
  </si>
  <si>
    <t>438464:Normaltrinkern</t>
  </si>
  <si>
    <t>387196:Mandelkleie</t>
  </si>
  <si>
    <t>218226:Gehirntiers</t>
  </si>
  <si>
    <t>249845:Halbscnlafkopf</t>
  </si>
  <si>
    <t>8826:Adlerfreuden</t>
  </si>
  <si>
    <t>424833:Nachtigallenschluchzen</t>
  </si>
  <si>
    <t>667370:Verfassungsfreundlichkeit</t>
  </si>
  <si>
    <t>575842:Solas</t>
  </si>
  <si>
    <t>275003:Honorarsummen</t>
  </si>
  <si>
    <t>515839:Rentnerbaby</t>
  </si>
  <si>
    <t>723299:Wunschleben</t>
  </si>
  <si>
    <t>292589:Irgendwelche</t>
  </si>
  <si>
    <t>85414:Blitz</t>
  </si>
  <si>
    <t>645139:Trockenruderns</t>
  </si>
  <si>
    <t>325968:Knochenschnitzereien</t>
  </si>
  <si>
    <t>38761:Aufdringliches</t>
  </si>
  <si>
    <t>590307:Sprachkunde</t>
  </si>
  <si>
    <t>343856:Kremplinge</t>
  </si>
  <si>
    <t>460355:Passiv</t>
  </si>
  <si>
    <t>190242:Finanzwache</t>
  </si>
  <si>
    <t>679081:Verwaltungswissenschaft</t>
  </si>
  <si>
    <t>80074:Bildertraumwelt</t>
  </si>
  <si>
    <t>118532:Degap</t>
  </si>
  <si>
    <t>32181:Arbeitsunlust</t>
  </si>
  <si>
    <t>372468:Lichtzufuhr</t>
  </si>
  <si>
    <t>696479:Warenhausgiganten</t>
  </si>
  <si>
    <t>550152:Schrankenwelt</t>
  </si>
  <si>
    <t>435144:Nickelfunde</t>
  </si>
  <si>
    <t>707655:Werkkunstschule</t>
  </si>
  <si>
    <t>228893:Gesicnt</t>
  </si>
  <si>
    <t>496828:Radfahrerbuckel</t>
  </si>
  <si>
    <t>178403:Fastkoinzidenz</t>
  </si>
  <si>
    <t>660399:Urkantonen</t>
  </si>
  <si>
    <t>319105:Kirchenregion</t>
  </si>
  <si>
    <t>283853:Industrieberufen</t>
  </si>
  <si>
    <t>123264:Dezimetern</t>
  </si>
  <si>
    <t>536781:Schachspieler</t>
  </si>
  <si>
    <t>320542:Klangregisseure</t>
  </si>
  <si>
    <t>621138:Tarifdifferenzierung</t>
  </si>
  <si>
    <t>178175:Fassadenartistik</t>
  </si>
  <si>
    <t>72923:Besteuerungsunterschiede</t>
  </si>
  <si>
    <t>330317:Kommissionsebene</t>
  </si>
  <si>
    <t>665952:Verbundpolitik</t>
  </si>
  <si>
    <t>52141:Bagatellrenten</t>
  </si>
  <si>
    <t>336114:Kontrollinstinkt</t>
  </si>
  <si>
    <t>657180:Unternehmensfunktion</t>
  </si>
  <si>
    <t>513718:Rekordsucht</t>
  </si>
  <si>
    <t>723573:Wurst</t>
  </si>
  <si>
    <t>346026:Kriminalwissenschaft</t>
  </si>
  <si>
    <t>285828:Informationstechnik</t>
  </si>
  <si>
    <t>278654:Hut</t>
  </si>
  <si>
    <t>334046:Konservative</t>
  </si>
  <si>
    <t>574476:Skulptur</t>
  </si>
  <si>
    <t>40767:Auftraggeber</t>
  </si>
  <si>
    <t>538806:Schatz</t>
  </si>
  <si>
    <t>454277:Paniali</t>
  </si>
  <si>
    <t>164142:Ersatzvornahme</t>
  </si>
  <si>
    <t>308862:Kartellmitglied</t>
  </si>
  <si>
    <t>166755:Essay</t>
  </si>
  <si>
    <t>500037:Rathausmarkt</t>
  </si>
  <si>
    <t>87075:Bobrowski</t>
  </si>
  <si>
    <t>361202:Lasson</t>
  </si>
  <si>
    <t>269305:Hitchcock</t>
  </si>
  <si>
    <t>308997:Karteninhaber</t>
  </si>
  <si>
    <t>357049:Lajoinie</t>
  </si>
  <si>
    <t>93027:Breitings</t>
  </si>
  <si>
    <t>201087:Frankfurt</t>
  </si>
  <si>
    <t>613313:Subvention</t>
  </si>
  <si>
    <t>418737:Munding</t>
  </si>
  <si>
    <t>301716:Kabinettssekretariat</t>
  </si>
  <si>
    <t>202245:Freiamt</t>
  </si>
  <si>
    <t>540655:Scheitern</t>
  </si>
  <si>
    <t>35769:Aspartam</t>
  </si>
  <si>
    <t>381569:Luserke</t>
  </si>
  <si>
    <t>454336:Paninternational</t>
  </si>
  <si>
    <t>119733:Demonstrant</t>
  </si>
  <si>
    <t>502742:Reaktorunfall</t>
  </si>
  <si>
    <t>56843:Barzini</t>
  </si>
  <si>
    <t>564251:Semester</t>
  </si>
  <si>
    <t>611232:Studentenrat</t>
  </si>
  <si>
    <t>134594:Drohn</t>
  </si>
  <si>
    <t>586254:Spielleiter</t>
  </si>
  <si>
    <t>577229:Sonatrach</t>
  </si>
  <si>
    <t>278386:Hunsicker</t>
  </si>
  <si>
    <t>259574:Heidepriem</t>
  </si>
  <si>
    <t>235490:Glatteis</t>
  </si>
  <si>
    <t>478090:Ponia</t>
  </si>
  <si>
    <t>204100:Fremdenverkehr</t>
  </si>
  <si>
    <t>75197:Betriebszeitung</t>
  </si>
  <si>
    <t>83892:Blambel</t>
  </si>
  <si>
    <t>180552:Feldmarschall</t>
  </si>
  <si>
    <t>290980:Interpublic</t>
  </si>
  <si>
    <t>452962:Pablosur</t>
  </si>
  <si>
    <t>545194:Schlemihl</t>
  </si>
  <si>
    <t>390981:Marseillaise</t>
  </si>
  <si>
    <t>224440:Gerinnsel</t>
  </si>
  <si>
    <t>28622:Apfalter</t>
  </si>
  <si>
    <t>486328:Produktionsplanung</t>
  </si>
  <si>
    <t>555806:Schwarzmarkt</t>
  </si>
  <si>
    <t>193195:Flaute</t>
  </si>
  <si>
    <t>330603:Kommunikation</t>
  </si>
  <si>
    <t>223540:Genuss</t>
  </si>
  <si>
    <t>408624:Mistkerl</t>
  </si>
  <si>
    <t>435857:Niers</t>
  </si>
  <si>
    <t>249196:Haitianer</t>
  </si>
  <si>
    <t>516344:Reporter</t>
  </si>
  <si>
    <t>325496:Knepper</t>
  </si>
  <si>
    <t>135360:Dschinn</t>
  </si>
  <si>
    <t>466991:Pfleger</t>
  </si>
  <si>
    <t>291028:Intershops</t>
  </si>
  <si>
    <t>451143:Osterei</t>
  </si>
  <si>
    <t>685308:Vollschlanken</t>
  </si>
  <si>
    <t>208221:Funkerin</t>
  </si>
  <si>
    <t>380121:Luftfahrtmedizin</t>
  </si>
  <si>
    <t>274804:Hongs</t>
  </si>
  <si>
    <t>381072:Luganer</t>
  </si>
  <si>
    <t>88432:Bolle</t>
  </si>
  <si>
    <t>466360:Pfifferling</t>
  </si>
  <si>
    <t>678046:Vertriebenenausweis</t>
  </si>
  <si>
    <t>103913:Carterbombe</t>
  </si>
  <si>
    <t>232063:Gewerkschaftstag</t>
  </si>
  <si>
    <t>319301:Kirchenvorstand</t>
  </si>
  <si>
    <t>275326:Horgau</t>
  </si>
  <si>
    <t>492516:Publikumskunst</t>
  </si>
  <si>
    <t>655554:Unserallerkind</t>
  </si>
  <si>
    <t>240354:Grafschaft</t>
  </si>
  <si>
    <t>88194:Bohrinsel</t>
  </si>
  <si>
    <t>325888:Knochenhaueramtshaus</t>
  </si>
  <si>
    <t>648491:Tz</t>
  </si>
  <si>
    <t>150815:Elemonta</t>
  </si>
  <si>
    <t>387991:Mansfield</t>
  </si>
  <si>
    <t>623335:Techem</t>
  </si>
  <si>
    <t>609736:Stroessners</t>
  </si>
  <si>
    <t>604779:Stills</t>
  </si>
  <si>
    <t>158940:Erbendorf</t>
  </si>
  <si>
    <t>418152:Mucoviscidose</t>
  </si>
  <si>
    <t>224653:Gersfeld</t>
  </si>
  <si>
    <t>362488:Laval</t>
  </si>
  <si>
    <t>700861:Weichselbaumer</t>
  </si>
  <si>
    <t>337294:Konzession</t>
  </si>
  <si>
    <t>509098:Regionalversammlung</t>
  </si>
  <si>
    <t>92166:Braudel</t>
  </si>
  <si>
    <t>680674:Viebahn</t>
  </si>
  <si>
    <t>213097:Gatch</t>
  </si>
  <si>
    <t>684230:Volkslied</t>
  </si>
  <si>
    <t>175782:Familiengesellschafter</t>
  </si>
  <si>
    <t>683982:Volksgruppe</t>
  </si>
  <si>
    <t>265051:Herzarterien</t>
  </si>
  <si>
    <t>55720:Banzer</t>
  </si>
  <si>
    <t>460871:Pathosophie</t>
  </si>
  <si>
    <t>547215:Schmuckindustrie</t>
  </si>
  <si>
    <t>654730:Unit</t>
  </si>
  <si>
    <t>643929:Triebkopf</t>
  </si>
  <si>
    <t>415254:Monteur</t>
  </si>
  <si>
    <t>419676:Museumsviertel</t>
  </si>
  <si>
    <t>498704:Randazzo</t>
  </si>
  <si>
    <t>689754:Vovelle</t>
  </si>
  <si>
    <t>638822:Touristenseelsorge</t>
  </si>
  <si>
    <t>527584:Royan</t>
  </si>
  <si>
    <t>241646:Greiffen</t>
  </si>
  <si>
    <t>262526:Henze</t>
  </si>
  <si>
    <t>56070:Barfield</t>
  </si>
  <si>
    <t>202557:Freiheitsbaum</t>
  </si>
  <si>
    <t>739038:Zwangsexporte</t>
  </si>
  <si>
    <t>19342:American</t>
  </si>
  <si>
    <t>364326:Lebensversicherungsgesellschaften</t>
  </si>
  <si>
    <t>375740:Lipps</t>
  </si>
  <si>
    <t>650483:Umpolungen</t>
  </si>
  <si>
    <t>287601:Innungskrankenkasse</t>
  </si>
  <si>
    <t>86803:Blutsbruder</t>
  </si>
  <si>
    <t>97956:Buggle</t>
  </si>
  <si>
    <t>544865:Schlaukopf</t>
  </si>
  <si>
    <t>295308:Jaide</t>
  </si>
  <si>
    <t>610197:Stromtarif</t>
  </si>
  <si>
    <t>546974:Schmierer</t>
  </si>
  <si>
    <t>130183:Doosie</t>
  </si>
  <si>
    <t>307342:Kappacher</t>
  </si>
  <si>
    <t>82265:Bindemaschine</t>
  </si>
  <si>
    <t>425618:Nacktbadestrand</t>
  </si>
  <si>
    <t>537462:Schaffner</t>
  </si>
  <si>
    <t>201357:Frauchen</t>
  </si>
  <si>
    <t>156086:Entliterarisierung</t>
  </si>
  <si>
    <t>108737:Clamor</t>
  </si>
  <si>
    <t>495504:Querido</t>
  </si>
  <si>
    <t>166630:Eskimojungen</t>
  </si>
  <si>
    <t>725654:Zapf</t>
  </si>
  <si>
    <t>357047:Laizismus</t>
  </si>
  <si>
    <t>506005:Referenzszenarios</t>
  </si>
  <si>
    <t>32019:Arbeitsschutzmuseen</t>
  </si>
  <si>
    <t>95716:Brunk</t>
  </si>
  <si>
    <t>565688:Separatismus</t>
  </si>
  <si>
    <t>381445:Lungenkrebstote</t>
  </si>
  <si>
    <t>103822:Carpentiers</t>
  </si>
  <si>
    <t>102405:Cabanne</t>
  </si>
  <si>
    <t>752657:kress</t>
  </si>
  <si>
    <t>92814:Bredlows</t>
  </si>
  <si>
    <t>465699:Pfarrscheuer</t>
  </si>
  <si>
    <t>27521:Antriebsart</t>
  </si>
  <si>
    <t>243541:Gruenters</t>
  </si>
  <si>
    <t>664697:Verbandspresse</t>
  </si>
  <si>
    <t>739734:Zweifrontenkampfes</t>
  </si>
  <si>
    <t>746810:djr</t>
  </si>
  <si>
    <t>34482:Artenabkommen</t>
  </si>
  <si>
    <t>365258:Legasow</t>
  </si>
  <si>
    <t>663275:Vatican</t>
  </si>
  <si>
    <t>724587:Zabor</t>
  </si>
  <si>
    <t>277444:Humanistische</t>
  </si>
  <si>
    <t>57650:Bathurst</t>
  </si>
  <si>
    <t>674402:Verschalten</t>
  </si>
  <si>
    <t>547175:Schmuckdesign</t>
  </si>
  <si>
    <t>329273:Kolonialunternehmen</t>
  </si>
  <si>
    <t>47268:Australopithecinen</t>
  </si>
  <si>
    <t>511504:Reiseaufkommen</t>
  </si>
  <si>
    <t>645482:Tropeninsel</t>
  </si>
  <si>
    <t>493683:Puritaners</t>
  </si>
  <si>
    <t>425038:Nachtschmetterling</t>
  </si>
  <si>
    <t>404208:Milbe</t>
  </si>
  <si>
    <t>381501:Lunghin</t>
  </si>
  <si>
    <t>16430:Alpine</t>
  </si>
  <si>
    <t>485071:Probant</t>
  </si>
  <si>
    <t>328662:Kollegienkirche</t>
  </si>
  <si>
    <t>239141:Gorby</t>
  </si>
  <si>
    <t>222840:Generationenzyklus</t>
  </si>
  <si>
    <t>414854:Monstres</t>
  </si>
  <si>
    <t>61245:Beaver</t>
  </si>
  <si>
    <t>576158:Solidarisierer</t>
  </si>
  <si>
    <t>32464:Arbenz</t>
  </si>
  <si>
    <t>178453:Fastnet</t>
  </si>
  <si>
    <t>741996:advocates</t>
  </si>
  <si>
    <t>560067:Seeschlange</t>
  </si>
  <si>
    <t>161314:Ergonomen</t>
  </si>
  <si>
    <t>249138:Haiming</t>
  </si>
  <si>
    <t>718819:Wochenendseminar</t>
  </si>
  <si>
    <t>270576:Hochland</t>
  </si>
  <si>
    <t>683329:Vohenstrauss</t>
  </si>
  <si>
    <t>481990:Preissinger</t>
  </si>
  <si>
    <t>497745:Rahm</t>
  </si>
  <si>
    <t>108914:Cliffs</t>
  </si>
  <si>
    <t>265107:Herzeleide</t>
  </si>
  <si>
    <t>381268:Lumpenproletarier</t>
  </si>
  <si>
    <t>721816:Wormsers</t>
  </si>
  <si>
    <t>345041:Kriegskamerad</t>
  </si>
  <si>
    <t>682019:Villers</t>
  </si>
  <si>
    <t>617339:Szenenapplaus</t>
  </si>
  <si>
    <t>140066:Ehevertrag</t>
  </si>
  <si>
    <t>135761:Dufour</t>
  </si>
  <si>
    <t>447377:Oppositionsmottos</t>
  </si>
  <si>
    <t>260641:Heimbewohner</t>
  </si>
  <si>
    <t>376097:Literatinnen</t>
  </si>
  <si>
    <t>631126:Themenphrasierung</t>
  </si>
  <si>
    <t>416555:Mormonenkirche</t>
  </si>
  <si>
    <t>637092:Toreador</t>
  </si>
  <si>
    <t>465947:Pfeilsticker</t>
  </si>
  <si>
    <t>439298:Notentabulaturen</t>
  </si>
  <si>
    <t>322543:Kleininserenten</t>
  </si>
  <si>
    <t>166281:Erzpriester</t>
  </si>
  <si>
    <t>248574:Haferflockenfleisch</t>
  </si>
  <si>
    <t>225852:Gesamttitel</t>
  </si>
  <si>
    <t>378160:Lohnpaket</t>
  </si>
  <si>
    <t>663483:Veens</t>
  </si>
  <si>
    <t>7880:Achatz</t>
  </si>
  <si>
    <t>133785:Dreschen</t>
  </si>
  <si>
    <t>76393:Bewegungsmuster</t>
  </si>
  <si>
    <t>214048:Gebirgsmarine</t>
  </si>
  <si>
    <t>16496:Alppersonal</t>
  </si>
  <si>
    <t>736524:Zuiderzee</t>
  </si>
  <si>
    <t>460111:Passagierliste</t>
  </si>
  <si>
    <t>155222:Entenfahrern</t>
  </si>
  <si>
    <t>29857:Arbeiterdichtung</t>
  </si>
  <si>
    <t>260639:Heimbetreuung</t>
  </si>
  <si>
    <t>146186:Einstellungsquote</t>
  </si>
  <si>
    <t>293168:Isolationstank</t>
  </si>
  <si>
    <t>132352:Drahtwerk</t>
  </si>
  <si>
    <t>223479:Gentele</t>
  </si>
  <si>
    <t>698292:Wasserschutzbestimmungen</t>
  </si>
  <si>
    <t>638598:Touristengemeinschaften</t>
  </si>
  <si>
    <t>676:59er</t>
  </si>
  <si>
    <t>593831:Stabilbaukasten</t>
  </si>
  <si>
    <t>7816:Accordo</t>
  </si>
  <si>
    <t>447748:Orangemen</t>
  </si>
  <si>
    <t>539834:Scheibchen</t>
  </si>
  <si>
    <t>727896:Zeitstruktur</t>
  </si>
  <si>
    <t>476084:Politicklagen</t>
  </si>
  <si>
    <t>644111:Trienendorf</t>
  </si>
  <si>
    <t>390589:Marmorkrise</t>
  </si>
  <si>
    <t>247793:Haass</t>
  </si>
  <si>
    <t>190665:Finsterwolde</t>
  </si>
  <si>
    <t>268105:Hintergrundinformation</t>
  </si>
  <si>
    <t>33637:Armbanduhrenhersteller</t>
  </si>
  <si>
    <t>293250:Isolierzelle</t>
  </si>
  <si>
    <t>37012:Athrival</t>
  </si>
  <si>
    <t>530463:Saalmann</t>
  </si>
  <si>
    <t>393089:Masseschulden</t>
  </si>
  <si>
    <t>321537:Klatsche</t>
  </si>
  <si>
    <t>368663:Leistungsverlust</t>
  </si>
  <si>
    <t>12315:Aktenstaub</t>
  </si>
  <si>
    <t>180064:Feindsymbol</t>
  </si>
  <si>
    <t>719785:Wohnbauverdichtung</t>
  </si>
  <si>
    <t>514183:Religionsphilosophie</t>
  </si>
  <si>
    <t>692524:Wahlkampfformel</t>
  </si>
  <si>
    <t>41390:Augenbinde</t>
  </si>
  <si>
    <t>467471:Pfundbetrag</t>
  </si>
  <si>
    <t>328172:Kokainmenge</t>
  </si>
  <si>
    <t>13367:Alarmtages</t>
  </si>
  <si>
    <t>526884:Rothkreuz</t>
  </si>
  <si>
    <t>443248:Oboussier</t>
  </si>
  <si>
    <t>647985:Turnwillige</t>
  </si>
  <si>
    <t>370429:Lesebuchwerke</t>
  </si>
  <si>
    <t>222842:Generationsabfolge</t>
  </si>
  <si>
    <t>226892:Geschichtsverlust</t>
  </si>
  <si>
    <t>519015:Revolutionshistoriographie</t>
  </si>
  <si>
    <t>48870:Autokrieg</t>
  </si>
  <si>
    <t>591902:Sprunge</t>
  </si>
  <si>
    <t>34431:Arsenwasserstoffgas</t>
  </si>
  <si>
    <t>395132:McKenzie</t>
  </si>
  <si>
    <t>346954:Kritikerschelte</t>
  </si>
  <si>
    <t>638339:Tourismusgefolge</t>
  </si>
  <si>
    <t>410650:Mittelmeerwassers</t>
  </si>
  <si>
    <t>118641:Dehnkamp</t>
  </si>
  <si>
    <t>380559:Luftraumnutzungszentrale</t>
  </si>
  <si>
    <t>629016:Textbank</t>
  </si>
  <si>
    <t>740080:Zweitagesfahrten</t>
  </si>
  <si>
    <t>15451:Alltagserlebnissen</t>
  </si>
  <si>
    <t>532299:Sallinen</t>
  </si>
  <si>
    <t>559267:Seekranke</t>
  </si>
  <si>
    <t>424431:Nachschlagt</t>
  </si>
  <si>
    <t>356192:Laeken</t>
  </si>
  <si>
    <t>250823:Hammel</t>
  </si>
  <si>
    <t>162080:Erkenntnislust</t>
  </si>
  <si>
    <t>704213:Welthandelsexpansion</t>
  </si>
  <si>
    <t>379808:Ludevig</t>
  </si>
  <si>
    <t>719903:Wohngegendwahn</t>
  </si>
  <si>
    <t>300870:KFK</t>
  </si>
  <si>
    <t>205767:Friedenspflanze</t>
  </si>
  <si>
    <t>105123:Chaotenverein</t>
  </si>
  <si>
    <t>596428:Stahlturm</t>
  </si>
  <si>
    <t>447672:Optoelektronik</t>
  </si>
  <si>
    <t>445910:Omnipotenzdrang</t>
  </si>
  <si>
    <t>272127:Hoden</t>
  </si>
  <si>
    <t>540205:Scheinbeweisen</t>
  </si>
  <si>
    <t>478771:Porscheplatte</t>
  </si>
  <si>
    <t>346942:Kritikermunde</t>
  </si>
  <si>
    <t>404747:Militarys</t>
  </si>
  <si>
    <t>627936:Terrorjahren</t>
  </si>
  <si>
    <t>486821:Professeurs</t>
  </si>
  <si>
    <t>277865:Hundelaufanlagen</t>
  </si>
  <si>
    <t>335469:Kontaktsuchen</t>
  </si>
  <si>
    <t>527411:Routineermittlung</t>
  </si>
  <si>
    <t>12403:Aktienbaugesellschaft</t>
  </si>
  <si>
    <t>382549:Lypiatt</t>
  </si>
  <si>
    <t>334883:Konsumfan</t>
  </si>
  <si>
    <t>7717:Abzugsneigungen</t>
  </si>
  <si>
    <t>668468:Vergleichshaus</t>
  </si>
  <si>
    <t>311167:Katie</t>
  </si>
  <si>
    <t>223244:Genossenschaftler</t>
  </si>
  <si>
    <t>40335:Aufsichtshauer</t>
  </si>
  <si>
    <t>552615:Schulbuchmann</t>
  </si>
  <si>
    <t>693971:Wahrsagefibeln</t>
  </si>
  <si>
    <t>148073:Eiprodukten</t>
  </si>
  <si>
    <t>286568:Initiativfunktionen</t>
  </si>
  <si>
    <t>31219:Arbeitskomission</t>
  </si>
  <si>
    <t>192189:Fistenspeise</t>
  </si>
  <si>
    <t>626326:Tempelkammern</t>
  </si>
  <si>
    <t>223679:Geomorphologe</t>
  </si>
  <si>
    <t>519891:Rheinreise</t>
  </si>
  <si>
    <t>604827:Stilmustern</t>
  </si>
  <si>
    <t>98950:Bundesgerichthof</t>
  </si>
  <si>
    <t>752260:ke</t>
  </si>
  <si>
    <t>284403:Industrierevier</t>
  </si>
  <si>
    <t>223458:Gente</t>
  </si>
  <si>
    <t>580660:Sozialformen</t>
  </si>
  <si>
    <t>268232:Hinterhoflabors</t>
  </si>
  <si>
    <t>75486:Bettenkisten</t>
  </si>
  <si>
    <t>506309:Reformblockierer</t>
  </si>
  <si>
    <t>249848:Halbseidenfaden</t>
  </si>
  <si>
    <t>528022:Rufmordfall</t>
  </si>
  <si>
    <t>750872:hingeschieden</t>
  </si>
  <si>
    <t>539494:Schauspielerprofis</t>
  </si>
  <si>
    <t>325592:Knielaufen</t>
  </si>
  <si>
    <t>679451:Verwendungsvorschriften</t>
  </si>
  <si>
    <t>25003:Anrainerland</t>
  </si>
  <si>
    <t>594050:Stabsschulen</t>
  </si>
  <si>
    <t>586774:Spielzeugschachtel</t>
  </si>
  <si>
    <t>549261:Schnupfen</t>
  </si>
  <si>
    <t>244077:Grundkalkulation</t>
  </si>
  <si>
    <t>709184:Wesir</t>
  </si>
  <si>
    <t>207757:Fuhrmannes</t>
  </si>
  <si>
    <t>159466:Erdbeereises</t>
  </si>
  <si>
    <t>475448:Pointentalent</t>
  </si>
  <si>
    <t>339758:Kostenproblemen</t>
  </si>
  <si>
    <t>751298:idealischen</t>
  </si>
  <si>
    <t>277220:Huelsencamp</t>
  </si>
  <si>
    <t>314074:Kerngebietsnutzung</t>
  </si>
  <si>
    <t>453833:Palladianisten</t>
  </si>
  <si>
    <t>488150:Progressionsdrucks</t>
  </si>
  <si>
    <t>445137:Oktopus</t>
  </si>
  <si>
    <t>531455:Sadomasochistin</t>
  </si>
  <si>
    <t>433192:Neurasen</t>
  </si>
  <si>
    <t>552980:Schuldigwerden</t>
  </si>
  <si>
    <t>644564:Trinkwasserverknappung</t>
  </si>
  <si>
    <t>113006:Cu</t>
  </si>
  <si>
    <t>176990:Farbenkugel</t>
  </si>
  <si>
    <t>700088:Wegwerfzeitalter</t>
  </si>
  <si>
    <t>291081:Intervallspreizungen</t>
  </si>
  <si>
    <t>727379:Zeitgleich</t>
  </si>
  <si>
    <t>709115:Wesentlichstes</t>
  </si>
  <si>
    <t>53655:Ballettkritikerin</t>
  </si>
  <si>
    <t>725460:Zahntechnik</t>
  </si>
  <si>
    <t>173799:Fahrertest</t>
  </si>
  <si>
    <t>95929:Brustkrankheit</t>
  </si>
  <si>
    <t>656982:Untermalung</t>
  </si>
  <si>
    <t>751524:inKauf</t>
  </si>
  <si>
    <t>140287:Ehrenmauer</t>
  </si>
  <si>
    <t>446313:Operationstisch</t>
  </si>
  <si>
    <t>635357:Todesmotiv</t>
  </si>
  <si>
    <t>415262:Monteurstunden</t>
  </si>
  <si>
    <t>462918:Pensionsskala</t>
  </si>
  <si>
    <t>144080:Einkaufssamstagen</t>
  </si>
  <si>
    <t>582982:Spartenchef</t>
  </si>
  <si>
    <t>707859:Werksmannschaft</t>
  </si>
  <si>
    <t>443536:Obstparadies</t>
  </si>
  <si>
    <t>159587:Erdenleben</t>
  </si>
  <si>
    <t>119074:Delebarre</t>
  </si>
  <si>
    <t>163421:Erpressungshaltung</t>
  </si>
  <si>
    <t>457831:Parteiaufsicht</t>
  </si>
  <si>
    <t>159536:Erddamm</t>
  </si>
  <si>
    <t>751243:hver</t>
  </si>
  <si>
    <t>341997:Krapfen</t>
  </si>
  <si>
    <t>428074:Natostaaten</t>
  </si>
  <si>
    <t>47146:Austeilen</t>
  </si>
  <si>
    <t>285093:Inflationsprognosen</t>
  </si>
  <si>
    <t>675426:Versicherungsvorschriften</t>
  </si>
  <si>
    <t>547845:Schneckenblut</t>
  </si>
  <si>
    <t>520707:Richtungsblinker</t>
  </si>
  <si>
    <t>226956:Geschickt</t>
  </si>
  <si>
    <t>510927:Reimannsdorf</t>
  </si>
  <si>
    <t>227519:Geschulte</t>
  </si>
  <si>
    <t>508415:Regierungsreport</t>
  </si>
  <si>
    <t>435865:Nieselnacht</t>
  </si>
  <si>
    <t>627909:Terroristenthema</t>
  </si>
  <si>
    <t>419933:Musikcollage</t>
  </si>
  <si>
    <t>484350:Privatgrundbesitzer</t>
  </si>
  <si>
    <t>111634:Contruction</t>
  </si>
  <si>
    <t>98902:Bundesflagge</t>
  </si>
  <si>
    <t>618392:Tagebuchauszug</t>
  </si>
  <si>
    <t>153967:Energiemehrverbrauch</t>
  </si>
  <si>
    <t>388229:Maozeit</t>
  </si>
  <si>
    <t>528736:Rumpfdeutschland</t>
  </si>
  <si>
    <t>296747:Jiaar</t>
  </si>
  <si>
    <t>528530:Ruhrzoos</t>
  </si>
  <si>
    <t>353982:Kurzauswertung</t>
  </si>
  <si>
    <t>638574:Touristenfamilien</t>
  </si>
  <si>
    <t>485133:Probehalbe</t>
  </si>
  <si>
    <t>246259:Guldenburgschen</t>
  </si>
  <si>
    <t>237299:Glycerinschwemme</t>
  </si>
  <si>
    <t>485755:Procedure</t>
  </si>
  <si>
    <t>383384:Machtgegensatz</t>
  </si>
  <si>
    <t>473509:Plastikwald</t>
  </si>
  <si>
    <t>639774:Traditionsverband</t>
  </si>
  <si>
    <t>220254:Geldwertsparer</t>
  </si>
  <si>
    <t>44571:Auslandsadoption</t>
  </si>
  <si>
    <t>562235:Selberlenken</t>
  </si>
  <si>
    <t>317479:Kinderzeitung</t>
  </si>
  <si>
    <t>722698:Wucherkritik</t>
  </si>
  <si>
    <t>290096:Interdepartementale</t>
  </si>
  <si>
    <t>334017:Konsensweg</t>
  </si>
  <si>
    <t>719981:Wohnghetto</t>
  </si>
  <si>
    <t>54901:Bankeleve</t>
  </si>
  <si>
    <t>394186:Mauerbogen</t>
  </si>
  <si>
    <t>587273:Spiralbewegung</t>
  </si>
  <si>
    <t>709882:Westregie</t>
  </si>
  <si>
    <t>592981:Staatskonfession</t>
  </si>
  <si>
    <t>536784:Schachspielleiter</t>
  </si>
  <si>
    <t>533706:Samtrot</t>
  </si>
  <si>
    <t>4669:Abreise</t>
  </si>
  <si>
    <t>433555:Neutronenzahl</t>
  </si>
  <si>
    <t>116345:Datenschutzkundigen</t>
  </si>
  <si>
    <t>408896:Mitbestimmungsebenen</t>
  </si>
  <si>
    <t>374256:Liegewiese</t>
  </si>
  <si>
    <t>187444:Fifer</t>
  </si>
  <si>
    <t>285265:Informatik</t>
  </si>
  <si>
    <t>471897:Plakat</t>
  </si>
  <si>
    <t>408285:Mishimas</t>
  </si>
  <si>
    <t>399039:Mellons</t>
  </si>
  <si>
    <t>182456:Ferienzentrum</t>
  </si>
  <si>
    <t>672610:Verma</t>
  </si>
  <si>
    <t>111385:Consultings</t>
  </si>
  <si>
    <t>428142:Natsume</t>
  </si>
  <si>
    <t>349418:Kulturrevolution</t>
  </si>
  <si>
    <t>598961:Stationierung</t>
  </si>
  <si>
    <t>206583:Friseurhandwerk</t>
  </si>
  <si>
    <t>115755:Darsteller</t>
  </si>
  <si>
    <t>86973:Blutzuckerspiegel</t>
  </si>
  <si>
    <t>659695:Ur</t>
  </si>
  <si>
    <t>99967:Bundesverdienstkreuz</t>
  </si>
  <si>
    <t>138452:Echtheit</t>
  </si>
  <si>
    <t>1900:Abendkleid</t>
  </si>
  <si>
    <t>155144:Ente</t>
  </si>
  <si>
    <t>230362:Getreide</t>
  </si>
  <si>
    <t>212432:Gassers</t>
  </si>
  <si>
    <t>537285:Schadstoffentlastung</t>
  </si>
  <si>
    <t>464744:Pesos</t>
  </si>
  <si>
    <t>151663:Elternteil</t>
  </si>
  <si>
    <t>208116:Funk</t>
  </si>
  <si>
    <t>581210:Sozialphilosophie</t>
  </si>
  <si>
    <t>93333:Brennberg</t>
  </si>
  <si>
    <t>293994:Jagdflieger</t>
  </si>
  <si>
    <t>560723:Sehende</t>
  </si>
  <si>
    <t>285107:Inflationsrate</t>
  </si>
  <si>
    <t>427738:Nationalmannschaft</t>
  </si>
  <si>
    <t>607505:Strahlenmolke</t>
  </si>
  <si>
    <t>287695:Insasse</t>
  </si>
  <si>
    <t>3782:Abiturient</t>
  </si>
  <si>
    <t>565127:Senfgas</t>
  </si>
  <si>
    <t>398941:Meldorfer</t>
  </si>
  <si>
    <t>431380:Nertschinsk</t>
  </si>
  <si>
    <t>312811:Kehrwoche</t>
  </si>
  <si>
    <t>54122:Balz</t>
  </si>
  <si>
    <t>414731:Monsignore</t>
  </si>
  <si>
    <t>530613:Saatgut</t>
  </si>
  <si>
    <t>100990:Burgtheaterdirektor</t>
  </si>
  <si>
    <t>498608:Ramsch</t>
  </si>
  <si>
    <t>242947:Grippevirus</t>
  </si>
  <si>
    <t>547094:Schmitter</t>
  </si>
  <si>
    <t>240980:Grasset</t>
  </si>
  <si>
    <t>695310:Walzwerk</t>
  </si>
  <si>
    <t>406342:Mineral</t>
  </si>
  <si>
    <t>252897:Hankels</t>
  </si>
  <si>
    <t>387205:Mandeloperation</t>
  </si>
  <si>
    <t>565278:Seniorenschutzbund</t>
  </si>
  <si>
    <t>581132:Sozialmieter</t>
  </si>
  <si>
    <t>86876:Blutsverwandte</t>
  </si>
  <si>
    <t>270528:Hochkeppel</t>
  </si>
  <si>
    <t>492871:Pulau</t>
  </si>
  <si>
    <t>696910:Warnachs</t>
  </si>
  <si>
    <t>265265:Herzinfarkt</t>
  </si>
  <si>
    <t>701643:Weikersheim</t>
  </si>
  <si>
    <t>303626:Kaloriometer</t>
  </si>
  <si>
    <t>235290:Glaspalast</t>
  </si>
  <si>
    <t>345149:Kriegsmarine</t>
  </si>
  <si>
    <t>529419:Rundschau</t>
  </si>
  <si>
    <t>298106:Judesein</t>
  </si>
  <si>
    <t>707910:Werkstatt</t>
  </si>
  <si>
    <t>480039:Postsack</t>
  </si>
  <si>
    <t>582010:Spandauer</t>
  </si>
  <si>
    <t>246165:Guilleaumes</t>
  </si>
  <si>
    <t>444686:Ohno</t>
  </si>
  <si>
    <t>668144:Vergasung</t>
  </si>
  <si>
    <t>305132:Kanacker</t>
  </si>
  <si>
    <t>599667:Staver</t>
  </si>
  <si>
    <t>567043:Sexualmoral</t>
  </si>
  <si>
    <t>55988:Bardenheuer</t>
  </si>
  <si>
    <t>240753:Grape</t>
  </si>
  <si>
    <t>685479:Vollzeitprediger</t>
  </si>
  <si>
    <t>633929:Tiller</t>
  </si>
  <si>
    <t>254122:Hasslocher</t>
  </si>
  <si>
    <t>708246:Werle</t>
  </si>
  <si>
    <t>407069:Mining</t>
  </si>
  <si>
    <t>374600:Liliencron</t>
  </si>
  <si>
    <t>355170:Labiche</t>
  </si>
  <si>
    <t>110138:Commendatore</t>
  </si>
  <si>
    <t>420077:Musikfestival</t>
  </si>
  <si>
    <t>168571:Evangelist</t>
  </si>
  <si>
    <t>179570:Fehr</t>
  </si>
  <si>
    <t>421440:Muttermaschine</t>
  </si>
  <si>
    <t>694967:Wallberg</t>
  </si>
  <si>
    <t>336178:Kontrollperson</t>
  </si>
  <si>
    <t>450230:Ortese</t>
  </si>
  <si>
    <t>460489:Pastiors</t>
  </si>
  <si>
    <t>708658:Wertpapierberatung</t>
  </si>
  <si>
    <t>496319:Rabbits</t>
  </si>
  <si>
    <t>733347:Zipperer</t>
  </si>
  <si>
    <t>700417:Wehrmachtsberichte</t>
  </si>
  <si>
    <t>377636:Logau</t>
  </si>
  <si>
    <t>709714:Westjordanland</t>
  </si>
  <si>
    <t>494372:Quack</t>
  </si>
  <si>
    <t>570798:Silberschatz</t>
  </si>
  <si>
    <t>284736:Infarktmittel</t>
  </si>
  <si>
    <t>342247:Krawattenindustrie</t>
  </si>
  <si>
    <t>475143:Podium</t>
  </si>
  <si>
    <t>260573:Heimattreffen</t>
  </si>
  <si>
    <t>701989:Weiningers</t>
  </si>
  <si>
    <t>554483:Schupp</t>
  </si>
  <si>
    <t>266188:Hexenwahn</t>
  </si>
  <si>
    <t>174832:Faktorenseuche</t>
  </si>
  <si>
    <t>414047:Mondmann</t>
  </si>
  <si>
    <t>512255:Reiseruf</t>
  </si>
  <si>
    <t>92563:Brautigan</t>
  </si>
  <si>
    <t>534149:Sanduhr</t>
  </si>
  <si>
    <t>239736:Gouda</t>
  </si>
  <si>
    <t>437318:Nord</t>
  </si>
  <si>
    <t>107602:Choral</t>
  </si>
  <si>
    <t>717751:Wissenschaftsinformationen</t>
  </si>
  <si>
    <t>103817:Carpendale</t>
  </si>
  <si>
    <t>723958:Xango</t>
  </si>
  <si>
    <t>104498:Celts</t>
  </si>
  <si>
    <t>124841:Dienstklasse</t>
  </si>
  <si>
    <t>401259:Messereferent</t>
  </si>
  <si>
    <t>396497:Medizinmann</t>
  </si>
  <si>
    <t>147872:Einzelveranstaltung</t>
  </si>
  <si>
    <t>574758:Sling</t>
  </si>
  <si>
    <t>348090:Kuhle</t>
  </si>
  <si>
    <t>235139:Glasglocke</t>
  </si>
  <si>
    <t>675327:Versicherungspflicht</t>
  </si>
  <si>
    <t>174636:Fairbridge</t>
  </si>
  <si>
    <t>171785:FB</t>
  </si>
  <si>
    <t>440665:Nukleosomen</t>
  </si>
  <si>
    <t>572890:Skalden</t>
  </si>
  <si>
    <t>704579:Weltkultur</t>
  </si>
  <si>
    <t>94402:Briks</t>
  </si>
  <si>
    <t>673534:Vernunftreligion</t>
  </si>
  <si>
    <t>69635:Berne</t>
  </si>
  <si>
    <t>450457:Ortsmitte</t>
  </si>
  <si>
    <t>415885:Morbihan</t>
  </si>
  <si>
    <t>327785:Kohlenstoffablagerungen</t>
  </si>
  <si>
    <t>734074:Zivilisationsbegriff</t>
  </si>
  <si>
    <t>419609:Museumsrat</t>
  </si>
  <si>
    <t>29683:Arann</t>
  </si>
  <si>
    <t>457729:Parsberg</t>
  </si>
  <si>
    <t>101126:Bursch</t>
  </si>
  <si>
    <t>323878:Klimt</t>
  </si>
  <si>
    <t>300245:Juraschek</t>
  </si>
  <si>
    <t>478641:Pornographien</t>
  </si>
  <si>
    <t>720788:Wohnweg</t>
  </si>
  <si>
    <t>739340:Zwangsversteigerung</t>
  </si>
  <si>
    <t>497417:Radonkonzentration</t>
  </si>
  <si>
    <t>250785:Hamel</t>
  </si>
  <si>
    <t>477927:Polytechnikums</t>
  </si>
  <si>
    <t>305564:Kandiszucker</t>
  </si>
  <si>
    <t>106996:Chikane</t>
  </si>
  <si>
    <t>64603:Bein</t>
  </si>
  <si>
    <t>596315:Stahlsaite</t>
  </si>
  <si>
    <t>54401:Banaue</t>
  </si>
  <si>
    <t>253072:Hapimag</t>
  </si>
  <si>
    <t>287011:Inmitten</t>
  </si>
  <si>
    <t>400812:Merk</t>
  </si>
  <si>
    <t>435659:Niedrigwasser</t>
  </si>
  <si>
    <t>138648:Ecole</t>
  </si>
  <si>
    <t>663455:Veden</t>
  </si>
  <si>
    <t>300775:Juweliere</t>
  </si>
  <si>
    <t>684650:Volksunie</t>
  </si>
  <si>
    <t>583099:Spastiker</t>
  </si>
  <si>
    <t>577492:Sondereinlage</t>
  </si>
  <si>
    <t>291429:Intimspray</t>
  </si>
  <si>
    <t>227177:Geschlechtsrausch</t>
  </si>
  <si>
    <t>357774:Landesausstellung</t>
  </si>
  <si>
    <t>743348:beleidigeten</t>
  </si>
  <si>
    <t>616890:Syphilitiker</t>
  </si>
  <si>
    <t>518597:Revidieren</t>
  </si>
  <si>
    <t>641652:Trauen</t>
  </si>
  <si>
    <t>370923:Lessay</t>
  </si>
  <si>
    <t>453413:Paisiellos</t>
  </si>
  <si>
    <t>569507:Siedlungsbau</t>
  </si>
  <si>
    <t>167478:Etruskerstadt</t>
  </si>
  <si>
    <t>225737:Gesamtseele</t>
  </si>
  <si>
    <t>733977:Zivildienstgesetz</t>
  </si>
  <si>
    <t>450910:Ostblock</t>
  </si>
  <si>
    <t>265712:Hettling</t>
  </si>
  <si>
    <t>59754:Bauplastik</t>
  </si>
  <si>
    <t>560793:Sehmisch</t>
  </si>
  <si>
    <t>127544:Disponent</t>
  </si>
  <si>
    <t>241957:Grenzbelastungen</t>
  </si>
  <si>
    <t>477929:Polytel</t>
  </si>
  <si>
    <t>635163:Todesdrohung</t>
  </si>
  <si>
    <t>676459:Versuchsprotokoll</t>
  </si>
  <si>
    <t>376449:Literaturpostamt</t>
  </si>
  <si>
    <t>239436:Gottesdienstcharakter</t>
  </si>
  <si>
    <t>526171:Roppen</t>
  </si>
  <si>
    <t>418370:Muli</t>
  </si>
  <si>
    <t>549789:Schoneweg</t>
  </si>
  <si>
    <t>568164:Sicherheitsbeauftragte</t>
  </si>
  <si>
    <t>733738:Zitatfragmenten</t>
  </si>
  <si>
    <t>156386:Entscheidungsaufgabe</t>
  </si>
  <si>
    <t>145556:Einsatzverbot</t>
  </si>
  <si>
    <t>540844:Schenke</t>
  </si>
  <si>
    <t>573176:Skeleton</t>
  </si>
  <si>
    <t>668195:Vergeilung</t>
  </si>
  <si>
    <t>365709:Lehners</t>
  </si>
  <si>
    <t>387778:Mannschaftsarbeit</t>
  </si>
  <si>
    <t>22515:Angeschriebenen</t>
  </si>
  <si>
    <t>450297:Ortsangabe</t>
  </si>
  <si>
    <t>246487:Gummireifenschaukeln</t>
  </si>
  <si>
    <t>288416:Insiderrecht</t>
  </si>
  <si>
    <t>72071:Besinnungsmusik</t>
  </si>
  <si>
    <t>85326:Blindschachspiel</t>
  </si>
  <si>
    <t>35574:Aschura</t>
  </si>
  <si>
    <t>688145:Vorschiff</t>
  </si>
  <si>
    <t>705691:Weltstrategie</t>
  </si>
  <si>
    <t>376149:Literaturbarrieren</t>
  </si>
  <si>
    <t>655595:Unsichre</t>
  </si>
  <si>
    <t>738764:Zuwanderung</t>
  </si>
  <si>
    <t>174020:Fahrradbataillon</t>
  </si>
  <si>
    <t>259454:Heidebild</t>
  </si>
  <si>
    <t>283197:Indienpolitik</t>
  </si>
  <si>
    <t>407791:Minoxwerke</t>
  </si>
  <si>
    <t>693768:Wahrheitslinie</t>
  </si>
  <si>
    <t>279495:ICEM</t>
  </si>
  <si>
    <t>420623:Muskatnuss</t>
  </si>
  <si>
    <t>584349:Sperrgebietzonen</t>
  </si>
  <si>
    <t>491036:Provinzschauspieler</t>
  </si>
  <si>
    <t>534325:Sanierungsbaustelle</t>
  </si>
  <si>
    <t>372808:Liebesjungen</t>
  </si>
  <si>
    <t>413961:Mondgestein</t>
  </si>
  <si>
    <t>440748:Nullpreis</t>
  </si>
  <si>
    <t>530185:SIWA</t>
  </si>
  <si>
    <t>392970:Massenverkehrsmittels</t>
  </si>
  <si>
    <t>251853:Handgeschriebenes</t>
  </si>
  <si>
    <t>584328:Sperrbrecher</t>
  </si>
  <si>
    <t>30967:Arbeitsethik</t>
  </si>
  <si>
    <t>10775:Agrarkaufmann</t>
  </si>
  <si>
    <t>609528:Strickkunst</t>
  </si>
  <si>
    <t>196924:Folgewirkung</t>
  </si>
  <si>
    <t>442130:Oberkellner</t>
  </si>
  <si>
    <t>168321:Europoort</t>
  </si>
  <si>
    <t>523638:Riverrafting</t>
  </si>
  <si>
    <t>486542:Produktionswelt</t>
  </si>
  <si>
    <t>7795:Accidental</t>
  </si>
  <si>
    <t>712542:Wiederholungszeremonien</t>
  </si>
  <si>
    <t>462196:Peitsche</t>
  </si>
  <si>
    <t>444201:Offensichtlichkeiten</t>
  </si>
  <si>
    <t>286269:Ingenieurskontor</t>
  </si>
  <si>
    <t>81981:Billigkonserven</t>
  </si>
  <si>
    <t>550610:Schreibautomat</t>
  </si>
  <si>
    <t>49187:Automobilhalter</t>
  </si>
  <si>
    <t>553589:Schullernen</t>
  </si>
  <si>
    <t>286523:Initialisierung</t>
  </si>
  <si>
    <t>579897:Sovern</t>
  </si>
  <si>
    <t>545591:Schlichtungsverfahren</t>
  </si>
  <si>
    <t>253078:Happel</t>
  </si>
  <si>
    <t>730863:Zicherie</t>
  </si>
  <si>
    <t>549508:Schoder</t>
  </si>
  <si>
    <t>602092:Sternelein</t>
  </si>
  <si>
    <t>566731:Sexikon</t>
  </si>
  <si>
    <t>536460:Scanion</t>
  </si>
  <si>
    <t>19594:Ammersberg</t>
  </si>
  <si>
    <t>681570:Vierundvierzig</t>
  </si>
  <si>
    <t>662525:Vahter</t>
  </si>
  <si>
    <t>468612:Phosgens</t>
  </si>
  <si>
    <t>445916:Omnipotenzwahns</t>
  </si>
  <si>
    <t>587816:Spitzenkarrieren</t>
  </si>
  <si>
    <t>361466:Lateinamerikanistik</t>
  </si>
  <si>
    <t>207006:Frontkommandeur</t>
  </si>
  <si>
    <t>593100:Staatsministerium</t>
  </si>
  <si>
    <t>102641:Caissonkrankheit</t>
  </si>
  <si>
    <t>532521:Saltaire</t>
  </si>
  <si>
    <t>171653:Extremsten</t>
  </si>
  <si>
    <t>318411:Kinsella</t>
  </si>
  <si>
    <t>302947:Kakteenhaus</t>
  </si>
  <si>
    <t>242656:Grieses</t>
  </si>
  <si>
    <t>695920:Wandklappbetten</t>
  </si>
  <si>
    <t>570366:Signet</t>
  </si>
  <si>
    <t>405086:Millimeterwellen</t>
  </si>
  <si>
    <t>45369:Auslieferungsgebot</t>
  </si>
  <si>
    <t>204733:Freskengalerie</t>
  </si>
  <si>
    <t>231671:Gewerkschaftsbuna</t>
  </si>
  <si>
    <t>709386:Westendorf</t>
  </si>
  <si>
    <t>71958:Besichtiger</t>
  </si>
  <si>
    <t>119469:Demission</t>
  </si>
  <si>
    <t>727184:Zeitdie</t>
  </si>
  <si>
    <t>328470:Kolderups</t>
  </si>
  <si>
    <t>149761:Elbewasser</t>
  </si>
  <si>
    <t>25285:Anschauungsmaterial</t>
  </si>
  <si>
    <t>476352:Politikmonopol</t>
  </si>
  <si>
    <t>526820:Rothaarige</t>
  </si>
  <si>
    <t>482549:Presseattaches</t>
  </si>
  <si>
    <t>133952:Drillbohrer</t>
  </si>
  <si>
    <t>590989:Spreader</t>
  </si>
  <si>
    <t>169778:Exkursionsleiter</t>
  </si>
  <si>
    <t>251125:Handbibliotheken</t>
  </si>
  <si>
    <t>328407:Kolbenschlag</t>
  </si>
  <si>
    <t>707881:Werkspoor</t>
  </si>
  <si>
    <t>487707:Programmgeschehen</t>
  </si>
  <si>
    <t>350310:Kunstamt</t>
  </si>
  <si>
    <t>321219:Klassenparadies</t>
  </si>
  <si>
    <t>652834:Unbeliebtheit</t>
  </si>
  <si>
    <t>63666:Begriffswahl</t>
  </si>
  <si>
    <t>432931:Neukomposition</t>
  </si>
  <si>
    <t>304583:Kampfcharakters</t>
  </si>
  <si>
    <t>71104:Besatzungskommandos</t>
  </si>
  <si>
    <t>648245:Twisselmann</t>
  </si>
  <si>
    <t>735742:Zuckersorten</t>
  </si>
  <si>
    <t>347444:Krumhorn</t>
  </si>
  <si>
    <t>261494:Heizungsschacht</t>
  </si>
  <si>
    <t>34334:Arretierung</t>
  </si>
  <si>
    <t>625857:Telephonpartner</t>
  </si>
  <si>
    <t>425089:Nachtstille</t>
  </si>
  <si>
    <t>186092:Fettauge</t>
  </si>
  <si>
    <t>614024:Sufferloh</t>
  </si>
  <si>
    <t>326964:Kochnachmittag</t>
  </si>
  <si>
    <t>4774:Absagetext</t>
  </si>
  <si>
    <t>743487:bestaunst</t>
  </si>
  <si>
    <t>736680:Zukunftsfabrikchen</t>
  </si>
  <si>
    <t>730868:Zichorienwurzeln</t>
  </si>
  <si>
    <t>173362:Fad</t>
  </si>
  <si>
    <t>513568:Rekordeinnahme</t>
  </si>
  <si>
    <t>609586:Strickwerk</t>
  </si>
  <si>
    <t>574423:Skozi</t>
  </si>
  <si>
    <t>357683:Landenge</t>
  </si>
  <si>
    <t>114634:Damenbekanntschaft</t>
  </si>
  <si>
    <t>112942:Crumbs</t>
  </si>
  <si>
    <t>448576:Ordnungspolizei</t>
  </si>
  <si>
    <t>461051:Patriarchenautokratie</t>
  </si>
  <si>
    <t>108795:Classe</t>
  </si>
  <si>
    <t>176789:Faraoenen</t>
  </si>
  <si>
    <t>191942:Fischmenschen</t>
  </si>
  <si>
    <t>78381:Biedermeierwelt</t>
  </si>
  <si>
    <t>716714:Wirtschaftsmalaise</t>
  </si>
  <si>
    <t>207551:Frutigtal</t>
  </si>
  <si>
    <t>483012:Pressesujets</t>
  </si>
  <si>
    <t>416494:Morgners</t>
  </si>
  <si>
    <t>678208:Vertriebsmittel</t>
  </si>
  <si>
    <t>181605:Fensterspalten</t>
  </si>
  <si>
    <t>223231:Genosseninzucht</t>
  </si>
  <si>
    <t>502299:Ravidats</t>
  </si>
  <si>
    <t>383823:Machtzentralisation</t>
  </si>
  <si>
    <t>492556:Publikumsschelte</t>
  </si>
  <si>
    <t>554150:Schulungsbriefen</t>
  </si>
  <si>
    <t>712256:Wiedererobern</t>
  </si>
  <si>
    <t>164377:Erstarrenden</t>
  </si>
  <si>
    <t>8025:Achtelnoten</t>
  </si>
  <si>
    <t>701281:Weihnachtsdekoration</t>
  </si>
  <si>
    <t>241233:Graubner</t>
  </si>
  <si>
    <t>266719:Hilfsdozentur</t>
  </si>
  <si>
    <t>151811:Emanzipations</t>
  </si>
  <si>
    <t>125812:Dilliger</t>
  </si>
  <si>
    <t>527034:Rotschrifteintragung</t>
  </si>
  <si>
    <t>313539:Kentern</t>
  </si>
  <si>
    <t>8578:Adelsblockes</t>
  </si>
  <si>
    <t>579244:Sonntagsstimmung</t>
  </si>
  <si>
    <t>191920:Fischmassen</t>
  </si>
  <si>
    <t>157105:Entspannungsparketts</t>
  </si>
  <si>
    <t>34007:Armgesten</t>
  </si>
  <si>
    <t>712709:Wiedervereinigungsthema</t>
  </si>
  <si>
    <t>134476:Drogentransport</t>
  </si>
  <si>
    <t>514426:Remp</t>
  </si>
  <si>
    <t>717249:Wirtschaftszeitschriften</t>
  </si>
  <si>
    <t>293359:Israelrundreisen</t>
  </si>
  <si>
    <t>238904:Golownin</t>
  </si>
  <si>
    <t>43000:Auseinanderklaffendes</t>
  </si>
  <si>
    <t>530014:SALTler</t>
  </si>
  <si>
    <t>227845:Gesellschaftkollidieren</t>
  </si>
  <si>
    <t>726170:Zausel</t>
  </si>
  <si>
    <t>753361:lntervetition</t>
  </si>
  <si>
    <t>383465:Machtkampflogik</t>
  </si>
  <si>
    <t>224108:Gerettet</t>
  </si>
  <si>
    <t>356488:Lagerkomplex</t>
  </si>
  <si>
    <t>605893:Stockfinsternis</t>
  </si>
  <si>
    <t>586245:Spielkumpane</t>
  </si>
  <si>
    <t>574479:Skulpturabteilung</t>
  </si>
  <si>
    <t>521541:Riesenkorrespondenz</t>
  </si>
  <si>
    <t>144079:Einkaufssamstag</t>
  </si>
  <si>
    <t>389652:Marktanteilinteressen</t>
  </si>
  <si>
    <t>203690:Freizeitlokal</t>
  </si>
  <si>
    <t>712184:Wiedereinsetzen</t>
  </si>
  <si>
    <t>339062:Korruptionserscheinungen</t>
  </si>
  <si>
    <t>154406:Energja</t>
  </si>
  <si>
    <t>546559:Schmelzwerts</t>
  </si>
  <si>
    <t>617472:Szerszamgepipari</t>
  </si>
  <si>
    <t>662937:Variantenvergleich</t>
  </si>
  <si>
    <t>420300:Musiknote</t>
  </si>
  <si>
    <t>508908:Regionalgrenzen</t>
  </si>
  <si>
    <t>163575:Erreichung</t>
  </si>
  <si>
    <t>562765:Selbstentlarvung</t>
  </si>
  <si>
    <t>65843:Belau</t>
  </si>
  <si>
    <t>245806:Gschwind</t>
  </si>
  <si>
    <t>23279:Anhaftende</t>
  </si>
  <si>
    <t>60942:Beamtenstand</t>
  </si>
  <si>
    <t>308188:Karnevalsspektakel</t>
  </si>
  <si>
    <t>145781:Einseifereien</t>
  </si>
  <si>
    <t>580475:Sozialbarock</t>
  </si>
  <si>
    <t>175885:Familienklamotte</t>
  </si>
  <si>
    <t>215010:Gedankenkonstruktionen</t>
  </si>
  <si>
    <t>184004:Fernsehschauspieler</t>
  </si>
  <si>
    <t>360616:Langzeitbewohner</t>
  </si>
  <si>
    <t>420605:Musizierpraxis</t>
  </si>
  <si>
    <t>536377:Saxophon</t>
  </si>
  <si>
    <t>724801:Zahlenkrieg</t>
  </si>
  <si>
    <t>275855:Hors</t>
  </si>
  <si>
    <t>678213:Vertriebsniederlassung</t>
  </si>
  <si>
    <t>110567:Computerfiguren</t>
  </si>
  <si>
    <t>618821:Tagesmeldung</t>
  </si>
  <si>
    <t>404127:Mikrostrukturtechnik</t>
  </si>
  <si>
    <t>182291:Feriensiedlung</t>
  </si>
  <si>
    <t>475947:Polio</t>
  </si>
  <si>
    <t>550519:Schreckfiguren</t>
  </si>
  <si>
    <t>7649:Abzahlungsgesetz</t>
  </si>
  <si>
    <t>269301:Histrionisches</t>
  </si>
  <si>
    <t>78013:Bibescu</t>
  </si>
  <si>
    <t>606232:Stoffweben</t>
  </si>
  <si>
    <t>147867:Einzelursachen</t>
  </si>
  <si>
    <t>27757:Anwaltsdienste</t>
  </si>
  <si>
    <t>288929:Institutsschrift</t>
  </si>
  <si>
    <t>283263:Indikativplanung</t>
  </si>
  <si>
    <t>427024:Narhungsmittelausfuhren</t>
  </si>
  <si>
    <t>173172:Fachuntersuchungen</t>
  </si>
  <si>
    <t>610967:Studentenarbeit</t>
  </si>
  <si>
    <t>555321:Schwamm</t>
  </si>
  <si>
    <t>251376:Handelsgehilfe</t>
  </si>
  <si>
    <t>268854:Hirntraining</t>
  </si>
  <si>
    <t>139726:Eheberatern</t>
  </si>
  <si>
    <t>704810:Weltmeisterplakette</t>
  </si>
  <si>
    <t>582006:Span</t>
  </si>
  <si>
    <t>389901:Marktgesichtspunkte</t>
  </si>
  <si>
    <t>66487:Belvederes</t>
  </si>
  <si>
    <t>575916:Soldatengewalt</t>
  </si>
  <si>
    <t>152346:Emissionsland</t>
  </si>
  <si>
    <t>617214:Systemvergleichen</t>
  </si>
  <si>
    <t>261500:Heizungstheorien</t>
  </si>
  <si>
    <t>313534:Kentaurenzeichnung</t>
  </si>
  <si>
    <t>626575:Tempodrosselung</t>
  </si>
  <si>
    <t>487274:Profitinteresses</t>
  </si>
  <si>
    <t>62226:Beerdigungsbruderschaft</t>
  </si>
  <si>
    <t>12542:Aktienkurs</t>
  </si>
  <si>
    <t>667231:Verfasser</t>
  </si>
  <si>
    <t>101709:Butter</t>
  </si>
  <si>
    <t>247525:Haacke</t>
  </si>
  <si>
    <t>508318:Regierungspartei</t>
  </si>
  <si>
    <t>180722:Felfe</t>
  </si>
  <si>
    <t>457940:Parteichef</t>
  </si>
  <si>
    <t>626193:Telluride</t>
  </si>
  <si>
    <t>696176:Wanne</t>
  </si>
  <si>
    <t>200145:Fournier</t>
  </si>
  <si>
    <t>501531:Raumfahrtprogramm</t>
  </si>
  <si>
    <t>456347:Paralipomenon</t>
  </si>
  <si>
    <t>568540:Sicherheitspolitik</t>
  </si>
  <si>
    <t>432217:Neubau</t>
  </si>
  <si>
    <t>720493:Wohnungsgenossenschaft</t>
  </si>
  <si>
    <t>293596:Ivanhoe</t>
  </si>
  <si>
    <t>504987:Recorder</t>
  </si>
  <si>
    <t>528547:Ruinenbaumeister</t>
  </si>
  <si>
    <t>701428:Weihnachtsmann</t>
  </si>
  <si>
    <t>284464:Industriestaat</t>
  </si>
  <si>
    <t>299783:Jungk</t>
  </si>
  <si>
    <t>618457:Tagebuchseite</t>
  </si>
  <si>
    <t>365532:Legnago</t>
  </si>
  <si>
    <t>656400:Unterhaltszahlung</t>
  </si>
  <si>
    <t>55980:Bardame</t>
  </si>
  <si>
    <t>557232:Schwersenz</t>
  </si>
  <si>
    <t>302734:Kaiserpalast</t>
  </si>
  <si>
    <t>525735:Romani</t>
  </si>
  <si>
    <t>496915:Radierung</t>
  </si>
  <si>
    <t>459424:Partie</t>
  </si>
  <si>
    <t>502647:Reaktorkatastrophe</t>
  </si>
  <si>
    <t>108166:Chromerz</t>
  </si>
  <si>
    <t>145286:Einrichtung</t>
  </si>
  <si>
    <t>394424:Maulwurf</t>
  </si>
  <si>
    <t>94565:Brise</t>
  </si>
  <si>
    <t>644251:Trimmel</t>
  </si>
  <si>
    <t>290007:InterRegio</t>
  </si>
  <si>
    <t>70875:Berufungsliste</t>
  </si>
  <si>
    <t>725310:Zahnfleisch</t>
  </si>
  <si>
    <t>512065:Reisemobil</t>
  </si>
  <si>
    <t>721615:Womens</t>
  </si>
  <si>
    <t>440965:Nussberg</t>
  </si>
  <si>
    <t>257347:Haushaltstyp</t>
  </si>
  <si>
    <t>724599:Zacher</t>
  </si>
  <si>
    <t>77809:Bhutans</t>
  </si>
  <si>
    <t>119435:Demel</t>
  </si>
  <si>
    <t>281967:Immunzelle</t>
  </si>
  <si>
    <t>184718:Fertighaus</t>
  </si>
  <si>
    <t>483690:Primitive</t>
  </si>
  <si>
    <t>14137:Alkoholkranke</t>
  </si>
  <si>
    <t>115588:Darlehensvertrag</t>
  </si>
  <si>
    <t>469863:Pierrepoint</t>
  </si>
  <si>
    <t>334546:Konsulat</t>
  </si>
  <si>
    <t>577325:Sonderausgabe</t>
  </si>
  <si>
    <t>140723:Eichweber</t>
  </si>
  <si>
    <t>139886:Ehelosigkeit</t>
  </si>
  <si>
    <t>392000:Massagesalon</t>
  </si>
  <si>
    <t>5941:Absender</t>
  </si>
  <si>
    <t>465829:Pfeife</t>
  </si>
  <si>
    <t>267521:Hinault</t>
  </si>
  <si>
    <t>168434:Euskirchner</t>
  </si>
  <si>
    <t>610782:Struwwelpeter</t>
  </si>
  <si>
    <t>275118:Hood</t>
  </si>
  <si>
    <t>96820:Buchhandlung</t>
  </si>
  <si>
    <t>443345:Obser</t>
  </si>
  <si>
    <t>543251:Schinkels</t>
  </si>
  <si>
    <t>673226:Vernet</t>
  </si>
  <si>
    <t>316040:Kimono</t>
  </si>
  <si>
    <t>492302:Pu</t>
  </si>
  <si>
    <t>451259:Ostern</t>
  </si>
  <si>
    <t>660203:Urgal</t>
  </si>
  <si>
    <t>618090:Tabun</t>
  </si>
  <si>
    <t>530566:Saarschleife</t>
  </si>
  <si>
    <t>541596:Schieben</t>
  </si>
  <si>
    <t>545538:Schlichtings</t>
  </si>
  <si>
    <t>467042:Pflegevater</t>
  </si>
  <si>
    <t>133801:Dresdener</t>
  </si>
  <si>
    <t>601841:Sterbesakrament</t>
  </si>
  <si>
    <t>282704:InK</t>
  </si>
  <si>
    <t>253062:Hanussen</t>
  </si>
  <si>
    <t>347446:Krummacher</t>
  </si>
  <si>
    <t>545539:Schlichtung</t>
  </si>
  <si>
    <t>16360:Alpha</t>
  </si>
  <si>
    <t>565106:Senegalese</t>
  </si>
  <si>
    <t>113677:DGSP</t>
  </si>
  <si>
    <t>331178:Kompensation</t>
  </si>
  <si>
    <t>475730:Polder</t>
  </si>
  <si>
    <t>436104:Nikolinakos</t>
  </si>
  <si>
    <t>502020:Rauristal</t>
  </si>
  <si>
    <t>708115:Werkteaters</t>
  </si>
  <si>
    <t>600523:Steinfeld</t>
  </si>
  <si>
    <t>531733:Sahib</t>
  </si>
  <si>
    <t>612818:Stutzer</t>
  </si>
  <si>
    <t>212647:Gasteig</t>
  </si>
  <si>
    <t>485818:Product</t>
  </si>
  <si>
    <t>655778:Unterammergau</t>
  </si>
  <si>
    <t>367055:Leichenhalle</t>
  </si>
  <si>
    <t>544188:Schlagerfestival</t>
  </si>
  <si>
    <t>104418:Celenk</t>
  </si>
  <si>
    <t>721811:Wormland</t>
  </si>
  <si>
    <t>496772:Radbruchs</t>
  </si>
  <si>
    <t>627334:Terminkontrakt</t>
  </si>
  <si>
    <t>348545:Kulturamt</t>
  </si>
  <si>
    <t>618404:Tagebuchbriefe</t>
  </si>
  <si>
    <t>551098:Schreibung</t>
  </si>
  <si>
    <t>671088:Verkerk</t>
  </si>
  <si>
    <t>313324:Kemptener</t>
  </si>
  <si>
    <t>640982:Transparentpapier</t>
  </si>
  <si>
    <t>123392:Diaghilews</t>
  </si>
  <si>
    <t>354046:Kurzeck</t>
  </si>
  <si>
    <t>22850:Angria</t>
  </si>
  <si>
    <t>535764:Sauerbrei</t>
  </si>
  <si>
    <t>400731:Mercks</t>
  </si>
  <si>
    <t>105166:Char</t>
  </si>
  <si>
    <t>13920:Alimentaire</t>
  </si>
  <si>
    <t>17896:Altgesellschaften</t>
  </si>
  <si>
    <t>538179:Schamanismus</t>
  </si>
  <si>
    <t>210348:Gallneukirchen</t>
  </si>
  <si>
    <t>427823:Nationalrat</t>
  </si>
  <si>
    <t>690094:WIPO</t>
  </si>
  <si>
    <t>66138:Beleuchtungsapparat</t>
  </si>
  <si>
    <t>578935:Sonnenwende</t>
  </si>
  <si>
    <t>326090:Knopfleiste</t>
  </si>
  <si>
    <t>647361:Tuol</t>
  </si>
  <si>
    <t>94763:Brokamp</t>
  </si>
  <si>
    <t>141901:Eigtveds</t>
  </si>
  <si>
    <t>310286:Kaster</t>
  </si>
  <si>
    <t>673506:Vernunftkritik</t>
  </si>
  <si>
    <t>209500:GLC</t>
  </si>
  <si>
    <t>190684:Fioravanti</t>
  </si>
  <si>
    <t>275564:Hornhaut</t>
  </si>
  <si>
    <t>418036:Mozartfest</t>
  </si>
  <si>
    <t>415225:Montenapoleone</t>
  </si>
  <si>
    <t>73693:Beteiligungssparfonds</t>
  </si>
  <si>
    <t>291964:Investitionshemmnis</t>
  </si>
  <si>
    <t>675562:Versorgungsamt</t>
  </si>
  <si>
    <t>78022:Bibliograph</t>
  </si>
  <si>
    <t>530008:SAL</t>
  </si>
  <si>
    <t>199831:Fortsetzern</t>
  </si>
  <si>
    <t>491621:Pschorr</t>
  </si>
  <si>
    <t>89858:Borkes</t>
  </si>
  <si>
    <t>732881:Zinser</t>
  </si>
  <si>
    <t>168777:Ewers</t>
  </si>
  <si>
    <t>269120:Hisbollahi</t>
  </si>
  <si>
    <t>381440:Lungenkrebsrisiko</t>
  </si>
  <si>
    <t>148929:Eisfach</t>
  </si>
  <si>
    <t>311153:Katholikenviertel</t>
  </si>
  <si>
    <t>523852:Roboterdasein</t>
  </si>
  <si>
    <t>644996:Trobe</t>
  </si>
  <si>
    <t>388683:Marienburg</t>
  </si>
  <si>
    <t>236872:Globaleffekt</t>
  </si>
  <si>
    <t>558069:Schwyzer</t>
  </si>
  <si>
    <t>3996:Ablage</t>
  </si>
  <si>
    <t>547625:Schnake</t>
  </si>
  <si>
    <t>137984:EDP</t>
  </si>
  <si>
    <t>133923:Driesen</t>
  </si>
  <si>
    <t>436329:Nippessachen</t>
  </si>
  <si>
    <t>665276:Verbraucherbund</t>
  </si>
  <si>
    <t>521320:Riesenfirma</t>
  </si>
  <si>
    <t>10515:Agnesheim</t>
  </si>
  <si>
    <t>509437:Rehabilitation</t>
  </si>
  <si>
    <t>258602:Hearts</t>
  </si>
  <si>
    <t>475241:Poertner</t>
  </si>
  <si>
    <t>228292:Gesellsdiaft</t>
  </si>
  <si>
    <t>107003:Childs</t>
  </si>
  <si>
    <t>559625:Seelenstudie</t>
  </si>
  <si>
    <t>554562:Schuschu</t>
  </si>
  <si>
    <t>734671:Zollikon</t>
  </si>
  <si>
    <t>469403:Physikbuch</t>
  </si>
  <si>
    <t>416744:Mosaik</t>
  </si>
  <si>
    <t>235298:Glasperle</t>
  </si>
  <si>
    <t>176708:Fankfurter</t>
  </si>
  <si>
    <t>626118:Telexverzeichnis</t>
  </si>
  <si>
    <t>435152:Nickelkopie</t>
  </si>
  <si>
    <t>369746:Lepage</t>
  </si>
  <si>
    <t>60634:Beame</t>
  </si>
  <si>
    <t>78402:Biegel</t>
  </si>
  <si>
    <t>548926:Schnieber</t>
  </si>
  <si>
    <t>456669:Parathions</t>
  </si>
  <si>
    <t>689892:Vulgata</t>
  </si>
  <si>
    <t>244977:Grundwerkzeug</t>
  </si>
  <si>
    <t>338191:Kopit</t>
  </si>
  <si>
    <t>268548:Hinzuziehung</t>
  </si>
  <si>
    <t>374261:Liegnitzer</t>
  </si>
  <si>
    <t>205603:Friedenskirche</t>
  </si>
  <si>
    <t>161316:Ergonomie</t>
  </si>
  <si>
    <t>368136:Leistungsbeitrag</t>
  </si>
  <si>
    <t>752951:latin</t>
  </si>
  <si>
    <t>326318:Koalitionsalltag</t>
  </si>
  <si>
    <t>347389:Krott</t>
  </si>
  <si>
    <t>109605:Cogolin</t>
  </si>
  <si>
    <t>146829:Einwohnerbezug</t>
  </si>
  <si>
    <t>104698:Chadli</t>
  </si>
  <si>
    <t>336323:Kontroverspunkte</t>
  </si>
  <si>
    <t>455328:Papierherstellung</t>
  </si>
  <si>
    <t>241489:Grazze</t>
  </si>
  <si>
    <t>280925:Ikea</t>
  </si>
  <si>
    <t>714560:Winnweiler</t>
  </si>
  <si>
    <t>729302:Zen</t>
  </si>
  <si>
    <t>131250:Dorfeingang</t>
  </si>
  <si>
    <t>714090:Windder</t>
  </si>
  <si>
    <t>514717:Renger</t>
  </si>
  <si>
    <t>663051:Vasaloppexpeditionen</t>
  </si>
  <si>
    <t>756889:regionalenWirtschaftsstruktur</t>
  </si>
  <si>
    <t>523789:Robenlosigkeit</t>
  </si>
  <si>
    <t>427839:Nationalregierung</t>
  </si>
  <si>
    <t>546646:Schmerzensmutter</t>
  </si>
  <si>
    <t>534943:Sartori</t>
  </si>
  <si>
    <t>503872:Rechtfertigungsneurose</t>
  </si>
  <si>
    <t>355793:Lackfirma</t>
  </si>
  <si>
    <t>332295:Konferenzrunde</t>
  </si>
  <si>
    <t>290238:Interessenkampf</t>
  </si>
  <si>
    <t>336789:Konzernausgleich</t>
  </si>
  <si>
    <t>757092:reunification</t>
  </si>
  <si>
    <t>616258:Symbolort</t>
  </si>
  <si>
    <t>4018:Ablanalp</t>
  </si>
  <si>
    <t>559500:Seelenkunst</t>
  </si>
  <si>
    <t>519266:Revolutipnsregierung</t>
  </si>
  <si>
    <t>469731:Picks</t>
  </si>
  <si>
    <t>422242:Nachal</t>
  </si>
  <si>
    <t>440047:Novemberergebnis</t>
  </si>
  <si>
    <t>236920:Globalsteuerungspolitik</t>
  </si>
  <si>
    <t>520803:Richtzahl</t>
  </si>
  <si>
    <t>105337:Charakterverschiedenheit</t>
  </si>
  <si>
    <t>401348:Messetag</t>
  </si>
  <si>
    <t>6195:Absperrseil</t>
  </si>
  <si>
    <t>396347:Meditron</t>
  </si>
  <si>
    <t>26215:Anteilseignerin</t>
  </si>
  <si>
    <t>419696:Museumswissenschaftler</t>
  </si>
  <si>
    <t>604434:Stiftungsvorstand</t>
  </si>
  <si>
    <t>552078:Schubschiffe</t>
  </si>
  <si>
    <t>292580:Irdos</t>
  </si>
  <si>
    <t>406039:Mindestmenge</t>
  </si>
  <si>
    <t>446618:Opernfreund</t>
  </si>
  <si>
    <t>146909:Einzelabschlachtung</t>
  </si>
  <si>
    <t>531425:Saddleback</t>
  </si>
  <si>
    <t>288566:Inspirationshochphase</t>
  </si>
  <si>
    <t>293105:Islingtons</t>
  </si>
  <si>
    <t>306909:Kapitalistenknechten</t>
  </si>
  <si>
    <t>229202:Gespensterhaus</t>
  </si>
  <si>
    <t>608292:Stream</t>
  </si>
  <si>
    <t>245770:Grynszpan</t>
  </si>
  <si>
    <t>405436:Millor</t>
  </si>
  <si>
    <t>305344:Kanalstrecke</t>
  </si>
  <si>
    <t>591560:Springmaus</t>
  </si>
  <si>
    <t>392966:Massenverkehr</t>
  </si>
  <si>
    <t>16657:Alsterschwimmhalle</t>
  </si>
  <si>
    <t>752121:juifs</t>
  </si>
  <si>
    <t>554297:Schulvorstandes</t>
  </si>
  <si>
    <t>40680:Aufstiegsweg</t>
  </si>
  <si>
    <t>315177:Khakiuniformen</t>
  </si>
  <si>
    <t>182508:Ferment</t>
  </si>
  <si>
    <t>109610:Cohiba</t>
  </si>
  <si>
    <t>136250:Dunze</t>
  </si>
  <si>
    <t>269442:Hitlerschen</t>
  </si>
  <si>
    <t>270767:Hochmoor</t>
  </si>
  <si>
    <t>363184:Lebenscollage</t>
  </si>
  <si>
    <t>40601:Aufstieg</t>
  </si>
  <si>
    <t>102393:Caballo</t>
  </si>
  <si>
    <t>300832:KALABRIDOR</t>
  </si>
  <si>
    <t>85388:Blinquis</t>
  </si>
  <si>
    <t>488572:Proletariates</t>
  </si>
  <si>
    <t>111369:Consulta</t>
  </si>
  <si>
    <t>688409:Vorsokratiker</t>
  </si>
  <si>
    <t>336934:Konzernleitung</t>
  </si>
  <si>
    <t>206741:Frizz</t>
  </si>
  <si>
    <t>194316:Flitzer</t>
  </si>
  <si>
    <t>104132:Castle</t>
  </si>
  <si>
    <t>206135:Friedhofsfrieden</t>
  </si>
  <si>
    <t>106926:Chieftain</t>
  </si>
  <si>
    <t>377639:Logbuchaufzeichnungen</t>
  </si>
  <si>
    <t>391017:Marshimmel</t>
  </si>
  <si>
    <t>501612:Raumflugzeitalter</t>
  </si>
  <si>
    <t>729296:Zemp</t>
  </si>
  <si>
    <t>371686:Liberalisierungsversuchen</t>
  </si>
  <si>
    <t>614655:Superdot</t>
  </si>
  <si>
    <t>72558:Bessres</t>
  </si>
  <si>
    <t>702674:Weiterfragen</t>
  </si>
  <si>
    <t>172099:Fabri</t>
  </si>
  <si>
    <t>50766:BKB</t>
  </si>
  <si>
    <t>684069:Volkshumors</t>
  </si>
  <si>
    <t>543898:Schlafkoje</t>
  </si>
  <si>
    <t>637660:Totalopposition</t>
  </si>
  <si>
    <t>712907:Wierigs</t>
  </si>
  <si>
    <t>45691:Ausreifung</t>
  </si>
  <si>
    <t>299437:Jumelle</t>
  </si>
  <si>
    <t>192828:Flammenpfennig</t>
  </si>
  <si>
    <t>277906:Hundepeitsche</t>
  </si>
  <si>
    <t>319659:Kisangani</t>
  </si>
  <si>
    <t>383125:Machmeter</t>
  </si>
  <si>
    <t>560700:Sehart</t>
  </si>
  <si>
    <t>137954:EAN</t>
  </si>
  <si>
    <t>176695:Fangzeit</t>
  </si>
  <si>
    <t>265695:Hetlinger</t>
  </si>
  <si>
    <t>406574:Miniaturnachbildung</t>
  </si>
  <si>
    <t>158378:Enzynorm</t>
  </si>
  <si>
    <t>77661:Bezugspflanze</t>
  </si>
  <si>
    <t>263599:Hermeneuten</t>
  </si>
  <si>
    <t>599671:Stavns</t>
  </si>
  <si>
    <t>411956:Modefabrikantenpaar</t>
  </si>
  <si>
    <t>686874:Vorgebirgspark</t>
  </si>
  <si>
    <t>214390:Gebrauchtwagenhalden</t>
  </si>
  <si>
    <t>694086:Waikoma</t>
  </si>
  <si>
    <t>5166:Abschiedsfeste</t>
  </si>
  <si>
    <t>518139:Retortenmaterial</t>
  </si>
  <si>
    <t>31599:Arbeitsmethode</t>
  </si>
  <si>
    <t>610882:Stuck</t>
  </si>
  <si>
    <t>760379:unkost</t>
  </si>
  <si>
    <t>506910:Regalfilm</t>
  </si>
  <si>
    <t>502041:Rauschenbachs</t>
  </si>
  <si>
    <t>591271:Spreeufer</t>
  </si>
  <si>
    <t>373300:Lieblingsdarstellerin</t>
  </si>
  <si>
    <t>54335:Bananenhungers</t>
  </si>
  <si>
    <t>95369:Brownie</t>
  </si>
  <si>
    <t>607795:Strandburg</t>
  </si>
  <si>
    <t>147385:Einzelheftes</t>
  </si>
  <si>
    <t>735631:Zuckerlast</t>
  </si>
  <si>
    <t>650100:Umgelter</t>
  </si>
  <si>
    <t>536634:Schachbuch</t>
  </si>
  <si>
    <t>562249:Selbertun</t>
  </si>
  <si>
    <t>526651:Rosty</t>
  </si>
  <si>
    <t>602082:SterneHerberge</t>
  </si>
  <si>
    <t>97036:Buchofferten</t>
  </si>
  <si>
    <t>536891:Schachvereine</t>
  </si>
  <si>
    <t>52543:Bahnhofsvorstandes</t>
  </si>
  <si>
    <t>151006:Elfenbeinsumpf</t>
  </si>
  <si>
    <t>436389:Nischnewartowsk</t>
  </si>
  <si>
    <t>750369:hcc</t>
  </si>
  <si>
    <t>428523:Naturhormone</t>
  </si>
  <si>
    <t>345394:Kriegsschiffsmodellen</t>
  </si>
  <si>
    <t>682672:Vitrinenmuseum</t>
  </si>
  <si>
    <t>13211:Akzeptanzschwierigkeit</t>
  </si>
  <si>
    <t>460247:Passeurs</t>
  </si>
  <si>
    <t>419879:Musikbeamten</t>
  </si>
  <si>
    <t>131571:Dorfsynagogen</t>
  </si>
  <si>
    <t>93382:Brennero</t>
  </si>
  <si>
    <t>193561:Fleischlieferant</t>
  </si>
  <si>
    <t>634330:Tischgarnitur</t>
  </si>
  <si>
    <t>742940:auslandsfeindlichen</t>
  </si>
  <si>
    <t>716293:Wirtschaftsdirektive</t>
  </si>
  <si>
    <t>87971:Bogenschlingen</t>
  </si>
  <si>
    <t>283293:Indiomarkt</t>
  </si>
  <si>
    <t>432825:Neujahrsbetrachtung</t>
  </si>
  <si>
    <t>258516:Haynes</t>
  </si>
  <si>
    <t>589704:Spottprozession</t>
  </si>
  <si>
    <t>516549:Reproduktionsrechten</t>
  </si>
  <si>
    <t>252402:Handschriftensammlung</t>
  </si>
  <si>
    <t>6581:Abstinenzialismus</t>
  </si>
  <si>
    <t>53548:Balletszenen</t>
  </si>
  <si>
    <t>452985:Pachers</t>
  </si>
  <si>
    <t>616619:Synchronstimmen</t>
  </si>
  <si>
    <t>242683:Griffel</t>
  </si>
  <si>
    <t>302964:Kala</t>
  </si>
  <si>
    <t>406575:Miniaturnippes</t>
  </si>
  <si>
    <t>618266:Tafelritter</t>
  </si>
  <si>
    <t>33941:Armenhospital</t>
  </si>
  <si>
    <t>384118:Mafiakrieg</t>
  </si>
  <si>
    <t>542411:Schiffsfenstern</t>
  </si>
  <si>
    <t>34427:Arsentrioxyd</t>
  </si>
  <si>
    <t>200337:Frachtreederei</t>
  </si>
  <si>
    <t>313814:Kernauseinandersetzung</t>
  </si>
  <si>
    <t>632819:Tiefgehen</t>
  </si>
  <si>
    <t>761355:vur</t>
  </si>
  <si>
    <t>23750:Anlageberater</t>
  </si>
  <si>
    <t>713608:Wildwasserartisten</t>
  </si>
  <si>
    <t>356918:Laienmissionar</t>
  </si>
  <si>
    <t>418548:Multitalentes</t>
  </si>
  <si>
    <t>28553:Aparts</t>
  </si>
  <si>
    <t>629557:Textplatte</t>
  </si>
  <si>
    <t>439652:Notsitzungen</t>
  </si>
  <si>
    <t>397651:Mehrheitsprotestanten</t>
  </si>
  <si>
    <t>612212:Stuhlbildern</t>
  </si>
  <si>
    <t>302709:Kaiserkult</t>
  </si>
  <si>
    <t>242303:Grenzschutzfachschule</t>
  </si>
  <si>
    <t>291317:Interwiew</t>
  </si>
  <si>
    <t>416067:Mordmethoden</t>
  </si>
  <si>
    <t>350686:Kunstexperte</t>
  </si>
  <si>
    <t>86141:Blumenchor</t>
  </si>
  <si>
    <t>479577:Postempfang</t>
  </si>
  <si>
    <t>430576:Negerfrauen</t>
  </si>
  <si>
    <t>429364:Nazihorde</t>
  </si>
  <si>
    <t>8760:Adieux</t>
  </si>
  <si>
    <t>326727:Koalitiosparteien</t>
  </si>
  <si>
    <t>375973:Listigen</t>
  </si>
  <si>
    <t>286181:Ingenieurbau</t>
  </si>
  <si>
    <t>564577:Senatorengeschlecht</t>
  </si>
  <si>
    <t>671732:Verlagsumfrage</t>
  </si>
  <si>
    <t>194622:Flottenkontingents</t>
  </si>
  <si>
    <t>477939:Polyurethan</t>
  </si>
  <si>
    <t>417249:Motivbewertung</t>
  </si>
  <si>
    <t>171551:Extrazeitung</t>
  </si>
  <si>
    <t>437554:Nordirlandressort</t>
  </si>
  <si>
    <t>117536:Davringhausens</t>
  </si>
  <si>
    <t>412298:Modellklempnerei</t>
  </si>
  <si>
    <t>277169:Hucke</t>
  </si>
  <si>
    <t>332690:Konfliktschema</t>
  </si>
  <si>
    <t>520700:Richtungsauseinandersetzungen</t>
  </si>
  <si>
    <t>762423:zusammengepult</t>
  </si>
  <si>
    <t>424777:Nachtgedicht</t>
  </si>
  <si>
    <t>401842:Metallornamente</t>
  </si>
  <si>
    <t>603839:Stichwortes</t>
  </si>
  <si>
    <t>690865:Wachstumsthese</t>
  </si>
  <si>
    <t>301002:KTO</t>
  </si>
  <si>
    <t>177661:Farbwolken</t>
  </si>
  <si>
    <t>756919:reihn</t>
  </si>
  <si>
    <t>527517:Routinezwang</t>
  </si>
  <si>
    <t>133110:Dreieinigkeiten</t>
  </si>
  <si>
    <t>218060:Gehetzte</t>
  </si>
  <si>
    <t>198850:Forschungslandschaft</t>
  </si>
  <si>
    <t>507632:Regiehut</t>
  </si>
  <si>
    <t>263061:Herbstheide</t>
  </si>
  <si>
    <t>552389:Schulabbruch</t>
  </si>
  <si>
    <t>571143:Silvesterpaket</t>
  </si>
  <si>
    <t>575515:Softis</t>
  </si>
  <si>
    <t>404238:Milchbar</t>
  </si>
  <si>
    <t>131145:Doppelzweckanlage</t>
  </si>
  <si>
    <t>277676:Humuszufuhr</t>
  </si>
  <si>
    <t>439420:Nothaushaltsrecht</t>
  </si>
  <si>
    <t>535434:Satyrs</t>
  </si>
  <si>
    <t>78955:Biertischdiskussionen</t>
  </si>
  <si>
    <t>705434:Weltrekord</t>
  </si>
  <si>
    <t>316822:Kinderlager</t>
  </si>
  <si>
    <t>707264:Werfer</t>
  </si>
  <si>
    <t>639350:Trabgasse</t>
  </si>
  <si>
    <t>165645:Erzbild</t>
  </si>
  <si>
    <t>12153:Akroterion</t>
  </si>
  <si>
    <t>675586:Versorgungsausgleichs</t>
  </si>
  <si>
    <t>576153:Solidarhaftung</t>
  </si>
  <si>
    <t>613401:Subventionsfall</t>
  </si>
  <si>
    <t>132186:Dradienszene</t>
  </si>
  <si>
    <t>724737:Zahlenergebnisse</t>
  </si>
  <si>
    <t>681446:Vierteljahresausweise</t>
  </si>
  <si>
    <t>672277:Verleumdungsplakate</t>
  </si>
  <si>
    <t>12492:Aktiengesellschaft</t>
  </si>
  <si>
    <t>615691:Surfern</t>
  </si>
  <si>
    <t>116054:Datei</t>
  </si>
  <si>
    <t>512921:Reithalle</t>
  </si>
  <si>
    <t>557360:Schwester</t>
  </si>
  <si>
    <t>98425:Bundesanwaltschaft</t>
  </si>
  <si>
    <t>51821:Badeort</t>
  </si>
  <si>
    <t>289693:Intelligentsia</t>
  </si>
  <si>
    <t>111381:Consultingfirmen</t>
  </si>
  <si>
    <t>46150:Ausschuss</t>
  </si>
  <si>
    <t>172098:Fabre</t>
  </si>
  <si>
    <t>450795:Ost</t>
  </si>
  <si>
    <t>146455:Eintragung</t>
  </si>
  <si>
    <t>446180:Operation</t>
  </si>
  <si>
    <t>447089:Ophuls</t>
  </si>
  <si>
    <t>536939:Schaden</t>
  </si>
  <si>
    <t>228608:Gesetzgeber</t>
  </si>
  <si>
    <t>83112:Bircher</t>
  </si>
  <si>
    <t>250167:Hallein</t>
  </si>
  <si>
    <t>169449:Existenz</t>
  </si>
  <si>
    <t>695801:Wanderung</t>
  </si>
  <si>
    <t>704714:Weltmarkt</t>
  </si>
  <si>
    <t>354778:Kuweit</t>
  </si>
  <si>
    <t>498707:Randbedingung</t>
  </si>
  <si>
    <t>555970:Schwarzwaldklinik</t>
  </si>
  <si>
    <t>184317:Fernsehzuschauer</t>
  </si>
  <si>
    <t>100777:Burg</t>
  </si>
  <si>
    <t>219137:Geitel</t>
  </si>
  <si>
    <t>1458:Abbey</t>
  </si>
  <si>
    <t>515393:Rentenberater</t>
  </si>
  <si>
    <t>530375:SVP</t>
  </si>
  <si>
    <t>248641:Haft</t>
  </si>
  <si>
    <t>519545:Rezession</t>
  </si>
  <si>
    <t>413378:Molkerei</t>
  </si>
  <si>
    <t>382825:MPS</t>
  </si>
  <si>
    <t>369958:Lernen</t>
  </si>
  <si>
    <t>401336:Messestadt</t>
  </si>
  <si>
    <t>560497:Segelschulen</t>
  </si>
  <si>
    <t>242839:Grimmelshausens</t>
  </si>
  <si>
    <t>644130:Triests</t>
  </si>
  <si>
    <t>399534:Menkens</t>
  </si>
  <si>
    <t>9989:Agencies</t>
  </si>
  <si>
    <t>30848:Arbeitsdienst</t>
  </si>
  <si>
    <t>59853:Bausch</t>
  </si>
  <si>
    <t>105516:Charros</t>
  </si>
  <si>
    <t>573435:Skifahren</t>
  </si>
  <si>
    <t>239130:Gorbi</t>
  </si>
  <si>
    <t>341784:Krankheitserreger</t>
  </si>
  <si>
    <t>534839:Sarghersteller</t>
  </si>
  <si>
    <t>502323:Rayon</t>
  </si>
  <si>
    <t>403980:Mikrogrammen</t>
  </si>
  <si>
    <t>484023:Pritsche</t>
  </si>
  <si>
    <t>454576:Pantheon</t>
  </si>
  <si>
    <t>89816:Borgese</t>
  </si>
  <si>
    <t>719865:Wohneigentum</t>
  </si>
  <si>
    <t>686251:Vorbereitungsausschuss</t>
  </si>
  <si>
    <t>705184:Weltraumforschung</t>
  </si>
  <si>
    <t>460201:Passat</t>
  </si>
  <si>
    <t>245786:Gscheidle</t>
  </si>
  <si>
    <t>361223:Lastenausgleich</t>
  </si>
  <si>
    <t>536428:Scaggs</t>
  </si>
  <si>
    <t>452074:Ottlas</t>
  </si>
  <si>
    <t>391822:Masdorp</t>
  </si>
  <si>
    <t>649058:Ufo</t>
  </si>
  <si>
    <t>338947:Korrespondent</t>
  </si>
  <si>
    <t>198546:Forschungsabteilung</t>
  </si>
  <si>
    <t>122214:Deutschenbild</t>
  </si>
  <si>
    <t>187431:Fiesole</t>
  </si>
  <si>
    <t>662345:VU</t>
  </si>
  <si>
    <t>493872:Putkamer</t>
  </si>
  <si>
    <t>694085:Waikerie</t>
  </si>
  <si>
    <t>399350:Mendes</t>
  </si>
  <si>
    <t>278912:Hydrierwerk</t>
  </si>
  <si>
    <t>443414:Obskurantismus</t>
  </si>
  <si>
    <t>104723:Chairman</t>
  </si>
  <si>
    <t>372484:Lidice</t>
  </si>
  <si>
    <t>663592:Veilchen</t>
  </si>
  <si>
    <t>360120:Langers</t>
  </si>
  <si>
    <t>153375:Endruweits</t>
  </si>
  <si>
    <t>259977:Heilsarmee</t>
  </si>
  <si>
    <t>532321:Salmon</t>
  </si>
  <si>
    <t>31033:Arbeitsgericht</t>
  </si>
  <si>
    <t>202450:Freight</t>
  </si>
  <si>
    <t>143523:Einheitsliste</t>
  </si>
  <si>
    <t>702453:Weissagung</t>
  </si>
  <si>
    <t>523685:Roaccutan</t>
  </si>
  <si>
    <t>659870:Urangesellschaft</t>
  </si>
  <si>
    <t>699114:Weberin</t>
  </si>
  <si>
    <t>85080:Blessin</t>
  </si>
  <si>
    <t>694366:Waldeslust</t>
  </si>
  <si>
    <t>591456:Sprich</t>
  </si>
  <si>
    <t>519756:Rheinfelden</t>
  </si>
  <si>
    <t>436262:Nimmerwieder</t>
  </si>
  <si>
    <t>265580:Hesselbach</t>
  </si>
  <si>
    <t>8860:Adlersruhe</t>
  </si>
  <si>
    <t>161943:Eritreer</t>
  </si>
  <si>
    <t>94305:Brienz</t>
  </si>
  <si>
    <t>337423:Kookaburra</t>
  </si>
  <si>
    <t>149057:Eiskeller</t>
  </si>
  <si>
    <t>626949:Tennisplatz</t>
  </si>
  <si>
    <t>350167:Kundgebung</t>
  </si>
  <si>
    <t>10361:Aggwyler</t>
  </si>
  <si>
    <t>193403:Fleischer</t>
  </si>
  <si>
    <t>567191:Sexualzentrum</t>
  </si>
  <si>
    <t>123389:Diagen</t>
  </si>
  <si>
    <t>176351:Familienunternehmen</t>
  </si>
  <si>
    <t>120629:Denktas</t>
  </si>
  <si>
    <t>518966:Revolutionsgarde</t>
  </si>
  <si>
    <t>53547:Ballets</t>
  </si>
  <si>
    <t>703696:Weltbund</t>
  </si>
  <si>
    <t>118248:Defensa</t>
  </si>
  <si>
    <t>575243:Soboul</t>
  </si>
  <si>
    <t>348838:Kulturfestspiele</t>
  </si>
  <si>
    <t>738972:Zwangsbremsung</t>
  </si>
  <si>
    <t>8476:Adamos</t>
  </si>
  <si>
    <t>671746:Verlagsverfassung</t>
  </si>
  <si>
    <t>47163:Auster</t>
  </si>
  <si>
    <t>578518:Sonneneruption</t>
  </si>
  <si>
    <t>413098:Mohajirs</t>
  </si>
  <si>
    <t>63826:Behandlungsrate</t>
  </si>
  <si>
    <t>124350:Didacta</t>
  </si>
  <si>
    <t>77231:Beziehungsfallen</t>
  </si>
  <si>
    <t>594801:Stadtkapellmeister</t>
  </si>
  <si>
    <t>261311:Heitzer</t>
  </si>
  <si>
    <t>65996:Belegung</t>
  </si>
  <si>
    <t>525674:Romands</t>
  </si>
  <si>
    <t>370847:Lesetext</t>
  </si>
  <si>
    <t>761447:wat</t>
  </si>
  <si>
    <t>540169:Scheinasylante</t>
  </si>
  <si>
    <t>609738:Stroetmann</t>
  </si>
  <si>
    <t>398146:Meinerzhagen</t>
  </si>
  <si>
    <t>709151:Wesermarsch</t>
  </si>
  <si>
    <t>418012:Moys</t>
  </si>
  <si>
    <t>263005:Herbstball</t>
  </si>
  <si>
    <t>539829:Scheib</t>
  </si>
  <si>
    <t>400781:Merida</t>
  </si>
  <si>
    <t>431618:Nesin</t>
  </si>
  <si>
    <t>404032:Mikronesien</t>
  </si>
  <si>
    <t>723388:Wunschtraum</t>
  </si>
  <si>
    <t>56390:Barockliteratur</t>
  </si>
  <si>
    <t>377707:Logiker</t>
  </si>
  <si>
    <t>373631:Lieblingsspiel</t>
  </si>
  <si>
    <t>586433:Spielsaal</t>
  </si>
  <si>
    <t>269139:Histadrut</t>
  </si>
  <si>
    <t>461237:Patte</t>
  </si>
  <si>
    <t>365631:Lehmbrucks</t>
  </si>
  <si>
    <t>252832:Hanfts</t>
  </si>
  <si>
    <t>331034:Kommunistische</t>
  </si>
  <si>
    <t>15178:Allinge</t>
  </si>
  <si>
    <t>727577:Zeitnutzung</t>
  </si>
  <si>
    <t>276918:Hoxha</t>
  </si>
  <si>
    <t>639244:Townsend</t>
  </si>
  <si>
    <t>430461:Negativierung</t>
  </si>
  <si>
    <t>632560:Tiefbau</t>
  </si>
  <si>
    <t>103255:Cancajos</t>
  </si>
  <si>
    <t>130719:Doppelnullraps</t>
  </si>
  <si>
    <t>13410:Alb</t>
  </si>
  <si>
    <t>758828:staatsloyal</t>
  </si>
  <si>
    <t>393301:Masurens</t>
  </si>
  <si>
    <t>223425:Genschel</t>
  </si>
  <si>
    <t>316708:Kinderkalender</t>
  </si>
  <si>
    <t>568954:Sichrovsky</t>
  </si>
  <si>
    <t>730728:Zeugnisschema</t>
  </si>
  <si>
    <t>757288:rororotfuchs</t>
  </si>
  <si>
    <t>9123:Adressenfenster</t>
  </si>
  <si>
    <t>25650:Ansprenger</t>
  </si>
  <si>
    <t>167689:Euphonium</t>
  </si>
  <si>
    <t>362547:Lavelle</t>
  </si>
  <si>
    <t>637821:Totenfluss</t>
  </si>
  <si>
    <t>219092:Geistkritik</t>
  </si>
  <si>
    <t>419091:Murrhardter</t>
  </si>
  <si>
    <t>297140:Johannstadt</t>
  </si>
  <si>
    <t>418786:Mundtripper</t>
  </si>
  <si>
    <t>365407:Legionsstadt</t>
  </si>
  <si>
    <t>641409:Transvaal</t>
  </si>
  <si>
    <t>43339:Ausfuhrliste</t>
  </si>
  <si>
    <t>195548:Flugoden</t>
  </si>
  <si>
    <t>331251:Komperdell</t>
  </si>
  <si>
    <t>491666:Pseudoereignis</t>
  </si>
  <si>
    <t>493874:Putlitz</t>
  </si>
  <si>
    <t>667957:Verfremdung</t>
  </si>
  <si>
    <t>51323:Bachtin</t>
  </si>
  <si>
    <t>562623:Selbstbezichtiger</t>
  </si>
  <si>
    <t>22411:Angelspiel</t>
  </si>
  <si>
    <t>243577:Gruhler</t>
  </si>
  <si>
    <t>161317:Ergonomiezentrum</t>
  </si>
  <si>
    <t>544454:Schlagwunde</t>
  </si>
  <si>
    <t>246377:Gummifusion</t>
  </si>
  <si>
    <t>122517:Deutschschweizer</t>
  </si>
  <si>
    <t>75097:Betriebsunfall</t>
  </si>
  <si>
    <t>165528:Erwerbssinn</t>
  </si>
  <si>
    <t>449060:Organisationstheorie</t>
  </si>
  <si>
    <t>748239:esimmer</t>
  </si>
  <si>
    <t>223324:Genossenschaftsverband</t>
  </si>
  <si>
    <t>348111:Kuhmist</t>
  </si>
  <si>
    <t>699107:Weberei</t>
  </si>
  <si>
    <t>1152:AU</t>
  </si>
  <si>
    <t>393660:Materialwagen</t>
  </si>
  <si>
    <t>524199:Rockszene</t>
  </si>
  <si>
    <t>139705:Eheanbahnungsinstitute</t>
  </si>
  <si>
    <t>478368:Popmoderne</t>
  </si>
  <si>
    <t>493364:Punktrichters</t>
  </si>
  <si>
    <t>52918:Bajon</t>
  </si>
  <si>
    <t>36527:Astwurzeln</t>
  </si>
  <si>
    <t>439118:Notenbankgeldmenge</t>
  </si>
  <si>
    <t>751744:interests</t>
  </si>
  <si>
    <t>44434:Auskunfterteilung</t>
  </si>
  <si>
    <t>279621:ILEA</t>
  </si>
  <si>
    <t>429442:Naziregierung</t>
  </si>
  <si>
    <t>288249:Inseltour</t>
  </si>
  <si>
    <t>365757:Lehramtsausbildung</t>
  </si>
  <si>
    <t>269513:Hitzebarriere</t>
  </si>
  <si>
    <t>533965:Sandkiste</t>
  </si>
  <si>
    <t>273287:Hokuspokuszelt</t>
  </si>
  <si>
    <t>25037:Anredefloskel</t>
  </si>
  <si>
    <t>740600:Zwergschimpanse</t>
  </si>
  <si>
    <t>572525:Sitzbank</t>
  </si>
  <si>
    <t>598707:Startheaters</t>
  </si>
  <si>
    <t>42829:Ausdrucksarten</t>
  </si>
  <si>
    <t>452574:Ozonvergiftung</t>
  </si>
  <si>
    <t>754288:monophon</t>
  </si>
  <si>
    <t>425992:Nahhorizont</t>
  </si>
  <si>
    <t>416293:Morgenappell</t>
  </si>
  <si>
    <t>391646:Maschinenmeister</t>
  </si>
  <si>
    <t>77158:Bezeichnenderweise</t>
  </si>
  <si>
    <t>100979:Burgsteinfurt</t>
  </si>
  <si>
    <t>702611:Weiterbildungsschulen</t>
  </si>
  <si>
    <t>216200:Gegenangebot</t>
  </si>
  <si>
    <t>131631:Dorma</t>
  </si>
  <si>
    <t>473462:Plastikstreifen</t>
  </si>
  <si>
    <t>333697:Konkurrenzpreisen</t>
  </si>
  <si>
    <t>13389:Alaskanerin</t>
  </si>
  <si>
    <t>237589:Godeffroy</t>
  </si>
  <si>
    <t>146474:Eintrichterungen</t>
  </si>
  <si>
    <t>52554:Bahnhofswirtschaft</t>
  </si>
  <si>
    <t>740936:Zwingsee</t>
  </si>
  <si>
    <t>716686:Wirtschaftsleitartikel</t>
  </si>
  <si>
    <t>351069:Kunsthut</t>
  </si>
  <si>
    <t>662868:Vanity</t>
  </si>
  <si>
    <t>349541:Kulturstrapazen</t>
  </si>
  <si>
    <t>526300:Rosenfinger</t>
  </si>
  <si>
    <t>385910:Malernamen</t>
  </si>
  <si>
    <t>508837:Regionalbereich</t>
  </si>
  <si>
    <t>420339:Musikprogramm</t>
  </si>
  <si>
    <t>107178:Chinoiserie</t>
  </si>
  <si>
    <t>89860:Borkins</t>
  </si>
  <si>
    <t>200225:Frachtdienstes</t>
  </si>
  <si>
    <t>600615:Steinhof</t>
  </si>
  <si>
    <t>60772:Beamtenhaushalt</t>
  </si>
  <si>
    <t>663271:Vathaire</t>
  </si>
  <si>
    <t>374640:Lilliput</t>
  </si>
  <si>
    <t>643051:Trennanlage</t>
  </si>
  <si>
    <t>741964:addormentate</t>
  </si>
  <si>
    <t>540975:Scherenschneider</t>
  </si>
  <si>
    <t>78811:Bierlieferant</t>
  </si>
  <si>
    <t>536504:Scenen</t>
  </si>
  <si>
    <t>721799:Worlds</t>
  </si>
  <si>
    <t>580915:Sozialismen</t>
  </si>
  <si>
    <t>362880:Leaser</t>
  </si>
  <si>
    <t>494264:Pyrrhusniederlage</t>
  </si>
  <si>
    <t>291603:Invalidenschein</t>
  </si>
  <si>
    <t>168784:Ewigerwachsenen</t>
  </si>
  <si>
    <t>57293:Basketball</t>
  </si>
  <si>
    <t>62804:Befriedigungsgeste</t>
  </si>
  <si>
    <t>270236:Hochgehen</t>
  </si>
  <si>
    <t>418750:Mundmuskulatur</t>
  </si>
  <si>
    <t>733339:Zipori</t>
  </si>
  <si>
    <t>376475:Literaturquelle</t>
  </si>
  <si>
    <t>53428:Balladenform</t>
  </si>
  <si>
    <t>387415:Mangfall</t>
  </si>
  <si>
    <t>69492:Berlineinbeziehung</t>
  </si>
  <si>
    <t>140345:Ehrenrock</t>
  </si>
  <si>
    <t>45124:Auslass</t>
  </si>
  <si>
    <t>122474:Deutschlernen</t>
  </si>
  <si>
    <t>218669:Geisler</t>
  </si>
  <si>
    <t>499308:Rasenbesen</t>
  </si>
  <si>
    <t>629739:Thakurs</t>
  </si>
  <si>
    <t>143950:Einkaufsexperten</t>
  </si>
  <si>
    <t>37920:Atomwaffenangriff</t>
  </si>
  <si>
    <t>761562:weitei</t>
  </si>
  <si>
    <t>547968:Schneebrillen</t>
  </si>
  <si>
    <t>326247:Knusperhaus</t>
  </si>
  <si>
    <t>393280:Mastverspannung</t>
  </si>
  <si>
    <t>556755:Schwejks</t>
  </si>
  <si>
    <t>301663:Kabinettsorder</t>
  </si>
  <si>
    <t>7758:Academie</t>
  </si>
  <si>
    <t>734394:Zivilverteidiger</t>
  </si>
  <si>
    <t>394017:Matsuo</t>
  </si>
  <si>
    <t>149748:Elberbaums</t>
  </si>
  <si>
    <t>103367:Canticum</t>
  </si>
  <si>
    <t>118632:Dehnbarkeit</t>
  </si>
  <si>
    <t>267085:Hils</t>
  </si>
  <si>
    <t>248285:Hafenarbeiterstreik</t>
  </si>
  <si>
    <t>688729:Vorstandsdirektor</t>
  </si>
  <si>
    <t>416658:Morrison</t>
  </si>
  <si>
    <t>341577:Krankensaal</t>
  </si>
  <si>
    <t>511182:Reinigungskommando</t>
  </si>
  <si>
    <t>486114:Produktionsfaktors</t>
  </si>
  <si>
    <t>292820:Irriducibili</t>
  </si>
  <si>
    <t>487722:Programmhals</t>
  </si>
  <si>
    <t>594368:Stadtbach</t>
  </si>
  <si>
    <t>314090:Kerngesunde</t>
  </si>
  <si>
    <t>108265:Chronik</t>
  </si>
  <si>
    <t>389946:Marktinteresse</t>
  </si>
  <si>
    <t>137577:Duschraum</t>
  </si>
  <si>
    <t>59247:Baumaterial</t>
  </si>
  <si>
    <t>430614:Negerland</t>
  </si>
  <si>
    <t>340801:Kraftwerksgegnern</t>
  </si>
  <si>
    <t>510410:Reichstheater</t>
  </si>
  <si>
    <t>19190:Ambitionierte</t>
  </si>
  <si>
    <t>490089:Protekteure</t>
  </si>
  <si>
    <t>623015:Tavernentischen</t>
  </si>
  <si>
    <t>597599:Standardsortiment</t>
  </si>
  <si>
    <t>358213:Landesligaclub</t>
  </si>
  <si>
    <t>54364:Bananenproduktion</t>
  </si>
  <si>
    <t>358985:Landmannalaugar</t>
  </si>
  <si>
    <t>177081:Farbers</t>
  </si>
  <si>
    <t>194297:Flitterstatt</t>
  </si>
  <si>
    <t>291210:Interventionssystems</t>
  </si>
  <si>
    <t>102760:Caliban</t>
  </si>
  <si>
    <t>475255:Poesiecomputer</t>
  </si>
  <si>
    <t>572427:Sittsam</t>
  </si>
  <si>
    <t>298747:Jugendmilieus</t>
  </si>
  <si>
    <t>109906:Colonna</t>
  </si>
  <si>
    <t>97225:Buchstabentreue</t>
  </si>
  <si>
    <t>52786:Bahnzielen</t>
  </si>
  <si>
    <t>314153:Kernkraftforschung</t>
  </si>
  <si>
    <t>204524:Fremdtiere</t>
  </si>
  <si>
    <t>334141:Konsistorium</t>
  </si>
  <si>
    <t>213850:Gebietshauptstadt</t>
  </si>
  <si>
    <t>737849:Zusatzannahmen</t>
  </si>
  <si>
    <t>393214:Masthilfsmittel</t>
  </si>
  <si>
    <t>212149:Gasgeruch</t>
  </si>
  <si>
    <t>454949:Panzerschranks</t>
  </si>
  <si>
    <t>551515:Schriftstellerkritik</t>
  </si>
  <si>
    <t>314666:Kerzendiebstahl</t>
  </si>
  <si>
    <t>756808:rechs</t>
  </si>
  <si>
    <t>295875:Jauche</t>
  </si>
  <si>
    <t>330408:Kommodenschublade</t>
  </si>
  <si>
    <t>153926:Energiekosteneinsparungen</t>
  </si>
  <si>
    <t>328096:Kohouts</t>
  </si>
  <si>
    <t>313112:Kellermusiker</t>
  </si>
  <si>
    <t>429261:Nazaret</t>
  </si>
  <si>
    <t>473149:Plastikbefiederung</t>
  </si>
  <si>
    <t>702692:Weiterhelfen</t>
  </si>
  <si>
    <t>717539:Wissenschafften</t>
  </si>
  <si>
    <t>166040:Erziehungsmotto</t>
  </si>
  <si>
    <t>649221:Uhrenteilchen</t>
  </si>
  <si>
    <t>678962:Verwaltungsrichters</t>
  </si>
  <si>
    <t>285454:Informationserfassung</t>
  </si>
  <si>
    <t>605325:Stimmschlacht</t>
  </si>
  <si>
    <t>690484:Wachstumsbedingung</t>
  </si>
  <si>
    <t>526707:Rotationspapier</t>
  </si>
  <si>
    <t>201038:Frankenpreise</t>
  </si>
  <si>
    <t>613261:Subsumption</t>
  </si>
  <si>
    <t>678527:Verwaltttngsrates</t>
  </si>
  <si>
    <t>462003:Pedachenco</t>
  </si>
  <si>
    <t>757123:rhum</t>
  </si>
  <si>
    <t>642990:Trendmagazin</t>
  </si>
  <si>
    <t>80053:Bilderstudium</t>
  </si>
  <si>
    <t>335005:Konsumleben</t>
  </si>
  <si>
    <t>534826:Sargdetail</t>
  </si>
  <si>
    <t>489074:Propagandafassade</t>
  </si>
  <si>
    <t>466407:Pfingstgeschichte</t>
  </si>
  <si>
    <t>398956:Melikow</t>
  </si>
  <si>
    <t>36411:Astroga</t>
  </si>
  <si>
    <t>57708:Batten</t>
  </si>
  <si>
    <t>569533:Siedlungserweiterungen</t>
  </si>
  <si>
    <t>162463:Erlebnisbuch</t>
  </si>
  <si>
    <t>682290:Virtuosenmusizierens</t>
  </si>
  <si>
    <t>241226:Graubeige</t>
  </si>
  <si>
    <t>691764:Wagendeichsel</t>
  </si>
  <si>
    <t>244186:Grundlagenvertrag</t>
  </si>
  <si>
    <t>328526:Kollaborationspartner</t>
  </si>
  <si>
    <t>210729:Gangregierung</t>
  </si>
  <si>
    <t>729925:Zentralsparkasse</t>
  </si>
  <si>
    <t>402923:Michaelsvereinigung</t>
  </si>
  <si>
    <t>202821:Freiheitsverantwortung</t>
  </si>
  <si>
    <t>743032:away</t>
  </si>
  <si>
    <t>598188:Stanzware</t>
  </si>
  <si>
    <t>746815:dk</t>
  </si>
  <si>
    <t>699774:Wegesstrecke</t>
  </si>
  <si>
    <t>369687:Leonhardiskirche</t>
  </si>
  <si>
    <t>180836:Fellstiefeln</t>
  </si>
  <si>
    <t>140903:Eierlauf</t>
  </si>
  <si>
    <t>354638:Kutch</t>
  </si>
  <si>
    <t>591146:Sprechmelodien</t>
  </si>
  <si>
    <t>599722:Steamer</t>
  </si>
  <si>
    <t>60739:Beamtenfrau</t>
  </si>
  <si>
    <t>700538:Wehrpflichtigenohren</t>
  </si>
  <si>
    <t>730194:Zerfahrenheit</t>
  </si>
  <si>
    <t>625267:Telcom</t>
  </si>
  <si>
    <t>72534:Besserwissende</t>
  </si>
  <si>
    <t>687013:Vorhaltefristen</t>
  </si>
  <si>
    <t>233019:Gewrkschaften</t>
  </si>
  <si>
    <t>112678:Creuser</t>
  </si>
  <si>
    <t>300766:Juwelenschatz</t>
  </si>
  <si>
    <t>640171:Trainingslauf</t>
  </si>
  <si>
    <t>437838:Nordseehimmel</t>
  </si>
  <si>
    <t>86146:Blumendekoration</t>
  </si>
  <si>
    <t>533549:Samowaren</t>
  </si>
  <si>
    <t>2734:Abfassungszeit</t>
  </si>
  <si>
    <t>150291:Elektrokartell</t>
  </si>
  <si>
    <t>86346:Blumensymbolik</t>
  </si>
  <si>
    <t>189472:Finanzhauptstadt</t>
  </si>
  <si>
    <t>726434:Zehnerpotenz</t>
  </si>
  <si>
    <t>5805:Abschreibungsschraube</t>
  </si>
  <si>
    <t>42814:Ausdiskutieren</t>
  </si>
  <si>
    <t>64593:Beimengungen</t>
  </si>
  <si>
    <t>733883:Zitsch</t>
  </si>
  <si>
    <t>674438:Verscherzung</t>
  </si>
  <si>
    <t>694751:Waldteich</t>
  </si>
  <si>
    <t>470187:Pilgrimsche</t>
  </si>
  <si>
    <t>175634:Familienecke</t>
  </si>
  <si>
    <t>528668:Rummelplatz</t>
  </si>
  <si>
    <t>183253:Fernsehbestimmungen</t>
  </si>
  <si>
    <t>516070:Reparaturfirmen</t>
  </si>
  <si>
    <t>26269:Antelamis</t>
  </si>
  <si>
    <t>469268:Photothek</t>
  </si>
  <si>
    <t>131055:Doppelungeheuers</t>
  </si>
  <si>
    <t>684759:Volkswirtschaftsdepartements</t>
  </si>
  <si>
    <t>346854:Kriterienkatalog</t>
  </si>
  <si>
    <t>684295:Volksmilizheeres</t>
  </si>
  <si>
    <t>543130:Schimpansenbestand</t>
  </si>
  <si>
    <t>583584:Speiseeisgrotte</t>
  </si>
  <si>
    <t>548528:Schneidmembrane</t>
  </si>
  <si>
    <t>50461:Axonometrie</t>
  </si>
  <si>
    <t>292179:Investitionsverzettelung</t>
  </si>
  <si>
    <t>242685:Griffelkunst</t>
  </si>
  <si>
    <t>463294:Perhorreszierung</t>
  </si>
  <si>
    <t>751761:intermittens</t>
  </si>
  <si>
    <t>303226:Kalifenmacht</t>
  </si>
  <si>
    <t>168336:Eurosalaire</t>
  </si>
  <si>
    <t>595401:Stadttorturm</t>
  </si>
  <si>
    <t>515560:Rentenmarkt</t>
  </si>
  <si>
    <t>309194:Kartoffel</t>
  </si>
  <si>
    <t>210930:Gantzer</t>
  </si>
  <si>
    <t>65294:Bekannte</t>
  </si>
  <si>
    <t>167157:Etarras</t>
  </si>
  <si>
    <t>450901:Ostberliner</t>
  </si>
  <si>
    <t>316034:Kimmel</t>
  </si>
  <si>
    <t>451772:Ostseebad</t>
  </si>
  <si>
    <t>598357:Staribacher</t>
  </si>
  <si>
    <t>475248:Poesie</t>
  </si>
  <si>
    <t>501600:Raumflug</t>
  </si>
  <si>
    <t>36324:Asterix</t>
  </si>
  <si>
    <t>726290:Zechlin</t>
  </si>
  <si>
    <t>620308:Tankstelle</t>
  </si>
  <si>
    <t>342869:Kreditkartengesellschaft</t>
  </si>
  <si>
    <t>566650:Sex</t>
  </si>
  <si>
    <t>278543:Hurrikans</t>
  </si>
  <si>
    <t>473108:Plastik</t>
  </si>
  <si>
    <t>678529:Verwaltung</t>
  </si>
  <si>
    <t>72252:Besnik</t>
  </si>
  <si>
    <t>440225:Nuba</t>
  </si>
  <si>
    <t>311636:Kaufhaus</t>
  </si>
  <si>
    <t>656829:Unterkunft</t>
  </si>
  <si>
    <t>431647:Nest</t>
  </si>
  <si>
    <t>439430:Nothhelfer</t>
  </si>
  <si>
    <t>690864:Wachstumstheorie</t>
  </si>
  <si>
    <t>446747:Opernorchester</t>
  </si>
  <si>
    <t>628150:Testament</t>
  </si>
  <si>
    <t>44020:Ausgewogenheit</t>
  </si>
  <si>
    <t>18319:Altstadt</t>
  </si>
  <si>
    <t>695144:Walpurgisnacht</t>
  </si>
  <si>
    <t>393176:Master</t>
  </si>
  <si>
    <t>425516:Nachzahlung</t>
  </si>
  <si>
    <t>92689:Brazzaville</t>
  </si>
  <si>
    <t>123581:Diallo</t>
  </si>
  <si>
    <t>85892:Bloggs</t>
  </si>
  <si>
    <t>173199:Fachvermittlungsstelle</t>
  </si>
  <si>
    <t>535948:Sauerwein</t>
  </si>
  <si>
    <t>680943:Vielleitner</t>
  </si>
  <si>
    <t>141534:Eigenschaft</t>
  </si>
  <si>
    <t>262512:Henssel</t>
  </si>
  <si>
    <t>573683:Skilehrer</t>
  </si>
  <si>
    <t>670338:Verkehrsamtsleiter</t>
  </si>
  <si>
    <t>267886:Hinpas</t>
  </si>
  <si>
    <t>413300:Molekularbiologen</t>
  </si>
  <si>
    <t>103508:Capra</t>
  </si>
  <si>
    <t>494231:Pyrolyse</t>
  </si>
  <si>
    <t>556888:Schwenninger</t>
  </si>
  <si>
    <t>559140:Seegurke</t>
  </si>
  <si>
    <t>340002:Koto</t>
  </si>
  <si>
    <t>236990:Globtik</t>
  </si>
  <si>
    <t>85354:Blinken</t>
  </si>
  <si>
    <t>209705:Gadamers</t>
  </si>
  <si>
    <t>178295:Fassbinder</t>
  </si>
  <si>
    <t>188991:Filzhut</t>
  </si>
  <si>
    <t>566223:Service</t>
  </si>
  <si>
    <t>72653:Bestattung</t>
  </si>
  <si>
    <t>20576:Analiten</t>
  </si>
  <si>
    <t>644416:Trinkhalm</t>
  </si>
  <si>
    <t>60353:Baxter</t>
  </si>
  <si>
    <t>388131:Manuskript</t>
  </si>
  <si>
    <t>278278:Hungernde</t>
  </si>
  <si>
    <t>536183:Saurier</t>
  </si>
  <si>
    <t>652236:Umweltsteuer</t>
  </si>
  <si>
    <t>70659:Berufsstand</t>
  </si>
  <si>
    <t>413247:Mokum</t>
  </si>
  <si>
    <t>235526:Glatzel</t>
  </si>
  <si>
    <t>400840:Merklein</t>
  </si>
  <si>
    <t>526066:Ronconis</t>
  </si>
  <si>
    <t>282105:Impfpflicht</t>
  </si>
  <si>
    <t>563214:Selbstkostenpreises</t>
  </si>
  <si>
    <t>632482:Ticken</t>
  </si>
  <si>
    <t>567557:Shere</t>
  </si>
  <si>
    <t>184386:Fernsprechkanal</t>
  </si>
  <si>
    <t>591198:Sprechstunde</t>
  </si>
  <si>
    <t>665837:Verbrennungsmotor</t>
  </si>
  <si>
    <t>49719:Autorenreport</t>
  </si>
  <si>
    <t>36958:Athenagoras</t>
  </si>
  <si>
    <t>610261:Stromvertrag</t>
  </si>
  <si>
    <t>388653:Mariazeller</t>
  </si>
  <si>
    <t>97958:Buggy</t>
  </si>
  <si>
    <t>614243:Sulzburger</t>
  </si>
  <si>
    <t>648842:Ucliva</t>
  </si>
  <si>
    <t>567660:Shiny</t>
  </si>
  <si>
    <t>530836:Sacharja</t>
  </si>
  <si>
    <t>715062:Winterspelt</t>
  </si>
  <si>
    <t>470787:Pinnocks</t>
  </si>
  <si>
    <t>207241:Frostschutz</t>
  </si>
  <si>
    <t>209381:GADGET</t>
  </si>
  <si>
    <t>13606:Alcyon</t>
  </si>
  <si>
    <t>58735:Bauersleute</t>
  </si>
  <si>
    <t>626216:Teltowkanal</t>
  </si>
  <si>
    <t>246271:Gumbel</t>
  </si>
  <si>
    <t>193215:Flax</t>
  </si>
  <si>
    <t>690218:Wachbataillon</t>
  </si>
  <si>
    <t>648604:UNFP</t>
  </si>
  <si>
    <t>702994:Weizenfeld</t>
  </si>
  <si>
    <t>492286:Pt</t>
  </si>
  <si>
    <t>662692:Vallotton</t>
  </si>
  <si>
    <t>564497:Semmeling</t>
  </si>
  <si>
    <t>298374:Jugenddeutsch</t>
  </si>
  <si>
    <t>293650:JANT</t>
  </si>
  <si>
    <t>724199:Yankelevitch</t>
  </si>
  <si>
    <t>263461:Herion</t>
  </si>
  <si>
    <t>651875:Umweltmedien</t>
  </si>
  <si>
    <t>662917:Vargas</t>
  </si>
  <si>
    <t>213276:Gaudis</t>
  </si>
  <si>
    <t>747825:enlargement</t>
  </si>
  <si>
    <t>451572:Ostkollegs</t>
  </si>
  <si>
    <t>146702:Einwegflasche</t>
  </si>
  <si>
    <t>471808:Place</t>
  </si>
  <si>
    <t>290080:Intercontinental</t>
  </si>
  <si>
    <t>124982:Dienstleistungssysteme</t>
  </si>
  <si>
    <t>313422:Kennington</t>
  </si>
  <si>
    <t>642697:Treibgang</t>
  </si>
  <si>
    <t>279770:IVAN</t>
  </si>
  <si>
    <t>416939:Mosheim</t>
  </si>
  <si>
    <t>85624:Blocher</t>
  </si>
  <si>
    <t>444165:Offenheiten</t>
  </si>
  <si>
    <t>375766:Liquidationsantrag</t>
  </si>
  <si>
    <t>606582:Storch</t>
  </si>
  <si>
    <t>84175:Blattgold</t>
  </si>
  <si>
    <t>374638:Lillelord</t>
  </si>
  <si>
    <t>24702:Anodos</t>
  </si>
  <si>
    <t>684137:Volkskomitee</t>
  </si>
  <si>
    <t>588365:Spohr</t>
  </si>
  <si>
    <t>680380:Vicomtesse</t>
  </si>
  <si>
    <t>273400:Hollerdau</t>
  </si>
  <si>
    <t>759807:toit</t>
  </si>
  <si>
    <t>257459:Hausierer</t>
  </si>
  <si>
    <t>220321:Gelegenheitsarbeiter</t>
  </si>
  <si>
    <t>477532:Pollmann</t>
  </si>
  <si>
    <t>2585:Abfallexperte</t>
  </si>
  <si>
    <t>635202:Todesfallversicherung</t>
  </si>
  <si>
    <t>482726:Pressehaus</t>
  </si>
  <si>
    <t>209443:GEPS</t>
  </si>
  <si>
    <t>477241:Polizeisozialismus</t>
  </si>
  <si>
    <t>572050:Sinus</t>
  </si>
  <si>
    <t>642885:Trelde</t>
  </si>
  <si>
    <t>173385:Fadenriss</t>
  </si>
  <si>
    <t>122273:Deutschkunde</t>
  </si>
  <si>
    <t>623283:Teampall</t>
  </si>
  <si>
    <t>66455:Belt</t>
  </si>
  <si>
    <t>566144:Serner</t>
  </si>
  <si>
    <t>196973:Folioheft</t>
  </si>
  <si>
    <t>620406:Tannenberg</t>
  </si>
  <si>
    <t>743105:banda</t>
  </si>
  <si>
    <t>437048:Nominalismen</t>
  </si>
  <si>
    <t>281380:Imagerie</t>
  </si>
  <si>
    <t>56600:Barrett</t>
  </si>
  <si>
    <t>602352:Sternsteuerrad</t>
  </si>
  <si>
    <t>523316:Risonanza</t>
  </si>
  <si>
    <t>66557:Benachbartes</t>
  </si>
  <si>
    <t>613178:Substanzlosigkeit</t>
  </si>
  <si>
    <t>214794:Geburtstagstisch</t>
  </si>
  <si>
    <t>341567:Krankenpflegeschule</t>
  </si>
  <si>
    <t>184751:Fertigkuchen</t>
  </si>
  <si>
    <t>174713:Faksimilezeitung</t>
  </si>
  <si>
    <t>376738:Lithotripter</t>
  </si>
  <si>
    <t>506607:Reformmannschaft</t>
  </si>
  <si>
    <t>494262:Pyrrhus</t>
  </si>
  <si>
    <t>115025:Dampfkraftwerk</t>
  </si>
  <si>
    <t>92346:Braunburg</t>
  </si>
  <si>
    <t>369283:Lemminge</t>
  </si>
  <si>
    <t>315655:Kieselschwein</t>
  </si>
  <si>
    <t>479381:Possenhofen</t>
  </si>
  <si>
    <t>440974:Nusser</t>
  </si>
  <si>
    <t>571460:Sinfin</t>
  </si>
  <si>
    <t>370520:Lesekiller</t>
  </si>
  <si>
    <t>679351:Verweile</t>
  </si>
  <si>
    <t>136962:Durchschnittsergebnis</t>
  </si>
  <si>
    <t>623706:Technologietransfer</t>
  </si>
  <si>
    <t>722274:Wortmaterials</t>
  </si>
  <si>
    <t>470625:Pimpf</t>
  </si>
  <si>
    <t>13526:Albrech</t>
  </si>
  <si>
    <t>394691:Maxbrunnen</t>
  </si>
  <si>
    <t>750256:hampf</t>
  </si>
  <si>
    <t>22392:Angelreise</t>
  </si>
  <si>
    <t>93951:Briefband</t>
  </si>
  <si>
    <t>361971:Laufkrippe</t>
  </si>
  <si>
    <t>343576:Kreisparlament</t>
  </si>
  <si>
    <t>592099:Spurensucher</t>
  </si>
  <si>
    <t>570122:Siepe</t>
  </si>
  <si>
    <t>125999:Dinnerstein</t>
  </si>
  <si>
    <t>13567:Alcazar</t>
  </si>
  <si>
    <t>474491:Plentz</t>
  </si>
  <si>
    <t>151386:Ellert</t>
  </si>
  <si>
    <t>383515:Machtlabyrinth</t>
  </si>
  <si>
    <t>117604:DeLoreans</t>
  </si>
  <si>
    <t>505282:Redam</t>
  </si>
  <si>
    <t>316828:Kinderlandverschickung</t>
  </si>
  <si>
    <t>176859:Farbbeutelwerfen</t>
  </si>
  <si>
    <t>435265:Niederaltaich</t>
  </si>
  <si>
    <t>662494:Vaginen</t>
  </si>
  <si>
    <t>415277:Montforts</t>
  </si>
  <si>
    <t>89487:Borchemie</t>
  </si>
  <si>
    <t>74785:Betriebskonzept</t>
  </si>
  <si>
    <t>610724:Strumpfhose</t>
  </si>
  <si>
    <t>363123:Lebensberater</t>
  </si>
  <si>
    <t>550392:Schreckenslabor</t>
  </si>
  <si>
    <t>757385:ruptura</t>
  </si>
  <si>
    <t>724324:Yogalehre</t>
  </si>
  <si>
    <t>399783:Menschengattungen</t>
  </si>
  <si>
    <t>177898:Faschingsdienstag</t>
  </si>
  <si>
    <t>216283:Gegenblockade</t>
  </si>
  <si>
    <t>711393:Wideroe</t>
  </si>
  <si>
    <t>298329:Jugendbuchpreise</t>
  </si>
  <si>
    <t>256443:Hausarrest</t>
  </si>
  <si>
    <t>462264:Pelayos</t>
  </si>
  <si>
    <t>553404:Schulhofraufereien</t>
  </si>
  <si>
    <t>490271:Protestieren</t>
  </si>
  <si>
    <t>308932:Kartellvertrages</t>
  </si>
  <si>
    <t>312383:Kavalierperspektive</t>
  </si>
  <si>
    <t>667204:Verfallsprozess</t>
  </si>
  <si>
    <t>540843:Schenkbuch</t>
  </si>
  <si>
    <t>63126:Beginen</t>
  </si>
  <si>
    <t>368731:Leistungszwang</t>
  </si>
  <si>
    <t>198108:Formkriterien</t>
  </si>
  <si>
    <t>678830:Verwaltungsmacht</t>
  </si>
  <si>
    <t>760924:verstrauchen</t>
  </si>
  <si>
    <t>653701:Unfruchtbarkeit</t>
  </si>
  <si>
    <t>597019:Stammestreffen</t>
  </si>
  <si>
    <t>602715:Steuerertragsverteilung</t>
  </si>
  <si>
    <t>549504:Schockwort</t>
  </si>
  <si>
    <t>501548:Raumfahrtspiel</t>
  </si>
  <si>
    <t>581085:Soziallagen</t>
  </si>
  <si>
    <t>86112:Blumenbeet</t>
  </si>
  <si>
    <t>328100:Kohut</t>
  </si>
  <si>
    <t>650437:Ummeldung</t>
  </si>
  <si>
    <t>72986:Bestimmungsland</t>
  </si>
  <si>
    <t>44725:Auslandsgesellschaft</t>
  </si>
  <si>
    <t>460420:Pastaran</t>
  </si>
  <si>
    <t>578043:Sondersprachen</t>
  </si>
  <si>
    <t>361558:Lathen</t>
  </si>
  <si>
    <t>209132:Futterbau</t>
  </si>
  <si>
    <t>176969:Farbengesetz</t>
  </si>
  <si>
    <t>406810:Minikompaktlautsprecher</t>
  </si>
  <si>
    <t>405917:Mindestbeitrag</t>
  </si>
  <si>
    <t>710004:Westweg</t>
  </si>
  <si>
    <t>744137:canal</t>
  </si>
  <si>
    <t>264826:Herumhantieren</t>
  </si>
  <si>
    <t>432949:Neukunstbilanzen</t>
  </si>
  <si>
    <t>448118:Orde</t>
  </si>
  <si>
    <t>290306:Interessenschutzvereinbarung</t>
  </si>
  <si>
    <t>474338:Plech</t>
  </si>
  <si>
    <t>52171:Bagenkop</t>
  </si>
  <si>
    <t>327060:Kodacolor</t>
  </si>
  <si>
    <t>663273:Vathi</t>
  </si>
  <si>
    <t>246136:Guggiles</t>
  </si>
  <si>
    <t>300850:KBRV</t>
  </si>
  <si>
    <t>17658:Altersschatten</t>
  </si>
  <si>
    <t>84514:Blechgroschen</t>
  </si>
  <si>
    <t>573737:Skimannschaft</t>
  </si>
  <si>
    <t>545401:Schlesies</t>
  </si>
  <si>
    <t>92316:Brauksiepe</t>
  </si>
  <si>
    <t>317449:Kinderwange</t>
  </si>
  <si>
    <t>47482:Auswahlspielers</t>
  </si>
  <si>
    <t>633298:Tiergesellschaft</t>
  </si>
  <si>
    <t>554338:Schulzen</t>
  </si>
  <si>
    <t>678314:Vertuschungskampagne</t>
  </si>
  <si>
    <t>309993:Kassensturm</t>
  </si>
  <si>
    <t>88113:Bohnenstaude</t>
  </si>
  <si>
    <t>586751:Spielzeugmodelle</t>
  </si>
  <si>
    <t>8864:Adlerturm</t>
  </si>
  <si>
    <t>322881:Kleinstaatherrlichkeit</t>
  </si>
  <si>
    <t>652144:Umweltschutzprodukte</t>
  </si>
  <si>
    <t>755806:peur</t>
  </si>
  <si>
    <t>688385:Vorsitzendenbesprechung</t>
  </si>
  <si>
    <t>109220:Clubzeichen</t>
  </si>
  <si>
    <t>241833:Gren</t>
  </si>
  <si>
    <t>470117:Pilgermuschel</t>
  </si>
  <si>
    <t>475984:Politbarde</t>
  </si>
  <si>
    <t>396686:Meeresbewohner</t>
  </si>
  <si>
    <t>399061:Melodiebildungen</t>
  </si>
  <si>
    <t>187700:Fildoche</t>
  </si>
  <si>
    <t>377503:Lodemann</t>
  </si>
  <si>
    <t>182177:Ferienorganisationen</t>
  </si>
  <si>
    <t>645225:Trogfleisch</t>
  </si>
  <si>
    <t>605584:Stimulantien</t>
  </si>
  <si>
    <t>762240:zicht</t>
  </si>
  <si>
    <t>355413:Labortechnikerin</t>
  </si>
  <si>
    <t>561073:Seidenjacke</t>
  </si>
  <si>
    <t>582009:Spanair</t>
  </si>
  <si>
    <t>372239:Lichtpulver</t>
  </si>
  <si>
    <t>283835:Industriebedachung</t>
  </si>
  <si>
    <t>637038:Topzeitung</t>
  </si>
  <si>
    <t>670410:Verkehrsblockade</t>
  </si>
  <si>
    <t>229239:Gespenstersonate</t>
  </si>
  <si>
    <t>184795:Fertigteil</t>
  </si>
  <si>
    <t>215581:Geerken</t>
  </si>
  <si>
    <t>533888:Sandershausen</t>
  </si>
  <si>
    <t>33657:Arme</t>
  </si>
  <si>
    <t>177854:Fasan</t>
  </si>
  <si>
    <t>574371:Sklerose</t>
  </si>
  <si>
    <t>193489:Fleischgericht</t>
  </si>
  <si>
    <t>406794:Minikasetten</t>
  </si>
  <si>
    <t>100403:Bundner</t>
  </si>
  <si>
    <t>112399:Cowboybetrieb</t>
  </si>
  <si>
    <t>384287:Mageninhalt</t>
  </si>
  <si>
    <t>614154:Sukhumvit</t>
  </si>
  <si>
    <t>365320:Legendenfigur</t>
  </si>
  <si>
    <t>569362:Siebzehnhundert</t>
  </si>
  <si>
    <t>161412:Erhardsche</t>
  </si>
  <si>
    <t>306381:Kanzlerschaften</t>
  </si>
  <si>
    <t>497098:Radioentzug</t>
  </si>
  <si>
    <t>21588:Anerkennungsneurose</t>
  </si>
  <si>
    <t>657954:Unterrichtsfachs</t>
  </si>
  <si>
    <t>703520:Weltauktionsrekord</t>
  </si>
  <si>
    <t>68888:Bergruine</t>
  </si>
  <si>
    <t>113642:DEWOG</t>
  </si>
  <si>
    <t>160111:Erdwall</t>
  </si>
  <si>
    <t>203734:Freizeitparadieses</t>
  </si>
  <si>
    <t>114101:Dachsteingebiets</t>
  </si>
  <si>
    <t>63974:Behelf</t>
  </si>
  <si>
    <t>574393:Skonbogade</t>
  </si>
  <si>
    <t>583324:Speculation</t>
  </si>
  <si>
    <t>81722:Bildwerk</t>
  </si>
  <si>
    <t>633420:Tierliebhaberei</t>
  </si>
  <si>
    <t>489337:Propellerchen</t>
  </si>
  <si>
    <t>395855:Medienname</t>
  </si>
  <si>
    <t>273406:Hollersbach</t>
  </si>
  <si>
    <t>151484:Eltdeckung</t>
  </si>
  <si>
    <t>4213:Abluftanlage</t>
  </si>
  <si>
    <t>521530:Riesenkonglomeraten</t>
  </si>
  <si>
    <t>544372:Schlagrichtung</t>
  </si>
  <si>
    <t>16849:Altbauwohnung</t>
  </si>
  <si>
    <t>476786:Polizeiberater</t>
  </si>
  <si>
    <t>40824:Auftragserteiler</t>
  </si>
  <si>
    <t>406339:Minenzentrum</t>
  </si>
  <si>
    <t>382222:Luxusmetros</t>
  </si>
  <si>
    <t>704357:Weltjugendspiele</t>
  </si>
  <si>
    <t>493448:Puntelgabel</t>
  </si>
  <si>
    <t>541472:Schicksalsgunst</t>
  </si>
  <si>
    <t>584215:Spendierminister</t>
  </si>
  <si>
    <t>316769:Kinderkosten</t>
  </si>
  <si>
    <t>271679:Hochtarifzeit</t>
  </si>
  <si>
    <t>328606:Kollegenschutzgutachten</t>
  </si>
  <si>
    <t>390064:Marktoberdorf</t>
  </si>
  <si>
    <t>704117:Weltgegners</t>
  </si>
  <si>
    <t>63533:Begriffsgrundlage</t>
  </si>
  <si>
    <t>497830:Rahmenplanung</t>
  </si>
  <si>
    <t>753069:lehrprobenart</t>
  </si>
  <si>
    <t>544412:Schlagwaffe</t>
  </si>
  <si>
    <t>652320:Umweltverheerung</t>
  </si>
  <si>
    <t>426137:Nahrungsdefizit</t>
  </si>
  <si>
    <t>503729:Rechnungshofbemerkung</t>
  </si>
  <si>
    <t>591904:Sprungerlebnis</t>
  </si>
  <si>
    <t>205010:Freundschaftsband</t>
  </si>
  <si>
    <t>88773:Bombenverletzte</t>
  </si>
  <si>
    <t>18244:Altreich</t>
  </si>
  <si>
    <t>634125:Tintners</t>
  </si>
  <si>
    <t>43763:Ausgangsverbote</t>
  </si>
  <si>
    <t>427216:Nasallaute</t>
  </si>
  <si>
    <t>369218:Lektoratsteam</t>
  </si>
  <si>
    <t>117787:Deblockierungsaufgaben</t>
  </si>
  <si>
    <t>186678:Feuerschein</t>
  </si>
  <si>
    <t>584495:Spesengelder</t>
  </si>
  <si>
    <t>449204:Organspenderin</t>
  </si>
  <si>
    <t>252219:Handlungsrhythmen</t>
  </si>
  <si>
    <t>57718:Batterieantrieb</t>
  </si>
  <si>
    <t>677465:Vertragsformular</t>
  </si>
  <si>
    <t>746806:djebba</t>
  </si>
  <si>
    <t>316930:Kindermythen</t>
  </si>
  <si>
    <t>307839:Karfreitagsprozession</t>
  </si>
  <si>
    <t>445948:Onaniervorlage</t>
  </si>
  <si>
    <t>351959:Kunststoffschwimmbrett</t>
  </si>
  <si>
    <t>718018:Wissensdurstes</t>
  </si>
  <si>
    <t>416171:Mordstheater</t>
  </si>
  <si>
    <t>244716:Grundskepsis</t>
  </si>
  <si>
    <t>542586:Schiffsnamens</t>
  </si>
  <si>
    <t>41345:Aufzugsystemen</t>
  </si>
  <si>
    <t>697727:Wasserbaubereich</t>
  </si>
  <si>
    <t>525345:Rollens</t>
  </si>
  <si>
    <t>556840:Schwemmschutt</t>
  </si>
  <si>
    <t>215517:Gedrucktseins</t>
  </si>
  <si>
    <t>192349:Fixkostenbelastung</t>
  </si>
  <si>
    <t>395946:Medienrummel</t>
  </si>
  <si>
    <t>356992:Laientheorien</t>
  </si>
  <si>
    <t>709743:Westkontaktsperren</t>
  </si>
  <si>
    <t>491458:Prunkbuch</t>
  </si>
  <si>
    <t>471262:Pirkel</t>
  </si>
  <si>
    <t>207292:Frs</t>
  </si>
  <si>
    <t>690442:Wachstuchballaden</t>
  </si>
  <si>
    <t>503418:Rechenbrett</t>
  </si>
  <si>
    <t>211377:Gardinenbrettern</t>
  </si>
  <si>
    <t>81522:Bildungsstreben</t>
  </si>
  <si>
    <t>367378:Leideisgenossen</t>
  </si>
  <si>
    <t>121956:Detailwitz</t>
  </si>
  <si>
    <t>187002:Feuilletonredakteure</t>
  </si>
  <si>
    <t>376305:Literaturherren</t>
  </si>
  <si>
    <t>67744:Beratungstechniken</t>
  </si>
  <si>
    <t>557280:Schwertfegers</t>
  </si>
  <si>
    <t>48893:Autolaune</t>
  </si>
  <si>
    <t>491011:Provinzrallye</t>
  </si>
  <si>
    <t>157308:Entstehungsgrund</t>
  </si>
  <si>
    <t>418389:Mullaghmore</t>
  </si>
  <si>
    <t>191851:Fischkauf</t>
  </si>
  <si>
    <t>206203:Friedhofszene</t>
  </si>
  <si>
    <t>164910:Ertragseinbruches</t>
  </si>
  <si>
    <t>662451:Vagabundentage</t>
  </si>
  <si>
    <t>639811:Traditonslinke</t>
  </si>
  <si>
    <t>519268:Revoluzion</t>
  </si>
  <si>
    <t>675423:Versicherungsvolumen</t>
  </si>
  <si>
    <t>87983:Bogentechnik</t>
  </si>
  <si>
    <t>157037:Entspannungshandel</t>
  </si>
  <si>
    <t>491179:Provokationskraft</t>
  </si>
  <si>
    <t>731279:Zielfilm</t>
  </si>
  <si>
    <t>667334:Verfassungseid</t>
  </si>
  <si>
    <t>520074:Rheumadeckenverkauf</t>
  </si>
  <si>
    <t>317599:Kindheitseinsichten</t>
  </si>
  <si>
    <t>562672:Selbstdarstellungsquote</t>
  </si>
  <si>
    <t>7360:Abwehrreflexen</t>
  </si>
  <si>
    <t>715949:Wirrwarr</t>
  </si>
  <si>
    <t>476798:Polizeibeute</t>
  </si>
  <si>
    <t>339821:Kostenstaffel</t>
  </si>
  <si>
    <t>147401:Einzelhunde</t>
  </si>
  <si>
    <t>402941:Michelangiolo</t>
  </si>
  <si>
    <t>643834:Tricktrackspieler</t>
  </si>
  <si>
    <t>530658:Sabas</t>
  </si>
  <si>
    <t>610681:Strukturwandlungsprozesse</t>
  </si>
  <si>
    <t>102761:Calibans</t>
  </si>
  <si>
    <t>29531:Aquatintaradierungen</t>
  </si>
  <si>
    <t>176176:Familiensafari</t>
  </si>
  <si>
    <t>500207:Rationalisierung</t>
  </si>
  <si>
    <t>515620:Rentenprivileg</t>
  </si>
  <si>
    <t>504347:Rechtshistorikers</t>
  </si>
  <si>
    <t>642005:Traumen</t>
  </si>
  <si>
    <t>116457:Datenverbundes</t>
  </si>
  <si>
    <t>122920:Devisenquote</t>
  </si>
  <si>
    <t>253244:Harfenform</t>
  </si>
  <si>
    <t>353410:Kursgewinn</t>
  </si>
  <si>
    <t>379279:Loske</t>
  </si>
  <si>
    <t>468909:Photographie</t>
  </si>
  <si>
    <t>249225:Hakenkreuz</t>
  </si>
  <si>
    <t>176273:Familienstiftungen</t>
  </si>
  <si>
    <t>541754:Schiefergebirge</t>
  </si>
  <si>
    <t>98061:Bujak</t>
  </si>
  <si>
    <t>312218:Kaupen</t>
  </si>
  <si>
    <t>535823:Sauerstoff</t>
  </si>
  <si>
    <t>621748:Taschendieb</t>
  </si>
  <si>
    <t>62039:Bedrohung</t>
  </si>
  <si>
    <t>639987:Trainees</t>
  </si>
  <si>
    <t>116592:Daubmanns</t>
  </si>
  <si>
    <t>473547:Plat</t>
  </si>
  <si>
    <t>452426:Ozean</t>
  </si>
  <si>
    <t>312345:Kautskys</t>
  </si>
  <si>
    <t>474463:Plenarsaal</t>
  </si>
  <si>
    <t>492916:Pullover</t>
  </si>
  <si>
    <t>179718:Feiertag</t>
  </si>
  <si>
    <t>286998:Inle</t>
  </si>
  <si>
    <t>211733:Gartenhaus</t>
  </si>
  <si>
    <t>176134:Familienrecht</t>
  </si>
  <si>
    <t>578999:Sonntag</t>
  </si>
  <si>
    <t>491837:Pseudowissenschaftler</t>
  </si>
  <si>
    <t>236982:Globkes</t>
  </si>
  <si>
    <t>703365:Welpe</t>
  </si>
  <si>
    <t>40237:Aufschwung</t>
  </si>
  <si>
    <t>156834:Entsorgung</t>
  </si>
  <si>
    <t>2109:Abendverkauf</t>
  </si>
  <si>
    <t>250802:Hamletmaschine</t>
  </si>
  <si>
    <t>559762:Seemann</t>
  </si>
  <si>
    <t>699715:Wegeier</t>
  </si>
  <si>
    <t>416286:Morgedal</t>
  </si>
  <si>
    <t>116502:Datini</t>
  </si>
  <si>
    <t>599384:Stauberater</t>
  </si>
  <si>
    <t>698427:Wasserstoff</t>
  </si>
  <si>
    <t>88976:Bonhoeffers</t>
  </si>
  <si>
    <t>678633:Verwaltungsdienst</t>
  </si>
  <si>
    <t>759615:thank</t>
  </si>
  <si>
    <t>369787:Lepra</t>
  </si>
  <si>
    <t>712875:Wienecke</t>
  </si>
  <si>
    <t>400610:Mentzel</t>
  </si>
  <si>
    <t>556047:Schwazer</t>
  </si>
  <si>
    <t>394029:Mattei</t>
  </si>
  <si>
    <t>455648:Papillons</t>
  </si>
  <si>
    <t>752603:koronare</t>
  </si>
  <si>
    <t>677369:Vertragsabschluss</t>
  </si>
  <si>
    <t>1109:ARE</t>
  </si>
  <si>
    <t>213532:Gays</t>
  </si>
  <si>
    <t>570393:Signor</t>
  </si>
  <si>
    <t>484216:Private</t>
  </si>
  <si>
    <t>381358:Lunge</t>
  </si>
  <si>
    <t>451726:Ostrava</t>
  </si>
  <si>
    <t>746813:djsr</t>
  </si>
  <si>
    <t>461917:Peacekeeping</t>
  </si>
  <si>
    <t>96999:Buchmesse</t>
  </si>
  <si>
    <t>335807:Kontraktgesellschaften</t>
  </si>
  <si>
    <t>312213:Kaunertaler</t>
  </si>
  <si>
    <t>413064:Mogontiacum</t>
  </si>
  <si>
    <t>759949:transnationals</t>
  </si>
  <si>
    <t>365301:Legehenne</t>
  </si>
  <si>
    <t>450465:Ortsname</t>
  </si>
  <si>
    <t>315041:Keune</t>
  </si>
  <si>
    <t>436958:Nolans</t>
  </si>
  <si>
    <t>310301:Kastinger</t>
  </si>
  <si>
    <t>379162:Lorentz</t>
  </si>
  <si>
    <t>472681:Planungskommission</t>
  </si>
  <si>
    <t>400782:Meride</t>
  </si>
  <si>
    <t>696622:Warenpreis</t>
  </si>
  <si>
    <t>652244:Umweltstraftat</t>
  </si>
  <si>
    <t>379324:Losung</t>
  </si>
  <si>
    <t>193766:Flexibilisierung</t>
  </si>
  <si>
    <t>429025:Naturvolk</t>
  </si>
  <si>
    <t>355824:Lackindustrie</t>
  </si>
  <si>
    <t>48864:Autokratie</t>
  </si>
  <si>
    <t>544810:Schlaraffenland</t>
  </si>
  <si>
    <t>318432:Kintopf</t>
  </si>
  <si>
    <t>194396:Flohr</t>
  </si>
  <si>
    <t>56039:Bareiss</t>
  </si>
  <si>
    <t>684547:Volksstimme</t>
  </si>
  <si>
    <t>418172:Mudie</t>
  </si>
  <si>
    <t>691778:Wagenfeld</t>
  </si>
  <si>
    <t>441745:Oberbaumpresse</t>
  </si>
  <si>
    <t>83834:Blackpool</t>
  </si>
  <si>
    <t>335381:Kontaktlinse</t>
  </si>
  <si>
    <t>643336:Tresckow</t>
  </si>
  <si>
    <t>202355:Freidinger</t>
  </si>
  <si>
    <t>496855:Radfeld</t>
  </si>
  <si>
    <t>235236:Glasmacher</t>
  </si>
  <si>
    <t>212502:Gastarbeitergettos</t>
  </si>
  <si>
    <t>515356:Rentenanspruch</t>
  </si>
  <si>
    <t>310311:Kastrat</t>
  </si>
  <si>
    <t>369176:Lek</t>
  </si>
  <si>
    <t>298128:Judobund</t>
  </si>
  <si>
    <t>178745:Faxe</t>
  </si>
  <si>
    <t>107345:Chlordiazepoxid</t>
  </si>
  <si>
    <t>67272:Beobachtergruppe</t>
  </si>
  <si>
    <t>202968:Freilichtmuseum</t>
  </si>
  <si>
    <t>451453:Ostgebiet</t>
  </si>
  <si>
    <t>195643:Flugprobleme</t>
  </si>
  <si>
    <t>407786:Minox</t>
  </si>
  <si>
    <t>576067:Soldatinnen</t>
  </si>
  <si>
    <t>724200:Yankelovich</t>
  </si>
  <si>
    <t>127928:Disziplinarhof</t>
  </si>
  <si>
    <t>451571:Ostkolleg</t>
  </si>
  <si>
    <t>609132:Streiter</t>
  </si>
  <si>
    <t>427712:Nationalkonvent</t>
  </si>
  <si>
    <t>62496:Befestigung</t>
  </si>
  <si>
    <t>636907:Topfpflanze</t>
  </si>
  <si>
    <t>501263:Rauhen</t>
  </si>
  <si>
    <t>147626:Einzelplatzbuchung</t>
  </si>
  <si>
    <t>581373:Sozialsiedlung</t>
  </si>
  <si>
    <t>540923:Scherbaum</t>
  </si>
  <si>
    <t>657338:Unternehmensseite</t>
  </si>
  <si>
    <t>713273:Wilddieb</t>
  </si>
  <si>
    <t>641087:Transportation</t>
  </si>
  <si>
    <t>709417:Westerbrak</t>
  </si>
  <si>
    <t>588528:Sporn</t>
  </si>
  <si>
    <t>232621:Gewinnsteuerbelastung</t>
  </si>
  <si>
    <t>407712:Minnas</t>
  </si>
  <si>
    <t>700161:Wehlen</t>
  </si>
  <si>
    <t>751334:if</t>
  </si>
  <si>
    <t>368980:Leitstand</t>
  </si>
  <si>
    <t>363541:Lebenskraft</t>
  </si>
  <si>
    <t>739153:Zwangsmitgliedschaft</t>
  </si>
  <si>
    <t>95934:Brustkrebse</t>
  </si>
  <si>
    <t>247079:Gutter</t>
  </si>
  <si>
    <t>377812:Lohnarbeiter</t>
  </si>
  <si>
    <t>426550:Naked</t>
  </si>
  <si>
    <t>659162:Untier</t>
  </si>
  <si>
    <t>429088:Natus</t>
  </si>
  <si>
    <t>196365:Flum</t>
  </si>
  <si>
    <t>133296:Dreifelderwirtschaft</t>
  </si>
  <si>
    <t>346573:Krisenspiel</t>
  </si>
  <si>
    <t>483359:Preuschen</t>
  </si>
  <si>
    <t>661997:Urzeit</t>
  </si>
  <si>
    <t>729678:Zentraldeponie</t>
  </si>
  <si>
    <t>457511:Parlamentssitz</t>
  </si>
  <si>
    <t>168361:Eurostatic</t>
  </si>
  <si>
    <t>744308:cc</t>
  </si>
  <si>
    <t>238753:Golfland</t>
  </si>
  <si>
    <t>110088:Coming</t>
  </si>
  <si>
    <t>530561:Saarregierung</t>
  </si>
  <si>
    <t>732779:Zinsausgleichsfonds</t>
  </si>
  <si>
    <t>36618:Asylgesetz</t>
  </si>
  <si>
    <t>532190:Salbe</t>
  </si>
  <si>
    <t>608055:Straniger</t>
  </si>
  <si>
    <t>684002:Volkshaus</t>
  </si>
  <si>
    <t>106425:Chemiefaserverarbeitungslinien</t>
  </si>
  <si>
    <t>554354:Schulzkes</t>
  </si>
  <si>
    <t>559041:Seefahrtsunternehmen</t>
  </si>
  <si>
    <t>316060:Kincaid</t>
  </si>
  <si>
    <t>618375:Tagebaubergwerke</t>
  </si>
  <si>
    <t>204859:Freudenstadt</t>
  </si>
  <si>
    <t>994:AKE</t>
  </si>
  <si>
    <t>514442:Remscheider</t>
  </si>
  <si>
    <t>340843:Kraftwerksrechnung</t>
  </si>
  <si>
    <t>142479:Einfahrtsignal</t>
  </si>
  <si>
    <t>401925:Metallschraube</t>
  </si>
  <si>
    <t>395632:Medienereignis</t>
  </si>
  <si>
    <t>365388:Legier</t>
  </si>
  <si>
    <t>466039:Pferdebus</t>
  </si>
  <si>
    <t>238144:Goldie</t>
  </si>
  <si>
    <t>675833:Versorgungsverkehr</t>
  </si>
  <si>
    <t>197715:Forinth</t>
  </si>
  <si>
    <t>635989:Tollers</t>
  </si>
  <si>
    <t>600180:Steigeisen</t>
  </si>
  <si>
    <t>418841:Munitionsbedarf</t>
  </si>
  <si>
    <t>554916:Schutzmarke</t>
  </si>
  <si>
    <t>561900:Sekret</t>
  </si>
  <si>
    <t>103361:Canterbury</t>
  </si>
  <si>
    <t>653177:Unehre</t>
  </si>
  <si>
    <t>698577:Wassertonne</t>
  </si>
  <si>
    <t>443440:Obstbauer</t>
  </si>
  <si>
    <t>162759:Ermattung</t>
  </si>
  <si>
    <t>34194:Arnstein</t>
  </si>
  <si>
    <t>431663:Nestefox</t>
  </si>
  <si>
    <t>429758:Nebenbedingung</t>
  </si>
  <si>
    <t>128343:Division</t>
  </si>
  <si>
    <t>190430:Fingerhakler</t>
  </si>
  <si>
    <t>422021:NLS</t>
  </si>
  <si>
    <t>651941:Umweltpolice</t>
  </si>
  <si>
    <t>724340:Yogyakarta</t>
  </si>
  <si>
    <t>206411:Frisbys</t>
  </si>
  <si>
    <t>116214:Datenhandbuch</t>
  </si>
  <si>
    <t>484938:Privatwelt</t>
  </si>
  <si>
    <t>152318:Emissionsgesetz</t>
  </si>
  <si>
    <t>201692:Frauenkalender</t>
  </si>
  <si>
    <t>554132:Schulung</t>
  </si>
  <si>
    <t>293691:JUDAS</t>
  </si>
  <si>
    <t>200156:Fowler</t>
  </si>
  <si>
    <t>639109:Tourmalet</t>
  </si>
  <si>
    <t>256478:Hausausweis</t>
  </si>
  <si>
    <t>30713:Arbeitsaufforderung</t>
  </si>
  <si>
    <t>111694:Coolidge</t>
  </si>
  <si>
    <t>530242:SNCM</t>
  </si>
  <si>
    <t>575124:Sneakers</t>
  </si>
  <si>
    <t>118949:Dekorationsabteilung</t>
  </si>
  <si>
    <t>57722:Batteriebeleuchtung</t>
  </si>
  <si>
    <t>326440:Koalitionsgezerre</t>
  </si>
  <si>
    <t>466983:Pflegepolitik</t>
  </si>
  <si>
    <t>443253:Obras</t>
  </si>
  <si>
    <t>662036:Usbekinnen</t>
  </si>
  <si>
    <t>602423:Steub</t>
  </si>
  <si>
    <t>150812:Elementierung</t>
  </si>
  <si>
    <t>379709:Lucae</t>
  </si>
  <si>
    <t>471881:Plahung</t>
  </si>
  <si>
    <t>319927:Kittlaus</t>
  </si>
  <si>
    <t>443114:Objektleiter</t>
  </si>
  <si>
    <t>278907:Hydriertechnologie</t>
  </si>
  <si>
    <t>373099:Liebeswahn</t>
  </si>
  <si>
    <t>690035:WAKO</t>
  </si>
  <si>
    <t>619363:Taichung</t>
  </si>
  <si>
    <t>361172:Lasker</t>
  </si>
  <si>
    <t>698726:Wasserwerkkulisse</t>
  </si>
  <si>
    <t>393205:Mastfutter</t>
  </si>
  <si>
    <t>195944:Flugverkehrskontrolle</t>
  </si>
  <si>
    <t>309800:Kasseboom</t>
  </si>
  <si>
    <t>542609:Schiffspassagierdienste</t>
  </si>
  <si>
    <t>470657:Pindos</t>
  </si>
  <si>
    <t>568804:Sicherungsanlage</t>
  </si>
  <si>
    <t>146192:Einstellungsschemata</t>
  </si>
  <si>
    <t>374561:Ligurier</t>
  </si>
  <si>
    <t>364745:Lederband</t>
  </si>
  <si>
    <t>556309:Schweier</t>
  </si>
  <si>
    <t>655870:Unterbindungshaft</t>
  </si>
  <si>
    <t>400571:Mentale</t>
  </si>
  <si>
    <t>228426:Gesetzesgrundlage</t>
  </si>
  <si>
    <t>457420:Parlamentsmannschaften</t>
  </si>
  <si>
    <t>258022:Hausungen</t>
  </si>
  <si>
    <t>472028:Plakettenverbot</t>
  </si>
  <si>
    <t>672712:Vermehrungsrate</t>
  </si>
  <si>
    <t>564045:Selektionsprozesse</t>
  </si>
  <si>
    <t>597740:Standesfragen</t>
  </si>
  <si>
    <t>759661:thoughts</t>
  </si>
  <si>
    <t>565437:Sensationsbericht</t>
  </si>
  <si>
    <t>316854:Kinderlexikon</t>
  </si>
  <si>
    <t>131387:Dorfkrankenschwester</t>
  </si>
  <si>
    <t>600664:Steinkogels</t>
  </si>
  <si>
    <t>460340:Passionstag</t>
  </si>
  <si>
    <t>175695:Familienfeier</t>
  </si>
  <si>
    <t>300995:KSR</t>
  </si>
  <si>
    <t>497555:Radwerk</t>
  </si>
  <si>
    <t>102279:COMES</t>
  </si>
  <si>
    <t>529570:Runenschrift</t>
  </si>
  <si>
    <t>418945:Munterkeit</t>
  </si>
  <si>
    <t>548456:Schneiderei</t>
  </si>
  <si>
    <t>684671:Volksverein</t>
  </si>
  <si>
    <t>696760:Warenzeichenschutz</t>
  </si>
  <si>
    <t>566833:Sexrummel</t>
  </si>
  <si>
    <t>459324:Parteizank</t>
  </si>
  <si>
    <t>179024:Federgeistchen</t>
  </si>
  <si>
    <t>677690:Vertragsverletzung</t>
  </si>
  <si>
    <t>38772:Aufeinandereingehen</t>
  </si>
  <si>
    <t>499875:Ratenboom</t>
  </si>
  <si>
    <t>364790:Lederfabrik</t>
  </si>
  <si>
    <t>107802:Chorzeile</t>
  </si>
  <si>
    <t>31043:Arbeitsgesamtplan</t>
  </si>
  <si>
    <t>500666:Rattenknochen</t>
  </si>
  <si>
    <t>439251:Notenniveau</t>
  </si>
  <si>
    <t>364204:Lebensstrudel</t>
  </si>
  <si>
    <t>240280:Graeber</t>
  </si>
  <si>
    <t>346839:Kristinenhof</t>
  </si>
  <si>
    <t>92149:Brauchtumsfeiern</t>
  </si>
  <si>
    <t>309178:Karthographischer</t>
  </si>
  <si>
    <t>716597:Wirtschaftskommentator</t>
  </si>
  <si>
    <t>279682:IPAT</t>
  </si>
  <si>
    <t>473306:Plastikkunst</t>
  </si>
  <si>
    <t>6812:Abteilungsversammlung</t>
  </si>
  <si>
    <t>656550:Unterhaltungsmagnet</t>
  </si>
  <si>
    <t>44953:Auslandsreisende</t>
  </si>
  <si>
    <t>338778:Korpi</t>
  </si>
  <si>
    <t>667978:Verfremdungstechniken</t>
  </si>
  <si>
    <t>274897:Honnefelder</t>
  </si>
  <si>
    <t>124571:Diemmas</t>
  </si>
  <si>
    <t>267859:Hinkommen</t>
  </si>
  <si>
    <t>465294:Peyrusse</t>
  </si>
  <si>
    <t>630263:Theaterintendant</t>
  </si>
  <si>
    <t>526746:Rotbarts</t>
  </si>
  <si>
    <t>246544:Gummiwaarencompagnie</t>
  </si>
  <si>
    <t>222436:Generalkommissar</t>
  </si>
  <si>
    <t>12207:Aktendiebstahl</t>
  </si>
  <si>
    <t>673859:Verpflichtungscharakter</t>
  </si>
  <si>
    <t>285807:Informationsstruktur</t>
  </si>
  <si>
    <t>545082:Schleifenfahrten</t>
  </si>
  <si>
    <t>108583:Ciskeier</t>
  </si>
  <si>
    <t>421957:NDRP</t>
  </si>
  <si>
    <t>190961:Firmenich</t>
  </si>
  <si>
    <t>697760:Wasserbewegungsbad</t>
  </si>
  <si>
    <t>47621:Ausweglos</t>
  </si>
  <si>
    <t>685057:Volleyballhalle</t>
  </si>
  <si>
    <t>89648:Bordighera</t>
  </si>
  <si>
    <t>322163:Kleidungsgarnitur</t>
  </si>
  <si>
    <t>437872:Nordseerettern</t>
  </si>
  <si>
    <t>606642:Storia</t>
  </si>
  <si>
    <t>222239:Geneimtip</t>
  </si>
  <si>
    <t>473817:Plattenpressung</t>
  </si>
  <si>
    <t>24730:Anordnen</t>
  </si>
  <si>
    <t>158978:Erbfehlern</t>
  </si>
  <si>
    <t>254509:Hauptauktionssaal</t>
  </si>
  <si>
    <t>213550:Gazellenschnitzel</t>
  </si>
  <si>
    <t>176966:Farbenfurioso</t>
  </si>
  <si>
    <t>454606:Panto</t>
  </si>
  <si>
    <t>699151:Webkissen</t>
  </si>
  <si>
    <t>637529:Totalanspruch</t>
  </si>
  <si>
    <t>127743:Distanzhaltung</t>
  </si>
  <si>
    <t>409988:Mitstudenten</t>
  </si>
  <si>
    <t>156389:Entscheidungsautonomie</t>
  </si>
  <si>
    <t>138143:ETEC</t>
  </si>
  <si>
    <t>746927:dote</t>
  </si>
  <si>
    <t>225663:Gesamtschubkraft</t>
  </si>
  <si>
    <t>569678:Siegelnummer</t>
  </si>
  <si>
    <t>208248:Funkhausgewaltige</t>
  </si>
  <si>
    <t>64255:Behrisch</t>
  </si>
  <si>
    <t>523620:Rivalisieren</t>
  </si>
  <si>
    <t>48328:Autobesessene</t>
  </si>
  <si>
    <t>124191:Dichterwerk</t>
  </si>
  <si>
    <t>395232:Means</t>
  </si>
  <si>
    <t>761136:vollmondanarchisten</t>
  </si>
  <si>
    <t>750485:herabzugleiten</t>
  </si>
  <si>
    <t>584315:Sperners</t>
  </si>
  <si>
    <t>405356:Millionenstrafen</t>
  </si>
  <si>
    <t>421929:NBA</t>
  </si>
  <si>
    <t>653385:Unf</t>
  </si>
  <si>
    <t>681290:Vierklassigkeit</t>
  </si>
  <si>
    <t>673442:Verninderung</t>
  </si>
  <si>
    <t>572234:Sistiertenlisten</t>
  </si>
  <si>
    <t>672235:Verletzungserregungen</t>
  </si>
  <si>
    <t>718357:Witwatersrand</t>
  </si>
  <si>
    <t>560288:Segebergs</t>
  </si>
  <si>
    <t>744946:corte</t>
  </si>
  <si>
    <t>619627:Talentdichte</t>
  </si>
  <si>
    <t>111890:Corneliusplatzes</t>
  </si>
  <si>
    <t>617524:TBB</t>
  </si>
  <si>
    <t>283566:Indokrinationspraktiken</t>
  </si>
  <si>
    <t>232254:Gewichtsverminderung</t>
  </si>
  <si>
    <t>737384:Zunftzeitalter</t>
  </si>
  <si>
    <t>549339:Schnurrbarthaar</t>
  </si>
  <si>
    <t>85298:Blindfleck</t>
  </si>
  <si>
    <t>40342:Aufsichtskommissionen</t>
  </si>
  <si>
    <t>457483:Parlamentsrechtes</t>
  </si>
  <si>
    <t>320477:Klangmassierung</t>
  </si>
  <si>
    <t>199504:Fortifikation</t>
  </si>
  <si>
    <t>639821:Traf</t>
  </si>
  <si>
    <t>561207:Seiderer</t>
  </si>
  <si>
    <t>273059:Hohenlohische</t>
  </si>
  <si>
    <t>744498:cineastischen</t>
  </si>
  <si>
    <t>151046:Elfhunderter</t>
  </si>
  <si>
    <t>558185:Scnock</t>
  </si>
  <si>
    <t>562027:Sektiererhafte</t>
  </si>
  <si>
    <t>545241:Schlemmerstube</t>
  </si>
  <si>
    <t>356033:Ladenleute</t>
  </si>
  <si>
    <t>330179:Kommerzbuch</t>
  </si>
  <si>
    <t>53665:Ballettler</t>
  </si>
  <si>
    <t>80244:Bildhauernachwuchs</t>
  </si>
  <si>
    <t>346922:Kritikerin</t>
  </si>
  <si>
    <t>704374:Weltkapitalmarktes</t>
  </si>
  <si>
    <t>446396:Operettenhauch</t>
  </si>
  <si>
    <t>545958:Schluckauflauten</t>
  </si>
  <si>
    <t>540461:Scheinreale</t>
  </si>
  <si>
    <t>411490:Mitvollzug</t>
  </si>
  <si>
    <t>79605:Bilderbeilage</t>
  </si>
  <si>
    <t>437634:Nordlichtnacht</t>
  </si>
  <si>
    <t>429718:Nebenakteur</t>
  </si>
  <si>
    <t>536332:Savoyer</t>
  </si>
  <si>
    <t>29282:Applizierung</t>
  </si>
  <si>
    <t>92214:Brauereigasthof</t>
  </si>
  <si>
    <t>19933:Amselgesang</t>
  </si>
  <si>
    <t>203368:Freiumschlages</t>
  </si>
  <si>
    <t>617581:TNF</t>
  </si>
  <si>
    <t>68382:Bergbebauungen</t>
  </si>
  <si>
    <t>396857:Meeresrechts</t>
  </si>
  <si>
    <t>87080:Bobschlitten</t>
  </si>
  <si>
    <t>617123:Systemmangel</t>
  </si>
  <si>
    <t>720419:Wohnungsbesichtigern</t>
  </si>
  <si>
    <t>121939:Detailvergleich</t>
  </si>
  <si>
    <t>247456:HOMOIA</t>
  </si>
  <si>
    <t>201002:Franken</t>
  </si>
  <si>
    <t>512389:Reisetradition</t>
  </si>
  <si>
    <t>47047:Austatter</t>
  </si>
  <si>
    <t>284777:Infektionsausbreitung</t>
  </si>
  <si>
    <t>576565:Sometimes</t>
  </si>
  <si>
    <t>4697:Abrichtungsprozeduren</t>
  </si>
  <si>
    <t>77624:Bezugsgeschehen</t>
  </si>
  <si>
    <t>424386:Nachrufern</t>
  </si>
  <si>
    <t>624342:Teilband</t>
  </si>
  <si>
    <t>547906:Schneealpen</t>
  </si>
  <si>
    <t>563579:Selbststarter</t>
  </si>
  <si>
    <t>462250:Pekingsnicht</t>
  </si>
  <si>
    <t>440270:Nudelbrettern</t>
  </si>
  <si>
    <t>204380:Fremdhilfe</t>
  </si>
  <si>
    <t>90672:Boutiquenchefin</t>
  </si>
  <si>
    <t>137524:Durstiger</t>
  </si>
  <si>
    <t>304096:Kamerawerke</t>
  </si>
  <si>
    <t>265915:Heureka</t>
  </si>
  <si>
    <t>707689:Werkmeisters</t>
  </si>
  <si>
    <t>219177:Gejubel</t>
  </si>
  <si>
    <t>263134:Herbstplage</t>
  </si>
  <si>
    <t>73219:Besucherflur</t>
  </si>
  <si>
    <t>277966:Hundertmeterlaufs</t>
  </si>
  <si>
    <t>442287:Oberleitungsrechten</t>
  </si>
  <si>
    <t>269331:Hitkompositionen</t>
  </si>
  <si>
    <t>109799:Collegen</t>
  </si>
  <si>
    <t>41503:Augenfach</t>
  </si>
  <si>
    <t>56078:Bargast</t>
  </si>
  <si>
    <t>727529:Zeitmarkierungen</t>
  </si>
  <si>
    <t>637559:Totaldurchfall</t>
  </si>
  <si>
    <t>576616:Sommerausverkaufs</t>
  </si>
  <si>
    <t>416284:Morgarten</t>
  </si>
  <si>
    <t>476405:Politikverweigerung</t>
  </si>
  <si>
    <t>266255:Heyse</t>
  </si>
  <si>
    <t>331104:Kompaktmodellen</t>
  </si>
  <si>
    <t>191769:Fischfangnationen</t>
  </si>
  <si>
    <t>511081:Reinhartshausen</t>
  </si>
  <si>
    <t>364169:Lebensstandardsteigerung</t>
  </si>
  <si>
    <t>486471:Produktionstochter</t>
  </si>
  <si>
    <t>238120:Goldhausse</t>
  </si>
  <si>
    <t>738881:Zwanglosigkeit</t>
  </si>
  <si>
    <t>264396:Herrschaftsrechten</t>
  </si>
  <si>
    <t>17664:Altersschrofen</t>
  </si>
  <si>
    <t>21263:Andermatt</t>
  </si>
  <si>
    <t>150308:Elektrokonzern</t>
  </si>
  <si>
    <t>433645:Neuwahl</t>
  </si>
  <si>
    <t>544982:Schleefs</t>
  </si>
  <si>
    <t>664941:Verbindung</t>
  </si>
  <si>
    <t>107139:Chinese</t>
  </si>
  <si>
    <t>389845:Marktforschung</t>
  </si>
  <si>
    <t>283227:Indikation</t>
  </si>
  <si>
    <t>164149:Ersatzwagen</t>
  </si>
  <si>
    <t>87814:Bodybuilding</t>
  </si>
  <si>
    <t>270557:Hochkonverter</t>
  </si>
  <si>
    <t>256072:Haupttriebwerk</t>
  </si>
  <si>
    <t>97967:Bugner</t>
  </si>
  <si>
    <t>254321:Haungs</t>
  </si>
  <si>
    <t>570952:Silex</t>
  </si>
  <si>
    <t>266447:Higgins</t>
  </si>
  <si>
    <t>314216:Kernkraftwerk</t>
  </si>
  <si>
    <t>688209:Vorschrift</t>
  </si>
  <si>
    <t>586423:Spielrein</t>
  </si>
  <si>
    <t>445246:Olearius</t>
  </si>
  <si>
    <t>661859:Urwald</t>
  </si>
  <si>
    <t>471859:Plagiarius</t>
  </si>
  <si>
    <t>338251:Kopplung</t>
  </si>
  <si>
    <t>349521:Kulturstadt</t>
  </si>
  <si>
    <t>17751:Altersversorgung</t>
  </si>
  <si>
    <t>626242:Tempel</t>
  </si>
  <si>
    <t>662331:VRS</t>
  </si>
  <si>
    <t>264772:Hertz</t>
  </si>
  <si>
    <t>353803:Kurti</t>
  </si>
  <si>
    <t>377759:Lohengrin</t>
  </si>
  <si>
    <t>324673:Klub</t>
  </si>
  <si>
    <t>37451:Atomgesetz</t>
  </si>
  <si>
    <t>672684:Vermeersch</t>
  </si>
  <si>
    <t>475486:Poitiers</t>
  </si>
  <si>
    <t>560573:Segelyacht</t>
  </si>
  <si>
    <t>319666:Kishon</t>
  </si>
  <si>
    <t>525806:Romanows</t>
  </si>
  <si>
    <t>588360:Spoerry</t>
  </si>
  <si>
    <t>6239:Absprache</t>
  </si>
  <si>
    <t>442321:Oberlinxweiler</t>
  </si>
  <si>
    <t>477468:Polka</t>
  </si>
  <si>
    <t>682763:Vizekanzler</t>
  </si>
  <si>
    <t>61449:Beckhaus</t>
  </si>
  <si>
    <t>134351:Drogenkonsum</t>
  </si>
  <si>
    <t>479247:Positionselite</t>
  </si>
  <si>
    <t>601120:Stellarator</t>
  </si>
  <si>
    <t>315600:Kieputer</t>
  </si>
  <si>
    <t>117996:Deckert</t>
  </si>
  <si>
    <t>547839:Schnecke</t>
  </si>
  <si>
    <t>677659:Vertragssumme</t>
  </si>
  <si>
    <t>417151:Mother</t>
  </si>
  <si>
    <t>280557:Ideologiekritik</t>
  </si>
  <si>
    <t>371737:Liberty</t>
  </si>
  <si>
    <t>328095:Kohout</t>
  </si>
  <si>
    <t>454358:Pankoks</t>
  </si>
  <si>
    <t>171853:FHOs</t>
  </si>
  <si>
    <t>543244:Schinke</t>
  </si>
  <si>
    <t>348738:Kulturdeterminismus</t>
  </si>
  <si>
    <t>592998:Staatskorporatismus</t>
  </si>
  <si>
    <t>383023:Machado</t>
  </si>
  <si>
    <t>17815:Altertumskunde</t>
  </si>
  <si>
    <t>206393:Frillendorf</t>
  </si>
  <si>
    <t>375684:Lippens</t>
  </si>
  <si>
    <t>668170:Vergau</t>
  </si>
  <si>
    <t>350470:Kunstbewertung</t>
  </si>
  <si>
    <t>551966:Schtscherbak</t>
  </si>
  <si>
    <t>264194:Herrlingen</t>
  </si>
  <si>
    <t>602840:Steuergewinn</t>
  </si>
  <si>
    <t>71796:Beseht</t>
  </si>
  <si>
    <t>91151:Bracker</t>
  </si>
  <si>
    <t>610697:Strum</t>
  </si>
  <si>
    <t>609001:Streikrecht</t>
  </si>
  <si>
    <t>249340:Halbbildung</t>
  </si>
  <si>
    <t>91181:Bradykinin</t>
  </si>
  <si>
    <t>472386:Planspiel</t>
  </si>
  <si>
    <t>399768:Menschenfreund</t>
  </si>
  <si>
    <t>722319:Wortprogramme</t>
  </si>
  <si>
    <t>133013:Dreiburgenland</t>
  </si>
  <si>
    <t>216167:Gege</t>
  </si>
  <si>
    <t>526813:Rotgimpel</t>
  </si>
  <si>
    <t>338569:Korjakin</t>
  </si>
  <si>
    <t>239260:Gosauer</t>
  </si>
  <si>
    <t>714789:Winterhalter</t>
  </si>
  <si>
    <t>124850:Dienstkraftwagen</t>
  </si>
  <si>
    <t>451347:Ostertorviertel</t>
  </si>
  <si>
    <t>31360:Arbeitsloseninitiative</t>
  </si>
  <si>
    <t>158731:Epstein</t>
  </si>
  <si>
    <t>545640:Schliemanns</t>
  </si>
  <si>
    <t>122343:Deutschlandhalle</t>
  </si>
  <si>
    <t>93338:Brennecke</t>
  </si>
  <si>
    <t>231436:Gewerbelehrer</t>
  </si>
  <si>
    <t>553987:Schult</t>
  </si>
  <si>
    <t>243087:Groener</t>
  </si>
  <si>
    <t>736948:Zukunftstechnik</t>
  </si>
  <si>
    <t>447507:Opry</t>
  </si>
  <si>
    <t>385439:Makarios</t>
  </si>
  <si>
    <t>362862:Leakeys</t>
  </si>
  <si>
    <t>659479:Unwert</t>
  </si>
  <si>
    <t>358808:Landgut</t>
  </si>
  <si>
    <t>280993:Ikuru</t>
  </si>
  <si>
    <t>621593:Tarrytown</t>
  </si>
  <si>
    <t>4191:Ablichtungen</t>
  </si>
  <si>
    <t>564543:Sempruns</t>
  </si>
  <si>
    <t>721778:Workers</t>
  </si>
  <si>
    <t>184576:Ferrats</t>
  </si>
  <si>
    <t>35440:Aschaffenburg</t>
  </si>
  <si>
    <t>538362:Schantz</t>
  </si>
  <si>
    <t>704122:Weltgeistlichen</t>
  </si>
  <si>
    <t>338238:Kopper</t>
  </si>
  <si>
    <t>723428:Wunstorf</t>
  </si>
  <si>
    <t>415952:Morddronungen</t>
  </si>
  <si>
    <t>663052:Vasapark</t>
  </si>
  <si>
    <t>662231:VAT</t>
  </si>
  <si>
    <t>629735:Thailand</t>
  </si>
  <si>
    <t>26858:Antikrisenpakt</t>
  </si>
  <si>
    <t>117489:Davatz</t>
  </si>
  <si>
    <t>554515:Schurawi</t>
  </si>
  <si>
    <t>370735:Lesermasse</t>
  </si>
  <si>
    <t>124276:Dicke</t>
  </si>
  <si>
    <t>517498:Restaurantarbeiter</t>
  </si>
  <si>
    <t>176330:Familientreffen</t>
  </si>
  <si>
    <t>114950:Dampfdruck</t>
  </si>
  <si>
    <t>407951:Mirabelle</t>
  </si>
  <si>
    <t>275396:Hormonblockade</t>
  </si>
  <si>
    <t>213372:Gauloises</t>
  </si>
  <si>
    <t>407970:Mirakel</t>
  </si>
  <si>
    <t>441859:Obereggen</t>
  </si>
  <si>
    <t>568741:Sicherheitsvorkehrung</t>
  </si>
  <si>
    <t>275136:Hooghly</t>
  </si>
  <si>
    <t>416946:Mosis</t>
  </si>
  <si>
    <t>568757:Sicherheitswirkung</t>
  </si>
  <si>
    <t>501800:Raumplanung</t>
  </si>
  <si>
    <t>91101:Brache</t>
  </si>
  <si>
    <t>299172:Jugendtreff</t>
  </si>
  <si>
    <t>755812:pfestavba</t>
  </si>
  <si>
    <t>293378:Istanbuler</t>
  </si>
  <si>
    <t>208661:Funkverkehr</t>
  </si>
  <si>
    <t>722303:Wortorgien</t>
  </si>
  <si>
    <t>229541:Gestaltzerfall</t>
  </si>
  <si>
    <t>550762:Schreibkram</t>
  </si>
  <si>
    <t>161964:Erkennbar</t>
  </si>
  <si>
    <t>192599:Flaggendiskriminierung</t>
  </si>
  <si>
    <t>124593:Dienerin</t>
  </si>
  <si>
    <t>509755:Reichsabgabenordnung</t>
  </si>
  <si>
    <t>551979:Schuback</t>
  </si>
  <si>
    <t>738953:Zwangsbehandlung</t>
  </si>
  <si>
    <t>620202:Tankerladung</t>
  </si>
  <si>
    <t>245418:Gruppenprotest</t>
  </si>
  <si>
    <t>88372:Bojaren</t>
  </si>
  <si>
    <t>215916:Gefechtshengst</t>
  </si>
  <si>
    <t>624158:Tegeler</t>
  </si>
  <si>
    <t>679579:Verwickelten</t>
  </si>
  <si>
    <t>120606:Denkstil</t>
  </si>
  <si>
    <t>717488:Wispertal</t>
  </si>
  <si>
    <t>314416:Kernspintomograph</t>
  </si>
  <si>
    <t>242652:Griese</t>
  </si>
  <si>
    <t>546665:Schmerzexpertise</t>
  </si>
  <si>
    <t>377734:Logiszahlungen</t>
  </si>
  <si>
    <t>415466:Moonlighting</t>
  </si>
  <si>
    <t>454044:Palobo</t>
  </si>
  <si>
    <t>428228:Naturapostel</t>
  </si>
  <si>
    <t>227443:Geschmierte</t>
  </si>
  <si>
    <t>98747:Bundesbonnern</t>
  </si>
  <si>
    <t>627070:Tentakel</t>
  </si>
  <si>
    <t>547856:Schneckenform</t>
  </si>
  <si>
    <t>493955:Puttermesser</t>
  </si>
  <si>
    <t>626099:Telexhaie</t>
  </si>
  <si>
    <t>261434:Heiztemperatur</t>
  </si>
  <si>
    <t>733982:Zivildienstlern</t>
  </si>
  <si>
    <t>573150:Skatspiel</t>
  </si>
  <si>
    <t>543051:Schilling</t>
  </si>
  <si>
    <t>652560:Unanschaulichkeit</t>
  </si>
  <si>
    <t>385515:Maklergewerbes</t>
  </si>
  <si>
    <t>65352:Bekehrung</t>
  </si>
  <si>
    <t>349457:Kulturschiene</t>
  </si>
  <si>
    <t>572079:Siphnos</t>
  </si>
  <si>
    <t>287538:Innovationsstrategie</t>
  </si>
  <si>
    <t>493193:Punat</t>
  </si>
  <si>
    <t>300248:Jurassier</t>
  </si>
  <si>
    <t>532726:Salzgitter</t>
  </si>
  <si>
    <t>287583:Inntal</t>
  </si>
  <si>
    <t>553629:Schulmeister</t>
  </si>
  <si>
    <t>511954:Reisekrankheit</t>
  </si>
  <si>
    <t>452736:PK</t>
  </si>
  <si>
    <t>181341:Feminisierung</t>
  </si>
  <si>
    <t>689713:Votivbild</t>
  </si>
  <si>
    <t>636832:Toorops</t>
  </si>
  <si>
    <t>443875:Odos</t>
  </si>
  <si>
    <t>108689:Cividale</t>
  </si>
  <si>
    <t>736549:Zukor</t>
  </si>
  <si>
    <t>721510:Wollschaf</t>
  </si>
  <si>
    <t>221984:Gempp</t>
  </si>
  <si>
    <t>354507:Kurzzeitexperte</t>
  </si>
  <si>
    <t>241309:Graunitz</t>
  </si>
  <si>
    <t>104640:Ceramic</t>
  </si>
  <si>
    <t>455854:Papstattentates</t>
  </si>
  <si>
    <t>519710:Rheinbogen</t>
  </si>
  <si>
    <t>93500:Brennstoffeinsatz</t>
  </si>
  <si>
    <t>256985:Haushaltsbereich</t>
  </si>
  <si>
    <t>386530:Mammutkonkurrenz</t>
  </si>
  <si>
    <t>67460:Bepinkelung</t>
  </si>
  <si>
    <t>208431:Funktelephon</t>
  </si>
  <si>
    <t>739892:Zweikreis</t>
  </si>
  <si>
    <t>207667:Fuerst</t>
  </si>
  <si>
    <t>582132:Spannern</t>
  </si>
  <si>
    <t>469433:Physikexperiment</t>
  </si>
  <si>
    <t>97724:Budgetausschusses</t>
  </si>
  <si>
    <t>722919:Wunderheile</t>
  </si>
  <si>
    <t>442184:Oberkontrollassistent</t>
  </si>
  <si>
    <t>185625:Festspielensembles</t>
  </si>
  <si>
    <t>736393:Zugrund</t>
  </si>
  <si>
    <t>103774:Carnegies</t>
  </si>
  <si>
    <t>400721:Merchants</t>
  </si>
  <si>
    <t>300765:Juwelenrosenkranz</t>
  </si>
  <si>
    <t>173657:Fahnenweihe</t>
  </si>
  <si>
    <t>725178:Zahlungsverkehrsvolumen</t>
  </si>
  <si>
    <t>370167:Lernstattgruppe</t>
  </si>
  <si>
    <t>80500:Bildprinzipien</t>
  </si>
  <si>
    <t>49843:Autosafari</t>
  </si>
  <si>
    <t>269432:Hitlerregime</t>
  </si>
  <si>
    <t>546140:Schlussgottesdienst</t>
  </si>
  <si>
    <t>380771:Lufttores</t>
  </si>
  <si>
    <t>262231:Hemer</t>
  </si>
  <si>
    <t>631125:Themenpark</t>
  </si>
  <si>
    <t>47078:Austauschgefangenen</t>
  </si>
  <si>
    <t>337842:Kopfdrittel</t>
  </si>
  <si>
    <t>545801:Schlitzer</t>
  </si>
  <si>
    <t>673223:Verneinung</t>
  </si>
  <si>
    <t>678049:Vertriebenenbund</t>
  </si>
  <si>
    <t>182523:Fermentierung</t>
  </si>
  <si>
    <t>143058:Eingekerkerten</t>
  </si>
  <si>
    <t>242547:Griechenherrschaft</t>
  </si>
  <si>
    <t>588505:Sporaden</t>
  </si>
  <si>
    <t>312295:Kautschukart</t>
  </si>
  <si>
    <t>665807:Verbrennungsanlage</t>
  </si>
  <si>
    <t>502048:Rauscherreger</t>
  </si>
  <si>
    <t>3135:Abgaskontrolle</t>
  </si>
  <si>
    <t>737738:Zusammenraufen</t>
  </si>
  <si>
    <t>526269:Rosenblatt</t>
  </si>
  <si>
    <t>410667:Mittelmotors</t>
  </si>
  <si>
    <t>405898:Mindestarbeitszeit</t>
  </si>
  <si>
    <t>627749:Terrorisieren</t>
  </si>
  <si>
    <t>397874:Mehrverdienstes</t>
  </si>
  <si>
    <t>759675:thun</t>
  </si>
  <si>
    <t>367263:Leichtherzigkeit</t>
  </si>
  <si>
    <t>346564:Krisenskala</t>
  </si>
  <si>
    <t>515141:Renommierfestes</t>
  </si>
  <si>
    <t>589946:Sprachenfront</t>
  </si>
  <si>
    <t>518798:Revisors</t>
  </si>
  <si>
    <t>121982:Detektivberuf</t>
  </si>
  <si>
    <t>418708:Mundelsheim</t>
  </si>
  <si>
    <t>152903:Emsigkeit</t>
  </si>
  <si>
    <t>535047:Satellisierung</t>
  </si>
  <si>
    <t>61893:Bedford</t>
  </si>
  <si>
    <t>654740:Unite</t>
  </si>
  <si>
    <t>18446:Alttestamentarisches</t>
  </si>
  <si>
    <t>279573:IHM</t>
  </si>
  <si>
    <t>741897:accumulative</t>
  </si>
  <si>
    <t>204237:Fremdenverkehrsplatz</t>
  </si>
  <si>
    <t>703867:Weltenkanzler</t>
  </si>
  <si>
    <t>355962:Ladenangestellte</t>
  </si>
  <si>
    <t>393484:Materialgliederung</t>
  </si>
  <si>
    <t>425600:Nackigen</t>
  </si>
  <si>
    <t>235853:Glaubiger</t>
  </si>
  <si>
    <t>55130:Bankenverbandstag</t>
  </si>
  <si>
    <t>325033:Knallorange</t>
  </si>
  <si>
    <t>631796:Thermokline</t>
  </si>
  <si>
    <t>162796:Ermisch</t>
  </si>
  <si>
    <t>225726:Gesamtschulsystems</t>
  </si>
  <si>
    <t>509129:Regirn</t>
  </si>
  <si>
    <t>226876:Geschichtsurteil</t>
  </si>
  <si>
    <t>583274:Speckkuchen</t>
  </si>
  <si>
    <t>490357:Protestpublikum</t>
  </si>
  <si>
    <t>52462:Bahnhofsgeschichte</t>
  </si>
  <si>
    <t>204976:Freundlich</t>
  </si>
  <si>
    <t>144777:Einlegesohle</t>
  </si>
  <si>
    <t>158584:Epistel</t>
  </si>
  <si>
    <t>516245:Repgens</t>
  </si>
  <si>
    <t>584972:Spezialkammer</t>
  </si>
  <si>
    <t>137600:Dusja</t>
  </si>
  <si>
    <t>394511:Maurerkellen</t>
  </si>
  <si>
    <t>496935:Radikal</t>
  </si>
  <si>
    <t>480889:Prantls</t>
  </si>
  <si>
    <t>320919:Klassefrau</t>
  </si>
  <si>
    <t>683182:Vogelsburg</t>
  </si>
  <si>
    <t>561638:Seiteneinschnitt</t>
  </si>
  <si>
    <t>190296:Finassierkunst</t>
  </si>
  <si>
    <t>375924:Listenkritiker</t>
  </si>
  <si>
    <t>582849:Sparre</t>
  </si>
  <si>
    <t>758182:sheer</t>
  </si>
  <si>
    <t>422106:NURGUT</t>
  </si>
  <si>
    <t>82771:Biogenetisches</t>
  </si>
  <si>
    <t>496996:Radikalkollektive</t>
  </si>
  <si>
    <t>302016:Kadettenreihe</t>
  </si>
  <si>
    <t>443789:Odendichter</t>
  </si>
  <si>
    <t>453906:Palme</t>
  </si>
  <si>
    <t>736766:Zukunftskapitel</t>
  </si>
  <si>
    <t>159014:Erbgang</t>
  </si>
  <si>
    <t>292753:Irren</t>
  </si>
  <si>
    <t>166103:Erziehungsrolle</t>
  </si>
  <si>
    <t>522786:Ringlein</t>
  </si>
  <si>
    <t>658701:Untertagearbeitern</t>
  </si>
  <si>
    <t>54331:Bananengesellschaft</t>
  </si>
  <si>
    <t>326212:Knubbelpalmen</t>
  </si>
  <si>
    <t>206832:Fronde</t>
  </si>
  <si>
    <t>301788:Kabores</t>
  </si>
  <si>
    <t>536628:Schachbrettmuster</t>
  </si>
  <si>
    <t>307878:Karibikrummel</t>
  </si>
  <si>
    <t>590504:Sprachpolizei</t>
  </si>
  <si>
    <t>416371:Morgenlied</t>
  </si>
  <si>
    <t>390945:Marschstiefeln</t>
  </si>
  <si>
    <t>192348:Fixkostenanteils</t>
  </si>
  <si>
    <t>639053:Touristikstrategen</t>
  </si>
  <si>
    <t>96831:Buchheibst</t>
  </si>
  <si>
    <t>446402:Operettenkaiser</t>
  </si>
  <si>
    <t>740205:Zweitindikation</t>
  </si>
  <si>
    <t>70608:Berufssektoren</t>
  </si>
  <si>
    <t>616843:Synthesizermusik</t>
  </si>
  <si>
    <t>213135:Gattenmord</t>
  </si>
  <si>
    <t>694704:Waldseligkeit</t>
  </si>
  <si>
    <t>194920:Fluchtweg</t>
  </si>
  <si>
    <t>557950:Schwulenbrevier</t>
  </si>
  <si>
    <t>749576:geradeauch</t>
  </si>
  <si>
    <t>83693:Bittner</t>
  </si>
  <si>
    <t>176365:Familienvaterposition</t>
  </si>
  <si>
    <t>125047:Dienstpersonal</t>
  </si>
  <si>
    <t>103753:Carmarthenshire</t>
  </si>
  <si>
    <t>479967:Postnebenstelle</t>
  </si>
  <si>
    <t>177013:Farbenorgie</t>
  </si>
  <si>
    <t>323375:Klemmkeile</t>
  </si>
  <si>
    <t>365656:Lehmklippen</t>
  </si>
  <si>
    <t>622451:Tauchbecken</t>
  </si>
  <si>
    <t>463931:Personalfluktuation</t>
  </si>
  <si>
    <t>476520:Politoberst</t>
  </si>
  <si>
    <t>148801:Eisenschmelze</t>
  </si>
  <si>
    <t>722961:Wunderkiste</t>
  </si>
  <si>
    <t>652915:Unbestimmtes</t>
  </si>
  <si>
    <t>145420:Einsatzdurchsagen</t>
  </si>
  <si>
    <t>144109:Einkaufstreff</t>
  </si>
  <si>
    <t>489454:Proportionsregeln</t>
  </si>
  <si>
    <t>299224:Jugendwallfahrt</t>
  </si>
  <si>
    <t>134426:Drogenrausch</t>
  </si>
  <si>
    <t>267441:Himmelsverdunkelung</t>
  </si>
  <si>
    <t>291821:Investitionsanreiz</t>
  </si>
  <si>
    <t>62446:Befehlssatz</t>
  </si>
  <si>
    <t>389404:Marketingaktion</t>
  </si>
  <si>
    <t>125118:Dienststift</t>
  </si>
  <si>
    <t>357633:Landedelmanns</t>
  </si>
  <si>
    <t>166642:Eskimotheater</t>
  </si>
  <si>
    <t>100520:Bunkerdenkens</t>
  </si>
  <si>
    <t>609164:Streitjahre</t>
  </si>
  <si>
    <t>218813:Geisterruhe</t>
  </si>
  <si>
    <t>753094:leitartikelt</t>
  </si>
  <si>
    <t>469012:Photokopie</t>
  </si>
  <si>
    <t>76827:Bewertungskonkurrenz</t>
  </si>
  <si>
    <t>619733:Talkshow</t>
  </si>
  <si>
    <t>18028:Altkabarettist</t>
  </si>
  <si>
    <t>298096:Judenvertreibungen</t>
  </si>
  <si>
    <t>425857:Nagelneue</t>
  </si>
  <si>
    <t>93960:Briefbeschwerer</t>
  </si>
  <si>
    <t>627025:Tennnisbund</t>
  </si>
  <si>
    <t>457164:Parkzinsen</t>
  </si>
  <si>
    <t>583576:Speisebezeichnungen</t>
  </si>
  <si>
    <t>398730:Meistertagen</t>
  </si>
  <si>
    <t>422864:Nachfolgekosten</t>
  </si>
  <si>
    <t>17779:Alterswende</t>
  </si>
  <si>
    <t>798:85er</t>
  </si>
  <si>
    <t>357561:Landbesitzers</t>
  </si>
  <si>
    <t>597061:Stammgalerien</t>
  </si>
  <si>
    <t>227849:Gesellschaftliche</t>
  </si>
  <si>
    <t>506765:Reformstratege</t>
  </si>
  <si>
    <t>295750:Japers</t>
  </si>
  <si>
    <t>292495:Ionescos</t>
  </si>
  <si>
    <t>701237:Weihnachtsbeleuchtung</t>
  </si>
  <si>
    <t>626975:Tennisspektakel</t>
  </si>
  <si>
    <t>252154:Handlungsmandat</t>
  </si>
  <si>
    <t>348425:Kultfilmers</t>
  </si>
  <si>
    <t>510395:Reichstagsverhandlungen</t>
  </si>
  <si>
    <t>629489:Textinhalt</t>
  </si>
  <si>
    <t>189176:Finanzamtsinnendienst</t>
  </si>
  <si>
    <t>47211:Austins</t>
  </si>
  <si>
    <t>651007:Umsetzungshinweisen</t>
  </si>
  <si>
    <t>458626:Parteilehren</t>
  </si>
  <si>
    <t>759379:tanzenswert</t>
  </si>
  <si>
    <t>620577:Tanzbodenspieler</t>
  </si>
  <si>
    <t>575867:Soldatenalltag</t>
  </si>
  <si>
    <t>100721:Burbank</t>
  </si>
  <si>
    <t>27188:Antisemitisches</t>
  </si>
  <si>
    <t>543869:Schlafgemachs</t>
  </si>
  <si>
    <t>81656:Bildungszitate</t>
  </si>
  <si>
    <t>138433:Echowirkung</t>
  </si>
  <si>
    <t>515612:Rentenpolicen</t>
  </si>
  <si>
    <t>439562:Notoperation</t>
  </si>
  <si>
    <t>540395:Scheinleistung</t>
  </si>
  <si>
    <t>239485:Gottesgeburtshaus</t>
  </si>
  <si>
    <t>712829:Wiegenbett</t>
  </si>
  <si>
    <t>13443:Albbild</t>
  </si>
  <si>
    <t>169508:Existenzgemeinschaft</t>
  </si>
  <si>
    <t>675186:Versicherungsfilialen</t>
  </si>
  <si>
    <t>77976:Bibelzorn</t>
  </si>
  <si>
    <t>102863:Camargo</t>
  </si>
  <si>
    <t>618660:Tagesfen</t>
  </si>
  <si>
    <t>139792:Ehefreuden</t>
  </si>
  <si>
    <t>143399:Einheitsenthusiasten</t>
  </si>
  <si>
    <t>661244:Urlaubswunschvorstellungen</t>
  </si>
  <si>
    <t>340006:Kotonski</t>
  </si>
  <si>
    <t>720219:Wohnsitz</t>
  </si>
  <si>
    <t>67259:Beobacher</t>
  </si>
  <si>
    <t>167384:Ethnopsychiatrie</t>
  </si>
  <si>
    <t>571464:Sinfonieaufnahme</t>
  </si>
  <si>
    <t>230710:Gettoschranken</t>
  </si>
  <si>
    <t>375333:Linkskatholischen</t>
  </si>
  <si>
    <t>149618:Eklektiker</t>
  </si>
  <si>
    <t>211926:Gartenzaun</t>
  </si>
  <si>
    <t>116460:Datenverbunds</t>
  </si>
  <si>
    <t>451263:Osternest</t>
  </si>
  <si>
    <t>158311:Enzensperger</t>
  </si>
  <si>
    <t>275865:Horsken</t>
  </si>
  <si>
    <t>717507:Wissen</t>
  </si>
  <si>
    <t>356181:Lady</t>
  </si>
  <si>
    <t>326558:Koalitionspartner</t>
  </si>
  <si>
    <t>402876:MfS</t>
  </si>
  <si>
    <t>356179:Ladurie</t>
  </si>
  <si>
    <t>501917:Raumtransporter</t>
  </si>
  <si>
    <t>22093:Angabe</t>
  </si>
  <si>
    <t>737829:Zusatz</t>
  </si>
  <si>
    <t>510126:Reichsleitung</t>
  </si>
  <si>
    <t>81835:Biller</t>
  </si>
  <si>
    <t>369857:Lercher</t>
  </si>
  <si>
    <t>725119:Zahlungsmittel</t>
  </si>
  <si>
    <t>202165:Frears</t>
  </si>
  <si>
    <t>621657:Tasche</t>
  </si>
  <si>
    <t>409522:Mitgliedstaat</t>
  </si>
  <si>
    <t>77950:Bibeltext</t>
  </si>
  <si>
    <t>134723:Drosnin</t>
  </si>
  <si>
    <t>731164:Ziehung</t>
  </si>
  <si>
    <t>487626:Programmdirektor</t>
  </si>
  <si>
    <t>681932:Villa</t>
  </si>
  <si>
    <t>190720:Firestone</t>
  </si>
  <si>
    <t>377594:Loewenich</t>
  </si>
  <si>
    <t>241889:Grenouille</t>
  </si>
  <si>
    <t>81149:Bildungsinformation</t>
  </si>
  <si>
    <t>647817:Turnier</t>
  </si>
  <si>
    <t>730609:Zettler</t>
  </si>
  <si>
    <t>119497:Demmer</t>
  </si>
  <si>
    <t>89336:Bootsklasse</t>
  </si>
  <si>
    <t>274808:Honig</t>
  </si>
  <si>
    <t>297359:Josephson</t>
  </si>
  <si>
    <t>496081:RCT</t>
  </si>
  <si>
    <t>393287:Masuch</t>
  </si>
  <si>
    <t>452999:Pacht</t>
  </si>
  <si>
    <t>300222:Jura</t>
  </si>
  <si>
    <t>637112:Torero</t>
  </si>
  <si>
    <t>311811:Kaufkraftausgleich</t>
  </si>
  <si>
    <t>691834:Wagenlenker</t>
  </si>
  <si>
    <t>223443:Gensmer</t>
  </si>
  <si>
    <t>31672:Arbeitspapier</t>
  </si>
  <si>
    <t>557429:Schwesternhelferin</t>
  </si>
  <si>
    <t>642868:Treitschke</t>
  </si>
  <si>
    <t>32078:Arbeitsstoff</t>
  </si>
  <si>
    <t>556887:Schwenningen</t>
  </si>
  <si>
    <t>528508:Ruhrtalsperrenverein</t>
  </si>
  <si>
    <t>311474:Kauai</t>
  </si>
  <si>
    <t>582773:Sparleistung</t>
  </si>
  <si>
    <t>385826:Malerbuch</t>
  </si>
  <si>
    <t>263601:Hermeneutiker</t>
  </si>
  <si>
    <t>327160:Koestlers</t>
  </si>
  <si>
    <t>541647:Schiedsgericht</t>
  </si>
  <si>
    <t>553428:Schulinspektor</t>
  </si>
  <si>
    <t>107595:Chopsticks</t>
  </si>
  <si>
    <t>287029:Innenarchitekt</t>
  </si>
  <si>
    <t>28093:Anzeige</t>
  </si>
  <si>
    <t>279251:Hypobank</t>
  </si>
  <si>
    <t>612416:Stundenbuch</t>
  </si>
  <si>
    <t>545978:Schluckspecht</t>
  </si>
  <si>
    <t>674696:Verschollene</t>
  </si>
  <si>
    <t>238598:Goldtropfen</t>
  </si>
  <si>
    <t>230987:Gewaltmarsch</t>
  </si>
  <si>
    <t>452816:PS</t>
  </si>
  <si>
    <t>167899:Euromarkt</t>
  </si>
  <si>
    <t>429868:Nebenerwerbslandwirt</t>
  </si>
  <si>
    <t>74370:Betreiber</t>
  </si>
  <si>
    <t>666209:Verdichterstation</t>
  </si>
  <si>
    <t>727043:Zeising</t>
  </si>
  <si>
    <t>8357:Acron</t>
  </si>
  <si>
    <t>6625:Abstraktion</t>
  </si>
  <si>
    <t>645701:Trostorff</t>
  </si>
  <si>
    <t>614457:Sunnit</t>
  </si>
  <si>
    <t>395022:McCarthys</t>
  </si>
  <si>
    <t>485770:Prochazka</t>
  </si>
  <si>
    <t>481143:Predigerkirche</t>
  </si>
  <si>
    <t>264082:Herrensteins</t>
  </si>
  <si>
    <t>169877:Exotismus</t>
  </si>
  <si>
    <t>665493:Verbraucherzentrale</t>
  </si>
  <si>
    <t>549828:Schonzeit</t>
  </si>
  <si>
    <t>509314:Regnitz</t>
  </si>
  <si>
    <t>422039:NONO</t>
  </si>
  <si>
    <t>268412:Hinterwelt</t>
  </si>
  <si>
    <t>729313:Zenit</t>
  </si>
  <si>
    <t>82306:Binding</t>
  </si>
  <si>
    <t>492688:Puchers</t>
  </si>
  <si>
    <t>342719:Kreditbank</t>
  </si>
  <si>
    <t>426842:Namibier</t>
  </si>
  <si>
    <t>136247:Dunum</t>
  </si>
  <si>
    <t>499729:Rassinier</t>
  </si>
  <si>
    <t>610776:Struve</t>
  </si>
  <si>
    <t>147853:Einzelunternehmen</t>
  </si>
  <si>
    <t>566214:Servadio</t>
  </si>
  <si>
    <t>498902:Randstab</t>
  </si>
  <si>
    <t>709901:Wests</t>
  </si>
  <si>
    <t>48812:Autokino</t>
  </si>
  <si>
    <t>123483:Diagramm</t>
  </si>
  <si>
    <t>438797:Northwestern</t>
  </si>
  <si>
    <t>169126:Exekutivrat</t>
  </si>
  <si>
    <t>645229:Troglodyten</t>
  </si>
  <si>
    <t>634411:Tischner</t>
  </si>
  <si>
    <t>455801:Pappschild</t>
  </si>
  <si>
    <t>524638:Rohrbahn</t>
  </si>
  <si>
    <t>751564:independent</t>
  </si>
  <si>
    <t>597929:Standortbedingung</t>
  </si>
  <si>
    <t>361032:Laschet</t>
  </si>
  <si>
    <t>52964:Baker</t>
  </si>
  <si>
    <t>58640:Bauernstuhl</t>
  </si>
  <si>
    <t>442670:Oberschwester</t>
  </si>
  <si>
    <t>458240:Parteientheorie</t>
  </si>
  <si>
    <t>1666:Abchasen</t>
  </si>
  <si>
    <t>272636:Hofinger</t>
  </si>
  <si>
    <t>537645:Schairer</t>
  </si>
  <si>
    <t>572845:Sizilianer</t>
  </si>
  <si>
    <t>616130:Symbion</t>
  </si>
  <si>
    <t>318421:Kinsky</t>
  </si>
  <si>
    <t>336542:Konzentrations</t>
  </si>
  <si>
    <t>245774:Grzesinski</t>
  </si>
  <si>
    <t>247028:Gutshaus</t>
  </si>
  <si>
    <t>760368:unintelligible</t>
  </si>
  <si>
    <t>82955:Biomineralisation</t>
  </si>
  <si>
    <t>84102:Blasrohr</t>
  </si>
  <si>
    <t>680219:Vetten</t>
  </si>
  <si>
    <t>309562:Kasdorff</t>
  </si>
  <si>
    <t>428539:Naturisten</t>
  </si>
  <si>
    <t>619207:Tagtraum</t>
  </si>
  <si>
    <t>115634:Darmausgang</t>
  </si>
  <si>
    <t>566220:Servat</t>
  </si>
  <si>
    <t>457804:Parteianteile</t>
  </si>
  <si>
    <t>34503:Artenschutz</t>
  </si>
  <si>
    <t>200417:Fractals</t>
  </si>
  <si>
    <t>653508:Unfallprotokolle</t>
  </si>
  <si>
    <t>759903:trading</t>
  </si>
  <si>
    <t>27072:Antiquar</t>
  </si>
  <si>
    <t>233950:Gion</t>
  </si>
  <si>
    <t>494510:Quagga</t>
  </si>
  <si>
    <t>10292:Aggressionsneigung</t>
  </si>
  <si>
    <t>601396:Steltzer</t>
  </si>
  <si>
    <t>116039:Dastgheib</t>
  </si>
  <si>
    <t>118863:Deklamatoren</t>
  </si>
  <si>
    <t>309301:Kartoffelpuffer</t>
  </si>
  <si>
    <t>362242:Lauschohrs</t>
  </si>
  <si>
    <t>5083:Abschiebegewahrsam</t>
  </si>
  <si>
    <t>648125:Tuttlinger</t>
  </si>
  <si>
    <t>732186:Zilles</t>
  </si>
  <si>
    <t>402638:Metzeler</t>
  </si>
  <si>
    <t>302075:Kaffe</t>
  </si>
  <si>
    <t>344564:Kriegrausch</t>
  </si>
  <si>
    <t>289309:Intakte</t>
  </si>
  <si>
    <t>532063:Sakristan</t>
  </si>
  <si>
    <t>379366:Lotossitz</t>
  </si>
  <si>
    <t>228795:Gesichtsgestaltung</t>
  </si>
  <si>
    <t>395048:McCone</t>
  </si>
  <si>
    <t>589336:Sportschuh</t>
  </si>
  <si>
    <t>227464:Geschnetzeltes</t>
  </si>
  <si>
    <t>49898:Autosorge</t>
  </si>
  <si>
    <t>32471:Arbersee</t>
  </si>
  <si>
    <t>520152:Rhodamin</t>
  </si>
  <si>
    <t>454045:Palobos</t>
  </si>
  <si>
    <t>201489:Frauenbund</t>
  </si>
  <si>
    <t>575715:Sokol</t>
  </si>
  <si>
    <t>100812:Burgenbau</t>
  </si>
  <si>
    <t>121131:Deputate</t>
  </si>
  <si>
    <t>528073:Ruhaltinger</t>
  </si>
  <si>
    <t>253632:Hartheim</t>
  </si>
  <si>
    <t>386254:Malvolios</t>
  </si>
  <si>
    <t>295834:Jasager</t>
  </si>
  <si>
    <t>557460:Schwesternstellen</t>
  </si>
  <si>
    <t>307353:Kappeln</t>
  </si>
  <si>
    <t>549056:Schnittpunktes</t>
  </si>
  <si>
    <t>112774:Criticon</t>
  </si>
  <si>
    <t>257383:Haushaltsware</t>
  </si>
  <si>
    <t>294562:Jahresfischereischein</t>
  </si>
  <si>
    <t>534924:Sarrazin</t>
  </si>
  <si>
    <t>454625:Pantoffeltierchen</t>
  </si>
  <si>
    <t>128611:Doermer</t>
  </si>
  <si>
    <t>338203:Koppe</t>
  </si>
  <si>
    <t>552371:Schukairy</t>
  </si>
  <si>
    <t>589346:Sportschuhindustrie</t>
  </si>
  <si>
    <t>187799:Filipinos</t>
  </si>
  <si>
    <t>397200:Megestrolacetat</t>
  </si>
  <si>
    <t>719127:Woerner</t>
  </si>
  <si>
    <t>553399:Schulhofgeschichte</t>
  </si>
  <si>
    <t>761327:vrai</t>
  </si>
  <si>
    <t>598673:Starterzahl</t>
  </si>
  <si>
    <t>211963:Garwers</t>
  </si>
  <si>
    <t>663659:Veldensteinerforst</t>
  </si>
  <si>
    <t>525134:Rokokoplastik</t>
  </si>
  <si>
    <t>609494:Stricker</t>
  </si>
  <si>
    <t>680195:Vetomacht</t>
  </si>
  <si>
    <t>130365:Doppelbindungen</t>
  </si>
  <si>
    <t>734287:Zivillotsen</t>
  </si>
  <si>
    <t>519447:Rezeptionisten</t>
  </si>
  <si>
    <t>347528:Kruska</t>
  </si>
  <si>
    <t>362889:Leasingfirma</t>
  </si>
  <si>
    <t>228977:Gesinnungsgefahrten</t>
  </si>
  <si>
    <t>375852:Liretta</t>
  </si>
  <si>
    <t>311872:Kaufkunde</t>
  </si>
  <si>
    <t>100377:Bundesziffer</t>
  </si>
  <si>
    <t>106729:Chenier</t>
  </si>
  <si>
    <t>36022:Assimilationisten</t>
  </si>
  <si>
    <t>298327:Jugendbuchmesse</t>
  </si>
  <si>
    <t>696594:Warenmanipulation</t>
  </si>
  <si>
    <t>637241:Torlauf</t>
  </si>
  <si>
    <t>523231:Risikoseite</t>
  </si>
  <si>
    <t>8428:Activity</t>
  </si>
  <si>
    <t>471838:Placken</t>
  </si>
  <si>
    <t>553842:Schulreifeuntersuchungen</t>
  </si>
  <si>
    <t>251797:Handeltreibende</t>
  </si>
  <si>
    <t>542083:Schiffahrtsvertrag</t>
  </si>
  <si>
    <t>256360:Hauptzentralkette</t>
  </si>
  <si>
    <t>524042:Rockerkeller</t>
  </si>
  <si>
    <t>359851:Landwirtschaftsberatung</t>
  </si>
  <si>
    <t>102716:Calcitonin</t>
  </si>
  <si>
    <t>172291:Fabrikmanager</t>
  </si>
  <si>
    <t>746995:dreihundertzehn</t>
  </si>
  <si>
    <t>59274:Baumbinden</t>
  </si>
  <si>
    <t>293576:Itzehoer</t>
  </si>
  <si>
    <t>449497:Orientierungsdefizit</t>
  </si>
  <si>
    <t>175059:Fallers</t>
  </si>
  <si>
    <t>117860:Dechiffrierung</t>
  </si>
  <si>
    <t>566638:Sevillaner</t>
  </si>
  <si>
    <t>281188:Illustriertenbild</t>
  </si>
  <si>
    <t>417282:Motivieren</t>
  </si>
  <si>
    <t>234773:Gladiole</t>
  </si>
  <si>
    <t>192641:Flaggentausches</t>
  </si>
  <si>
    <t>10243:Aggressionsentladung</t>
  </si>
  <si>
    <t>641888:Trauerzug</t>
  </si>
  <si>
    <t>425793:Nadschef</t>
  </si>
  <si>
    <t>147379:Einzelhausbewohner</t>
  </si>
  <si>
    <t>102368:CUU</t>
  </si>
  <si>
    <t>546233:Schmachterei</t>
  </si>
  <si>
    <t>292979:Isarwinkler</t>
  </si>
  <si>
    <t>676532:Versuchsviren</t>
  </si>
  <si>
    <t>187093:Fialen</t>
  </si>
  <si>
    <t>300406:Jurte</t>
  </si>
  <si>
    <t>502355:Rda</t>
  </si>
  <si>
    <t>617054:Systemgegensatz</t>
  </si>
  <si>
    <t>244271:Grundminen</t>
  </si>
  <si>
    <t>169279:Exilerinnerungen</t>
  </si>
  <si>
    <t>482087:Preistafel</t>
  </si>
  <si>
    <t>591134:Sprechkunst</t>
  </si>
  <si>
    <t>717293:Wirtschiftsforschung</t>
  </si>
  <si>
    <t>13488:Albertslund</t>
  </si>
  <si>
    <t>666605:Vereinigungsakt</t>
  </si>
  <si>
    <t>371354:Leuts</t>
  </si>
  <si>
    <t>62687:Befreiungskrieg</t>
  </si>
  <si>
    <t>306123:Kanzleistils</t>
  </si>
  <si>
    <t>348645:Kulturbericht</t>
  </si>
  <si>
    <t>296656:Jetlag</t>
  </si>
  <si>
    <t>634093:Tintenkleckse</t>
  </si>
  <si>
    <t>610917:Stuckler</t>
  </si>
  <si>
    <t>307998:Karlspitze</t>
  </si>
  <si>
    <t>127255:Diskussionsbogen</t>
  </si>
  <si>
    <t>552614:Schulbuchmacher</t>
  </si>
  <si>
    <t>262623:Herangewachsenen</t>
  </si>
  <si>
    <t>274666:Homilien</t>
  </si>
  <si>
    <t>339880:Kostenvolumens</t>
  </si>
  <si>
    <t>243470:Grubenholzhandlung</t>
  </si>
  <si>
    <t>8643:Adelsopposition</t>
  </si>
  <si>
    <t>486643:Produktnormen</t>
  </si>
  <si>
    <t>275918:Hortungswelle</t>
  </si>
  <si>
    <t>353143:Kurnol</t>
  </si>
  <si>
    <t>60573:Bde</t>
  </si>
  <si>
    <t>152120:Emigrantenbriefe</t>
  </si>
  <si>
    <t>546710:Schmerzminderung</t>
  </si>
  <si>
    <t>181134:Felsinseln</t>
  </si>
  <si>
    <t>386037:Mallahs</t>
  </si>
  <si>
    <t>532489:Saloppheit</t>
  </si>
  <si>
    <t>311585:Kaufentscheid</t>
  </si>
  <si>
    <t>700785:Weiblichkeitsnormen</t>
  </si>
  <si>
    <t>462638:Penibelsten</t>
  </si>
  <si>
    <t>495458:Querelenchronik</t>
  </si>
  <si>
    <t>479205:Posidonienschiefer</t>
  </si>
  <si>
    <t>432954:Neulandbewegung</t>
  </si>
  <si>
    <t>239675:Gottmenschentum</t>
  </si>
  <si>
    <t>754265:mondo</t>
  </si>
  <si>
    <t>566963:Sexualforschern</t>
  </si>
  <si>
    <t>166491:Eselsbauern</t>
  </si>
  <si>
    <t>509775:Reichsanzeiger</t>
  </si>
  <si>
    <t>673113:Vermuten</t>
  </si>
  <si>
    <t>88425:Boljahns</t>
  </si>
  <si>
    <t>257725:Hauspatron</t>
  </si>
  <si>
    <t>595128:Stadtratsvorsitzenden</t>
  </si>
  <si>
    <t>25215:Ansaugstutzen</t>
  </si>
  <si>
    <t>47589:Auswanderungsvisa</t>
  </si>
  <si>
    <t>351691:Kunstsoziogie</t>
  </si>
  <si>
    <t>449390:Orgelwoche</t>
  </si>
  <si>
    <t>247063:Gutsverwalterin</t>
  </si>
  <si>
    <t>710996:Wheels</t>
  </si>
  <si>
    <t>263877:Herrenfahrer</t>
  </si>
  <si>
    <t>522290:Rigge</t>
  </si>
  <si>
    <t>115693:Darmrohrs</t>
  </si>
  <si>
    <t>8073:Achtersteven</t>
  </si>
  <si>
    <t>130782:Doppelporto</t>
  </si>
  <si>
    <t>294145:Jagdrat</t>
  </si>
  <si>
    <t>171126:Exportverhalten</t>
  </si>
  <si>
    <t>698197:Wasserpumpe</t>
  </si>
  <si>
    <t>537386:Schafembryos</t>
  </si>
  <si>
    <t>639807:Traditioren</t>
  </si>
  <si>
    <t>34245:Aronowitsch</t>
  </si>
  <si>
    <t>577528:Sonderexistenz</t>
  </si>
  <si>
    <t>31232:Arbeitskontrolle</t>
  </si>
  <si>
    <t>266084:Hexenhaus</t>
  </si>
  <si>
    <t>92568:Brautkleid</t>
  </si>
  <si>
    <t>193168:Flaucher</t>
  </si>
  <si>
    <t>120702:Denmark</t>
  </si>
  <si>
    <t>523244:Risikostrategie</t>
  </si>
  <si>
    <t>13074:Aktuar</t>
  </si>
  <si>
    <t>32485:Arbitermassen</t>
  </si>
  <si>
    <t>115246:Danintreibenden</t>
  </si>
  <si>
    <t>715501:Wirbeltrommel</t>
  </si>
  <si>
    <t>567588:Shetlander</t>
  </si>
  <si>
    <t>504618:Rechtssachverhalt</t>
  </si>
  <si>
    <t>488458:Projektstand</t>
  </si>
  <si>
    <t>623343:TechnUmin</t>
  </si>
  <si>
    <t>290364:Interessentenverband</t>
  </si>
  <si>
    <t>93438:Brennlinie</t>
  </si>
  <si>
    <t>475521:Pokatschi</t>
  </si>
  <si>
    <t>67658:Beratungsinstitution</t>
  </si>
  <si>
    <t>10770:Agrarkapitalisten</t>
  </si>
  <si>
    <t>699867:Weglutschen</t>
  </si>
  <si>
    <t>705661:Weltstadtszenerie</t>
  </si>
  <si>
    <t>187189:Fichtelmann</t>
  </si>
  <si>
    <t>55437:Bankpapiere</t>
  </si>
  <si>
    <t>590495:Sprachphilosopnie</t>
  </si>
  <si>
    <t>725670:Zapfluftventilschalter</t>
  </si>
  <si>
    <t>201752:Frauenkursbuch</t>
  </si>
  <si>
    <t>342690:Kreditantrags</t>
  </si>
  <si>
    <t>263620:Hermitage</t>
  </si>
  <si>
    <t>190954:Firmenhistorie</t>
  </si>
  <si>
    <t>38972:Auffangbewegung</t>
  </si>
  <si>
    <t>190339:Finderwalder</t>
  </si>
  <si>
    <t>212924:Gastsieger</t>
  </si>
  <si>
    <t>47478:Auswahlsammlungen</t>
  </si>
  <si>
    <t>437106:Nominierungskongresse</t>
  </si>
  <si>
    <t>683487:Volderau</t>
  </si>
  <si>
    <t>202914:Freilandfelder</t>
  </si>
  <si>
    <t>136319:Durafour</t>
  </si>
  <si>
    <t>664032:Veranlagungszeitraumes</t>
  </si>
  <si>
    <t>230317:Getauscht</t>
  </si>
  <si>
    <t>360217:Langholzfuhrwerk</t>
  </si>
  <si>
    <t>696959:Warnes</t>
  </si>
  <si>
    <t>265116:Herzensanliegen</t>
  </si>
  <si>
    <t>291007:Interresse</t>
  </si>
  <si>
    <t>245251:Gruppengesang</t>
  </si>
  <si>
    <t>204077:Fremdenpension</t>
  </si>
  <si>
    <t>175142:Fallschirmidee</t>
  </si>
  <si>
    <t>429697:Nebelwetter</t>
  </si>
  <si>
    <t>284499:Industriesubvention</t>
  </si>
  <si>
    <t>250146:Halimasch</t>
  </si>
  <si>
    <t>555928:Schwarzwaelder</t>
  </si>
  <si>
    <t>344153:Kreuzfahrtschwerpunkt</t>
  </si>
  <si>
    <t>428475:Naturgrundlagen</t>
  </si>
  <si>
    <t>402772:Meusel</t>
  </si>
  <si>
    <t>92537:Brausetrinken</t>
  </si>
  <si>
    <t>430741:Negroponte</t>
  </si>
  <si>
    <t>295211:Jahrmarktwelt</t>
  </si>
  <si>
    <t>718392:Witwentrauer</t>
  </si>
  <si>
    <t>566771:Sexmosaik</t>
  </si>
  <si>
    <t>142835:Eingangsjahre</t>
  </si>
  <si>
    <t>29179:Appellhofplatz</t>
  </si>
  <si>
    <t>243749:Grundbesitzformen</t>
  </si>
  <si>
    <t>362532:Lavater</t>
  </si>
  <si>
    <t>87766:Bodenwertsteigerung</t>
  </si>
  <si>
    <t>495616:Quertemperament</t>
  </si>
  <si>
    <t>421831:Mythenproduktion</t>
  </si>
  <si>
    <t>710506:Wetterhexe</t>
  </si>
  <si>
    <t>195664:Flugreferent</t>
  </si>
  <si>
    <t>100984:Burgtheaterabende</t>
  </si>
  <si>
    <t>541344:Schichtwechsel</t>
  </si>
  <si>
    <t>587759:Spitzenhandschuh</t>
  </si>
  <si>
    <t>291454:Intoleranz</t>
  </si>
  <si>
    <t>737988:Zusatzkost</t>
  </si>
  <si>
    <t>654673:Unionsvorsitz</t>
  </si>
  <si>
    <t>427724:Nationalleidenschaft</t>
  </si>
  <si>
    <t>441927:Oberfuchs</t>
  </si>
  <si>
    <t>272297:Hofbarbiers</t>
  </si>
  <si>
    <t>97973:Bugradflattern</t>
  </si>
  <si>
    <t>293835:Jacobskirche</t>
  </si>
  <si>
    <t>197340:Fondskredite</t>
  </si>
  <si>
    <t>736931:Zukunftsstadt</t>
  </si>
  <si>
    <t>332656:Konfliktniveau</t>
  </si>
  <si>
    <t>426761:Namensspender</t>
  </si>
  <si>
    <t>241242:Graudenz</t>
  </si>
  <si>
    <t>725420:Zahnreinigers</t>
  </si>
  <si>
    <t>347924:Kugeligkeit</t>
  </si>
  <si>
    <t>383037:Machaut</t>
  </si>
  <si>
    <t>467146:Pflichtenradius</t>
  </si>
  <si>
    <t>81737:Bildwitzes</t>
  </si>
  <si>
    <t>693559:Wahnsinnig</t>
  </si>
  <si>
    <t>143406:Einheitsexkursionen</t>
  </si>
  <si>
    <t>571774:Sinnesverwirrung</t>
  </si>
  <si>
    <t>215557:Geduze</t>
  </si>
  <si>
    <t>751869:isierung</t>
  </si>
  <si>
    <t>194933:Fluchtziel</t>
  </si>
  <si>
    <t>633481:Tierparabeln</t>
  </si>
  <si>
    <t>189328:Finanzdezernent</t>
  </si>
  <si>
    <t>419853:Musikantin</t>
  </si>
  <si>
    <t>616195:Symbolgestalt</t>
  </si>
  <si>
    <t>480561:Prachtbibliotheken</t>
  </si>
  <si>
    <t>720482:Wohnungsgarderobe</t>
  </si>
  <si>
    <t>520360:Richardson</t>
  </si>
  <si>
    <t>641555:Trasformismo</t>
  </si>
  <si>
    <t>263260:Herdenbesitzer</t>
  </si>
  <si>
    <t>698341:Wasserskooters</t>
  </si>
  <si>
    <t>363584:Lebensleidenschaft</t>
  </si>
  <si>
    <t>280084:Idealpapst</t>
  </si>
  <si>
    <t>288046:Inselkenner</t>
  </si>
  <si>
    <t>42843:Ausdrucksdrang</t>
  </si>
  <si>
    <t>640537:Trancezustand</t>
  </si>
  <si>
    <t>72077:Besinnungswochen</t>
  </si>
  <si>
    <t>712337:Wiedergutmachungsabteilung</t>
  </si>
  <si>
    <t>558233:Scooterfahrer</t>
  </si>
  <si>
    <t>196012:Flugzeugalarm</t>
  </si>
  <si>
    <t>299216:Jugendverzweiflung</t>
  </si>
  <si>
    <t>48924:Automacht</t>
  </si>
  <si>
    <t>588183:Spitzenzahlen</t>
  </si>
  <si>
    <t>295289:Jahrzeitlicht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</si>
</sst>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opics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opics_1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inal_cluster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inal_cluster - Kopi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pics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_clust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l_cluster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nal_cluster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inal_cluste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inal_cluster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inal_cluster_1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opics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41" sqref="C41"/>
    </sheetView>
  </sheetViews>
  <sheetFormatPr baseColWidth="10" defaultRowHeight="15" x14ac:dyDescent="0.25"/>
  <cols>
    <col min="1" max="2" width="20.7109375" bestFit="1" customWidth="1"/>
    <col min="3" max="3" width="20.7109375" customWidth="1"/>
    <col min="4" max="4" width="18.42578125" bestFit="1" customWidth="1"/>
    <col min="5" max="5" width="20.7109375" bestFit="1" customWidth="1"/>
    <col min="6" max="6" width="16.5703125" customWidth="1"/>
  </cols>
  <sheetData>
    <row r="1" spans="1:6" x14ac:dyDescent="0.25">
      <c r="A1" t="s">
        <v>140</v>
      </c>
      <c r="B1" t="s">
        <v>139</v>
      </c>
      <c r="C1" t="s">
        <v>138</v>
      </c>
      <c r="D1" t="s">
        <v>141</v>
      </c>
      <c r="E1" t="s">
        <v>137</v>
      </c>
      <c r="F1" t="s">
        <v>136</v>
      </c>
    </row>
    <row r="2" spans="1:6" x14ac:dyDescent="0.25">
      <c r="A2" t="s">
        <v>142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 t="s">
        <v>7</v>
      </c>
      <c r="F4" t="s">
        <v>7</v>
      </c>
    </row>
    <row r="5" spans="1:6" x14ac:dyDescent="0.25">
      <c r="A5" t="s">
        <v>7</v>
      </c>
      <c r="B5" t="s">
        <v>10</v>
      </c>
      <c r="C5" t="s">
        <v>7</v>
      </c>
      <c r="D5" t="s">
        <v>7</v>
      </c>
      <c r="E5" t="s">
        <v>11</v>
      </c>
      <c r="F5" t="s">
        <v>12</v>
      </c>
    </row>
    <row r="6" spans="1:6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</row>
    <row r="7" spans="1:6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</row>
    <row r="8" spans="1:6" x14ac:dyDescent="0.25">
      <c r="A8" t="s">
        <v>25</v>
      </c>
      <c r="B8" t="s">
        <v>26</v>
      </c>
      <c r="C8" t="s">
        <v>23</v>
      </c>
      <c r="D8" t="s">
        <v>27</v>
      </c>
      <c r="E8" t="s">
        <v>21</v>
      </c>
      <c r="F8" t="s">
        <v>21</v>
      </c>
    </row>
    <row r="9" spans="1:6" x14ac:dyDescent="0.25">
      <c r="A9" t="s">
        <v>28</v>
      </c>
      <c r="B9" t="s">
        <v>12</v>
      </c>
      <c r="C9" t="s">
        <v>18</v>
      </c>
      <c r="D9" t="s">
        <v>29</v>
      </c>
      <c r="E9" t="s">
        <v>30</v>
      </c>
      <c r="F9" t="s">
        <v>31</v>
      </c>
    </row>
    <row r="10" spans="1:6" x14ac:dyDescent="0.25">
      <c r="A10" t="s">
        <v>21</v>
      </c>
      <c r="B10" t="s">
        <v>32</v>
      </c>
      <c r="C10" t="s">
        <v>13</v>
      </c>
      <c r="D10" t="s">
        <v>33</v>
      </c>
      <c r="E10" t="s">
        <v>18</v>
      </c>
      <c r="F10" t="s">
        <v>20</v>
      </c>
    </row>
    <row r="11" spans="1:6" x14ac:dyDescent="0.25">
      <c r="A11" t="s">
        <v>34</v>
      </c>
      <c r="B11" t="s">
        <v>35</v>
      </c>
      <c r="C11" t="s">
        <v>36</v>
      </c>
      <c r="D11" t="s">
        <v>21</v>
      </c>
      <c r="E11" t="s">
        <v>37</v>
      </c>
      <c r="F11" t="s">
        <v>38</v>
      </c>
    </row>
    <row r="12" spans="1:6" x14ac:dyDescent="0.25">
      <c r="A12" t="s">
        <v>39</v>
      </c>
      <c r="B12" t="s">
        <v>40</v>
      </c>
      <c r="C12" t="s">
        <v>37</v>
      </c>
      <c r="D12" t="s">
        <v>41</v>
      </c>
      <c r="E12" t="s">
        <v>42</v>
      </c>
      <c r="F12" t="s">
        <v>43</v>
      </c>
    </row>
    <row r="13" spans="1:6" x14ac:dyDescent="0.25">
      <c r="A13" t="s">
        <v>11</v>
      </c>
      <c r="B13" t="s">
        <v>21</v>
      </c>
      <c r="C13" t="s">
        <v>44</v>
      </c>
      <c r="D13" t="s">
        <v>45</v>
      </c>
      <c r="E13" t="s">
        <v>26</v>
      </c>
      <c r="F13" t="s">
        <v>11</v>
      </c>
    </row>
    <row r="14" spans="1:6" x14ac:dyDescent="0.25">
      <c r="A14" t="s">
        <v>43</v>
      </c>
      <c r="B14" t="s">
        <v>42</v>
      </c>
      <c r="C14" t="s">
        <v>46</v>
      </c>
      <c r="D14" t="s">
        <v>47</v>
      </c>
      <c r="E14" t="s">
        <v>43</v>
      </c>
      <c r="F14" t="s">
        <v>48</v>
      </c>
    </row>
    <row r="15" spans="1:6" x14ac:dyDescent="0.25">
      <c r="A15" t="s">
        <v>49</v>
      </c>
      <c r="B15" t="s">
        <v>50</v>
      </c>
      <c r="C15" t="s">
        <v>51</v>
      </c>
      <c r="D15" t="s">
        <v>42</v>
      </c>
      <c r="E15" t="s">
        <v>52</v>
      </c>
      <c r="F15" t="s">
        <v>17</v>
      </c>
    </row>
    <row r="16" spans="1:6" x14ac:dyDescent="0.25">
      <c r="A16" t="s">
        <v>53</v>
      </c>
      <c r="B16" t="s">
        <v>54</v>
      </c>
      <c r="C16" t="s">
        <v>55</v>
      </c>
      <c r="D16" t="s">
        <v>56</v>
      </c>
      <c r="E16" t="s">
        <v>8</v>
      </c>
      <c r="F16" t="s">
        <v>57</v>
      </c>
    </row>
    <row r="17" spans="1:9" x14ac:dyDescent="0.25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F17" t="s">
        <v>63</v>
      </c>
    </row>
    <row r="18" spans="1:9" x14ac:dyDescent="0.25">
      <c r="A18" t="s">
        <v>64</v>
      </c>
      <c r="B18" t="s">
        <v>65</v>
      </c>
      <c r="C18" t="s">
        <v>66</v>
      </c>
      <c r="D18" t="s">
        <v>6</v>
      </c>
      <c r="E18" t="s">
        <v>67</v>
      </c>
      <c r="F18" t="s">
        <v>68</v>
      </c>
    </row>
    <row r="19" spans="1:9" x14ac:dyDescent="0.25">
      <c r="A19" t="s">
        <v>62</v>
      </c>
      <c r="B19" t="s">
        <v>69</v>
      </c>
      <c r="C19" t="s">
        <v>70</v>
      </c>
      <c r="D19" t="s">
        <v>71</v>
      </c>
      <c r="E19" t="s">
        <v>72</v>
      </c>
      <c r="F19" t="s">
        <v>73</v>
      </c>
    </row>
    <row r="20" spans="1:9" x14ac:dyDescent="0.25">
      <c r="A20" t="s">
        <v>26</v>
      </c>
      <c r="B20" t="s">
        <v>74</v>
      </c>
      <c r="C20" t="s">
        <v>75</v>
      </c>
      <c r="D20" t="s">
        <v>76</v>
      </c>
      <c r="E20" t="s">
        <v>77</v>
      </c>
      <c r="F20" t="s">
        <v>78</v>
      </c>
    </row>
    <row r="21" spans="1:9" x14ac:dyDescent="0.25">
      <c r="A21" t="s">
        <v>79</v>
      </c>
      <c r="B21" t="s">
        <v>72</v>
      </c>
      <c r="C21" t="s">
        <v>14</v>
      </c>
      <c r="D21" t="s">
        <v>80</v>
      </c>
      <c r="E21" t="s">
        <v>14</v>
      </c>
      <c r="F21" t="s">
        <v>81</v>
      </c>
    </row>
    <row r="22" spans="1:9" x14ac:dyDescent="0.25">
      <c r="A22" t="s">
        <v>82</v>
      </c>
      <c r="B22" t="s">
        <v>83</v>
      </c>
      <c r="C22" t="s">
        <v>84</v>
      </c>
      <c r="D22" t="s">
        <v>85</v>
      </c>
      <c r="E22" t="s">
        <v>86</v>
      </c>
      <c r="F22" t="s">
        <v>87</v>
      </c>
      <c r="I22" s="1"/>
    </row>
    <row r="23" spans="1:9" x14ac:dyDescent="0.25">
      <c r="A23" t="s">
        <v>72</v>
      </c>
      <c r="B23" t="s">
        <v>41</v>
      </c>
      <c r="C23" t="s">
        <v>62</v>
      </c>
      <c r="D23" t="s">
        <v>35</v>
      </c>
      <c r="E23" t="s">
        <v>88</v>
      </c>
      <c r="F23" t="s">
        <v>89</v>
      </c>
    </row>
    <row r="24" spans="1:9" x14ac:dyDescent="0.25">
      <c r="A24" t="s">
        <v>90</v>
      </c>
      <c r="B24" t="s">
        <v>11</v>
      </c>
      <c r="C24" t="s">
        <v>91</v>
      </c>
      <c r="D24" t="s">
        <v>92</v>
      </c>
      <c r="E24" t="s">
        <v>93</v>
      </c>
      <c r="F24" t="s">
        <v>94</v>
      </c>
    </row>
    <row r="25" spans="1:9" x14ac:dyDescent="0.25">
      <c r="A25" t="s">
        <v>95</v>
      </c>
      <c r="B25" t="s">
        <v>96</v>
      </c>
      <c r="C25" t="s">
        <v>97</v>
      </c>
      <c r="D25" t="s">
        <v>67</v>
      </c>
      <c r="E25" t="s">
        <v>98</v>
      </c>
      <c r="F25" t="s">
        <v>99</v>
      </c>
    </row>
    <row r="26" spans="1:9" x14ac:dyDescent="0.25">
      <c r="A26" t="s">
        <v>100</v>
      </c>
      <c r="B26" t="s">
        <v>101</v>
      </c>
      <c r="C26" t="s">
        <v>102</v>
      </c>
      <c r="D26" t="s">
        <v>103</v>
      </c>
      <c r="E26" t="s">
        <v>69</v>
      </c>
      <c r="F26" t="s">
        <v>104</v>
      </c>
    </row>
    <row r="27" spans="1:9" x14ac:dyDescent="0.25">
      <c r="A27" t="s">
        <v>105</v>
      </c>
      <c r="B27" t="s">
        <v>106</v>
      </c>
      <c r="C27" t="s">
        <v>107</v>
      </c>
      <c r="D27" t="s">
        <v>108</v>
      </c>
      <c r="E27" t="s">
        <v>109</v>
      </c>
      <c r="F27" t="s">
        <v>110</v>
      </c>
    </row>
    <row r="28" spans="1:9" x14ac:dyDescent="0.25">
      <c r="A28" t="s">
        <v>104</v>
      </c>
      <c r="B28" t="s">
        <v>111</v>
      </c>
      <c r="C28" t="s">
        <v>112</v>
      </c>
      <c r="D28" t="s">
        <v>113</v>
      </c>
      <c r="E28" t="s">
        <v>114</v>
      </c>
      <c r="F28" t="s">
        <v>115</v>
      </c>
    </row>
    <row r="30" spans="1:9" x14ac:dyDescent="0.25">
      <c r="A30" t="s">
        <v>140</v>
      </c>
      <c r="B30" t="s">
        <v>139</v>
      </c>
      <c r="C30" t="s">
        <v>138</v>
      </c>
      <c r="D30" t="s">
        <v>141</v>
      </c>
      <c r="E30" t="s">
        <v>137</v>
      </c>
      <c r="F30" t="s">
        <v>136</v>
      </c>
    </row>
    <row r="31" spans="1:9" x14ac:dyDescent="0.25">
      <c r="A31" t="s">
        <v>143</v>
      </c>
    </row>
    <row r="32" spans="1:9" x14ac:dyDescent="0.25">
      <c r="A32" t="s">
        <v>4</v>
      </c>
      <c r="B32" t="s">
        <v>5</v>
      </c>
      <c r="C32" t="s">
        <v>1</v>
      </c>
      <c r="D32" t="s">
        <v>3</v>
      </c>
      <c r="E32" t="s">
        <v>2</v>
      </c>
      <c r="F32" t="s">
        <v>0</v>
      </c>
    </row>
    <row r="33" spans="1:6" x14ac:dyDescent="0.25">
      <c r="A33" t="s">
        <v>6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5">
      <c r="A34" t="s">
        <v>13</v>
      </c>
      <c r="B34" t="s">
        <v>26</v>
      </c>
      <c r="C34" t="s">
        <v>18</v>
      </c>
      <c r="D34" t="s">
        <v>9</v>
      </c>
      <c r="E34" t="s">
        <v>11</v>
      </c>
      <c r="F34" t="s">
        <v>20</v>
      </c>
    </row>
    <row r="35" spans="1:6" x14ac:dyDescent="0.25">
      <c r="A35" t="s">
        <v>7</v>
      </c>
      <c r="B35" t="s">
        <v>10</v>
      </c>
      <c r="C35" t="s">
        <v>21</v>
      </c>
      <c r="D35" t="s">
        <v>32</v>
      </c>
      <c r="E35" t="s">
        <v>23</v>
      </c>
      <c r="F35" t="s">
        <v>12</v>
      </c>
    </row>
    <row r="36" spans="1:6" x14ac:dyDescent="0.25">
      <c r="A36" t="s">
        <v>19</v>
      </c>
      <c r="B36" t="s">
        <v>14</v>
      </c>
      <c r="C36" t="s">
        <v>89</v>
      </c>
      <c r="D36" t="s">
        <v>41</v>
      </c>
      <c r="E36" t="s">
        <v>8</v>
      </c>
      <c r="F36" t="s">
        <v>38</v>
      </c>
    </row>
    <row r="37" spans="1:6" x14ac:dyDescent="0.25">
      <c r="A37" t="s">
        <v>28</v>
      </c>
      <c r="B37" t="s">
        <v>59</v>
      </c>
      <c r="C37" t="s">
        <v>26</v>
      </c>
      <c r="D37" t="s">
        <v>29</v>
      </c>
      <c r="E37" t="s">
        <v>17</v>
      </c>
      <c r="F37" t="s">
        <v>21</v>
      </c>
    </row>
    <row r="38" spans="1:6" x14ac:dyDescent="0.25">
      <c r="A38" t="s">
        <v>53</v>
      </c>
      <c r="B38" t="s">
        <v>40</v>
      </c>
      <c r="C38" t="s">
        <v>14</v>
      </c>
      <c r="D38" t="s">
        <v>14</v>
      </c>
      <c r="E38" t="s">
        <v>13</v>
      </c>
      <c r="F38" t="s">
        <v>81</v>
      </c>
    </row>
    <row r="39" spans="1:6" x14ac:dyDescent="0.25">
      <c r="A39" t="s">
        <v>25</v>
      </c>
      <c r="B39" t="s">
        <v>11</v>
      </c>
      <c r="C39" t="s">
        <v>43</v>
      </c>
      <c r="D39" t="s">
        <v>10</v>
      </c>
      <c r="E39" t="s">
        <v>21</v>
      </c>
      <c r="F39" t="s">
        <v>18</v>
      </c>
    </row>
    <row r="40" spans="1:6" x14ac:dyDescent="0.25">
      <c r="A40" t="s">
        <v>21</v>
      </c>
      <c r="B40" t="s">
        <v>21</v>
      </c>
      <c r="C40" t="s">
        <v>15</v>
      </c>
      <c r="D40" t="s">
        <v>16</v>
      </c>
      <c r="E40" t="s">
        <v>37</v>
      </c>
      <c r="F40" t="s">
        <v>24</v>
      </c>
    </row>
    <row r="41" spans="1:6" x14ac:dyDescent="0.25">
      <c r="A41" t="s">
        <v>39</v>
      </c>
      <c r="B41" t="s">
        <v>12</v>
      </c>
      <c r="C41" t="s">
        <v>62</v>
      </c>
      <c r="D41" t="s">
        <v>21</v>
      </c>
      <c r="E41" t="s">
        <v>43</v>
      </c>
      <c r="F41" t="s">
        <v>48</v>
      </c>
    </row>
    <row r="42" spans="1:6" x14ac:dyDescent="0.25">
      <c r="A42" t="s">
        <v>49</v>
      </c>
      <c r="B42" t="s">
        <v>116</v>
      </c>
      <c r="C42" t="s">
        <v>17</v>
      </c>
      <c r="D42" t="s">
        <v>35</v>
      </c>
      <c r="E42" t="s">
        <v>18</v>
      </c>
      <c r="F42" t="s">
        <v>31</v>
      </c>
    </row>
    <row r="43" spans="1:6" x14ac:dyDescent="0.25">
      <c r="A43" t="s">
        <v>58</v>
      </c>
      <c r="B43" t="s">
        <v>117</v>
      </c>
      <c r="C43" t="s">
        <v>69</v>
      </c>
      <c r="D43" t="s">
        <v>42</v>
      </c>
      <c r="E43" t="s">
        <v>72</v>
      </c>
      <c r="F43" t="s">
        <v>42</v>
      </c>
    </row>
    <row r="44" spans="1:6" x14ac:dyDescent="0.25">
      <c r="A44" t="s">
        <v>34</v>
      </c>
      <c r="B44" t="s">
        <v>20</v>
      </c>
      <c r="C44" t="s">
        <v>11</v>
      </c>
      <c r="D44" t="s">
        <v>12</v>
      </c>
      <c r="E44" t="s">
        <v>42</v>
      </c>
      <c r="F44" t="s">
        <v>35</v>
      </c>
    </row>
    <row r="45" spans="1:6" x14ac:dyDescent="0.25">
      <c r="A45" t="s">
        <v>79</v>
      </c>
      <c r="B45" t="s">
        <v>120</v>
      </c>
      <c r="C45" t="s">
        <v>119</v>
      </c>
      <c r="D45" t="s">
        <v>27</v>
      </c>
      <c r="E45" t="s">
        <v>51</v>
      </c>
      <c r="F45" t="s">
        <v>118</v>
      </c>
    </row>
    <row r="46" spans="1:6" x14ac:dyDescent="0.25">
      <c r="A46" t="s">
        <v>43</v>
      </c>
      <c r="B46" t="s">
        <v>121</v>
      </c>
      <c r="C46" t="s">
        <v>10</v>
      </c>
      <c r="D46" t="s">
        <v>33</v>
      </c>
      <c r="E46" t="s">
        <v>62</v>
      </c>
      <c r="F46" t="s">
        <v>73</v>
      </c>
    </row>
    <row r="47" spans="1:6" x14ac:dyDescent="0.25">
      <c r="A47" t="s">
        <v>64</v>
      </c>
      <c r="B47" t="s">
        <v>19</v>
      </c>
      <c r="C47" t="s">
        <v>67</v>
      </c>
      <c r="D47" t="s">
        <v>47</v>
      </c>
      <c r="E47" t="s">
        <v>31</v>
      </c>
      <c r="F47" t="s">
        <v>68</v>
      </c>
    </row>
    <row r="48" spans="1:6" x14ac:dyDescent="0.25">
      <c r="A48" t="s">
        <v>62</v>
      </c>
      <c r="B48" t="s">
        <v>57</v>
      </c>
      <c r="C48" t="s">
        <v>123</v>
      </c>
      <c r="D48" t="s">
        <v>69</v>
      </c>
      <c r="E48" t="s">
        <v>26</v>
      </c>
      <c r="F48" t="s">
        <v>122</v>
      </c>
    </row>
    <row r="49" spans="1:6" x14ac:dyDescent="0.25">
      <c r="A49" t="s">
        <v>126</v>
      </c>
      <c r="B49" t="s">
        <v>127</v>
      </c>
      <c r="C49" t="s">
        <v>125</v>
      </c>
      <c r="D49" t="s">
        <v>22</v>
      </c>
      <c r="E49" t="s">
        <v>19</v>
      </c>
      <c r="F49" t="s">
        <v>124</v>
      </c>
    </row>
    <row r="50" spans="1:6" x14ac:dyDescent="0.25">
      <c r="A50" t="s">
        <v>82</v>
      </c>
      <c r="B50" t="s">
        <v>42</v>
      </c>
      <c r="C50" t="s">
        <v>54</v>
      </c>
      <c r="D50" t="s">
        <v>72</v>
      </c>
      <c r="E50" t="s">
        <v>15</v>
      </c>
      <c r="F50" t="s">
        <v>99</v>
      </c>
    </row>
    <row r="51" spans="1:6" x14ac:dyDescent="0.25">
      <c r="A51" t="s">
        <v>95</v>
      </c>
      <c r="B51" t="s">
        <v>13</v>
      </c>
      <c r="C51" t="s">
        <v>48</v>
      </c>
      <c r="D51" t="s">
        <v>71</v>
      </c>
      <c r="E51" t="s">
        <v>14</v>
      </c>
      <c r="F51" t="s">
        <v>63</v>
      </c>
    </row>
    <row r="52" spans="1:6" x14ac:dyDescent="0.25">
      <c r="A52" t="s">
        <v>26</v>
      </c>
      <c r="B52" t="s">
        <v>6</v>
      </c>
      <c r="C52" t="s">
        <v>72</v>
      </c>
      <c r="D52" t="s">
        <v>40</v>
      </c>
      <c r="E52" t="s">
        <v>128</v>
      </c>
      <c r="F52" t="s">
        <v>108</v>
      </c>
    </row>
    <row r="53" spans="1:6" x14ac:dyDescent="0.25">
      <c r="A53" t="s">
        <v>100</v>
      </c>
      <c r="B53" t="s">
        <v>62</v>
      </c>
      <c r="C53" t="s">
        <v>75</v>
      </c>
      <c r="D53" t="s">
        <v>56</v>
      </c>
      <c r="E53" t="s">
        <v>25</v>
      </c>
      <c r="F53" t="s">
        <v>78</v>
      </c>
    </row>
    <row r="54" spans="1:6" x14ac:dyDescent="0.25">
      <c r="A54" t="s">
        <v>72</v>
      </c>
      <c r="B54" t="s">
        <v>50</v>
      </c>
      <c r="C54" t="s">
        <v>104</v>
      </c>
      <c r="D54" t="s">
        <v>67</v>
      </c>
      <c r="E54" t="s">
        <v>64</v>
      </c>
      <c r="F54" t="s">
        <v>110</v>
      </c>
    </row>
    <row r="55" spans="1:6" x14ac:dyDescent="0.25">
      <c r="A55" t="s">
        <v>130</v>
      </c>
      <c r="B55" t="s">
        <v>131</v>
      </c>
      <c r="C55" t="s">
        <v>129</v>
      </c>
      <c r="D55" t="s">
        <v>61</v>
      </c>
      <c r="E55" t="s">
        <v>60</v>
      </c>
      <c r="F55" t="s">
        <v>43</v>
      </c>
    </row>
    <row r="56" spans="1:6" x14ac:dyDescent="0.25">
      <c r="A56" t="s">
        <v>132</v>
      </c>
      <c r="B56" t="s">
        <v>133</v>
      </c>
      <c r="C56" t="s">
        <v>9</v>
      </c>
      <c r="D56" t="s">
        <v>96</v>
      </c>
      <c r="E56" t="s">
        <v>77</v>
      </c>
      <c r="F56" t="s">
        <v>13</v>
      </c>
    </row>
    <row r="57" spans="1:6" x14ac:dyDescent="0.25">
      <c r="A57" t="s">
        <v>11</v>
      </c>
      <c r="B57" t="s">
        <v>135</v>
      </c>
      <c r="C57" t="s">
        <v>134</v>
      </c>
      <c r="D57" t="s">
        <v>20</v>
      </c>
      <c r="E57" t="s">
        <v>86</v>
      </c>
      <c r="F57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2" sqref="C2"/>
    </sheetView>
  </sheetViews>
  <sheetFormatPr baseColWidth="10" defaultRowHeight="15" x14ac:dyDescent="0.25"/>
  <cols>
    <col min="1" max="2" width="20.7109375" bestFit="1" customWidth="1"/>
    <col min="3" max="3" width="22" bestFit="1" customWidth="1"/>
    <col min="4" max="4" width="20.7109375" bestFit="1" customWidth="1"/>
    <col min="5" max="5" width="19.140625" bestFit="1" customWidth="1"/>
    <col min="6" max="6" width="22" bestFit="1" customWidth="1"/>
    <col min="7" max="7" width="18.42578125" bestFit="1" customWidth="1"/>
  </cols>
  <sheetData>
    <row r="1" spans="1:7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7" x14ac:dyDescent="0.25">
      <c r="A2" t="s">
        <v>138</v>
      </c>
      <c r="B2" t="s">
        <v>139</v>
      </c>
      <c r="C2" t="s">
        <v>140</v>
      </c>
      <c r="D2" t="s">
        <v>137</v>
      </c>
      <c r="E2" t="s">
        <v>141</v>
      </c>
      <c r="F2" t="s">
        <v>136</v>
      </c>
      <c r="G2" t="s">
        <v>504</v>
      </c>
    </row>
    <row r="3" spans="1:7" x14ac:dyDescent="0.25">
      <c r="A3" t="s">
        <v>7</v>
      </c>
      <c r="B3" t="s">
        <v>7</v>
      </c>
      <c r="C3" t="s">
        <v>7</v>
      </c>
      <c r="D3" t="s">
        <v>6</v>
      </c>
      <c r="E3" t="s">
        <v>9</v>
      </c>
      <c r="F3" t="s">
        <v>12</v>
      </c>
      <c r="G3" t="s">
        <v>7</v>
      </c>
    </row>
    <row r="4" spans="1:7" x14ac:dyDescent="0.25">
      <c r="A4" t="s">
        <v>20</v>
      </c>
      <c r="B4" t="s">
        <v>11</v>
      </c>
      <c r="C4" t="s">
        <v>13</v>
      </c>
      <c r="D4" t="s">
        <v>7</v>
      </c>
      <c r="E4" t="s">
        <v>7</v>
      </c>
      <c r="F4" t="s">
        <v>7</v>
      </c>
      <c r="G4" t="s">
        <v>10</v>
      </c>
    </row>
    <row r="5" spans="1:7" x14ac:dyDescent="0.25">
      <c r="A5" t="s">
        <v>38</v>
      </c>
      <c r="B5" t="s">
        <v>17</v>
      </c>
      <c r="C5" t="s">
        <v>6</v>
      </c>
      <c r="D5" t="s">
        <v>19</v>
      </c>
      <c r="E5" t="s">
        <v>32</v>
      </c>
      <c r="F5" t="s">
        <v>57</v>
      </c>
      <c r="G5" t="s">
        <v>14</v>
      </c>
    </row>
    <row r="6" spans="1:7" x14ac:dyDescent="0.25">
      <c r="A6" t="s">
        <v>78</v>
      </c>
      <c r="B6" t="s">
        <v>23</v>
      </c>
      <c r="C6" t="s">
        <v>19</v>
      </c>
      <c r="D6" t="s">
        <v>13</v>
      </c>
      <c r="E6" t="s">
        <v>27</v>
      </c>
      <c r="F6" t="s">
        <v>156</v>
      </c>
      <c r="G6" t="s">
        <v>59</v>
      </c>
    </row>
    <row r="7" spans="1:7" x14ac:dyDescent="0.25">
      <c r="A7" t="s">
        <v>18</v>
      </c>
      <c r="B7" t="s">
        <v>21</v>
      </c>
      <c r="C7" t="s">
        <v>21</v>
      </c>
      <c r="D7" t="s">
        <v>39</v>
      </c>
      <c r="E7" t="s">
        <v>22</v>
      </c>
      <c r="F7" t="s">
        <v>10</v>
      </c>
      <c r="G7" t="s">
        <v>26</v>
      </c>
    </row>
    <row r="8" spans="1:7" x14ac:dyDescent="0.25">
      <c r="A8" t="s">
        <v>81</v>
      </c>
      <c r="B8" t="s">
        <v>18</v>
      </c>
      <c r="C8" t="s">
        <v>28</v>
      </c>
      <c r="D8" t="s">
        <v>34</v>
      </c>
      <c r="E8" t="s">
        <v>29</v>
      </c>
      <c r="F8" t="s">
        <v>159</v>
      </c>
      <c r="G8" t="s">
        <v>40</v>
      </c>
    </row>
    <row r="9" spans="1:7" x14ac:dyDescent="0.25">
      <c r="A9" t="s">
        <v>89</v>
      </c>
      <c r="B9" t="s">
        <v>37</v>
      </c>
      <c r="C9" t="s">
        <v>25</v>
      </c>
      <c r="D9" t="s">
        <v>130</v>
      </c>
      <c r="E9" t="s">
        <v>41</v>
      </c>
      <c r="F9" t="s">
        <v>21</v>
      </c>
      <c r="G9" t="s">
        <v>12</v>
      </c>
    </row>
    <row r="10" spans="1:7" x14ac:dyDescent="0.25">
      <c r="A10" t="s">
        <v>123</v>
      </c>
      <c r="B10" t="s">
        <v>43</v>
      </c>
      <c r="C10" t="s">
        <v>8</v>
      </c>
      <c r="D10" t="s">
        <v>58</v>
      </c>
      <c r="E10" t="s">
        <v>21</v>
      </c>
      <c r="F10" t="s">
        <v>20</v>
      </c>
      <c r="G10" t="s">
        <v>21</v>
      </c>
    </row>
    <row r="11" spans="1:7" x14ac:dyDescent="0.25">
      <c r="A11" t="s">
        <v>21</v>
      </c>
      <c r="B11" t="s">
        <v>8</v>
      </c>
      <c r="C11" t="s">
        <v>15</v>
      </c>
      <c r="D11" t="s">
        <v>92</v>
      </c>
      <c r="E11" t="s">
        <v>16</v>
      </c>
      <c r="F11" t="s">
        <v>35</v>
      </c>
      <c r="G11" t="s">
        <v>11</v>
      </c>
    </row>
    <row r="12" spans="1:7" x14ac:dyDescent="0.25">
      <c r="A12" t="s">
        <v>118</v>
      </c>
      <c r="B12" t="s">
        <v>42</v>
      </c>
      <c r="C12" t="s">
        <v>53</v>
      </c>
      <c r="D12" t="s">
        <v>26</v>
      </c>
      <c r="E12" t="s">
        <v>35</v>
      </c>
      <c r="F12" t="s">
        <v>13</v>
      </c>
      <c r="G12" t="s">
        <v>20</v>
      </c>
    </row>
    <row r="13" spans="1:7" x14ac:dyDescent="0.25">
      <c r="A13" t="s">
        <v>48</v>
      </c>
      <c r="B13" t="s">
        <v>30</v>
      </c>
      <c r="C13" t="s">
        <v>23</v>
      </c>
      <c r="D13" t="s">
        <v>79</v>
      </c>
      <c r="E13" t="s">
        <v>42</v>
      </c>
      <c r="F13" t="s">
        <v>201</v>
      </c>
      <c r="G13" t="s">
        <v>42</v>
      </c>
    </row>
    <row r="14" spans="1:7" x14ac:dyDescent="0.25">
      <c r="A14" t="s">
        <v>277</v>
      </c>
      <c r="B14" t="s">
        <v>26</v>
      </c>
      <c r="C14" t="s">
        <v>11</v>
      </c>
      <c r="D14" t="s">
        <v>62</v>
      </c>
      <c r="E14" t="s">
        <v>12</v>
      </c>
      <c r="F14" t="s">
        <v>18</v>
      </c>
      <c r="G14" t="s">
        <v>50</v>
      </c>
    </row>
    <row r="15" spans="1:7" x14ac:dyDescent="0.25">
      <c r="A15" t="s">
        <v>43</v>
      </c>
      <c r="B15" t="s">
        <v>67</v>
      </c>
      <c r="C15" t="s">
        <v>49</v>
      </c>
      <c r="D15" t="s">
        <v>28</v>
      </c>
      <c r="E15" t="s">
        <v>14</v>
      </c>
      <c r="F15" t="s">
        <v>48</v>
      </c>
      <c r="G15" t="s">
        <v>54</v>
      </c>
    </row>
    <row r="16" spans="1:7" x14ac:dyDescent="0.25">
      <c r="A16" t="s">
        <v>124</v>
      </c>
      <c r="B16" t="s">
        <v>77</v>
      </c>
      <c r="C16" t="s">
        <v>43</v>
      </c>
      <c r="D16" t="s">
        <v>127</v>
      </c>
      <c r="E16" t="s">
        <v>47</v>
      </c>
      <c r="F16" t="s">
        <v>31</v>
      </c>
      <c r="G16" t="s">
        <v>35</v>
      </c>
    </row>
    <row r="17" spans="1:7" x14ac:dyDescent="0.25">
      <c r="A17" t="s">
        <v>104</v>
      </c>
      <c r="B17" t="s">
        <v>52</v>
      </c>
      <c r="C17" t="s">
        <v>62</v>
      </c>
      <c r="D17" t="s">
        <v>126</v>
      </c>
      <c r="E17" t="s">
        <v>33</v>
      </c>
      <c r="F17" t="s">
        <v>171</v>
      </c>
      <c r="G17" t="s">
        <v>248</v>
      </c>
    </row>
    <row r="18" spans="1:7" x14ac:dyDescent="0.25">
      <c r="A18" t="s">
        <v>125</v>
      </c>
      <c r="B18" t="s">
        <v>72</v>
      </c>
      <c r="C18" t="s">
        <v>64</v>
      </c>
      <c r="D18" t="s">
        <v>21</v>
      </c>
      <c r="E18" t="s">
        <v>69</v>
      </c>
      <c r="F18" t="s">
        <v>63</v>
      </c>
      <c r="G18" t="s">
        <v>116</v>
      </c>
    </row>
    <row r="19" spans="1:7" x14ac:dyDescent="0.25">
      <c r="A19" t="s">
        <v>336</v>
      </c>
      <c r="B19" t="s">
        <v>86</v>
      </c>
      <c r="C19" t="s">
        <v>167</v>
      </c>
      <c r="D19" t="s">
        <v>133</v>
      </c>
      <c r="E19" t="s">
        <v>10</v>
      </c>
      <c r="F19" t="s">
        <v>210</v>
      </c>
      <c r="G19" t="s">
        <v>101</v>
      </c>
    </row>
    <row r="20" spans="1:7" x14ac:dyDescent="0.25">
      <c r="A20" t="s">
        <v>119</v>
      </c>
      <c r="B20" t="s">
        <v>31</v>
      </c>
      <c r="C20" t="s">
        <v>18</v>
      </c>
      <c r="D20" t="s">
        <v>184</v>
      </c>
      <c r="E20" t="s">
        <v>45</v>
      </c>
      <c r="F20" t="s">
        <v>26</v>
      </c>
      <c r="G20" t="s">
        <v>83</v>
      </c>
    </row>
    <row r="21" spans="1:7" x14ac:dyDescent="0.25">
      <c r="A21" t="s">
        <v>176</v>
      </c>
      <c r="B21" t="s">
        <v>62</v>
      </c>
      <c r="C21" t="s">
        <v>72</v>
      </c>
      <c r="D21" t="s">
        <v>43</v>
      </c>
      <c r="E21" t="s">
        <v>76</v>
      </c>
      <c r="F21" t="s">
        <v>108</v>
      </c>
      <c r="G21" t="s">
        <v>106</v>
      </c>
    </row>
    <row r="22" spans="1:7" x14ac:dyDescent="0.25">
      <c r="A22" t="s">
        <v>63</v>
      </c>
      <c r="B22" t="s">
        <v>178</v>
      </c>
      <c r="C22" t="s">
        <v>82</v>
      </c>
      <c r="D22" t="s">
        <v>314</v>
      </c>
      <c r="E22" t="s">
        <v>56</v>
      </c>
      <c r="F22" t="s">
        <v>169</v>
      </c>
      <c r="G22" t="s">
        <v>120</v>
      </c>
    </row>
    <row r="23" spans="1:7" x14ac:dyDescent="0.25">
      <c r="A23" t="s">
        <v>31</v>
      </c>
      <c r="B23" t="s">
        <v>69</v>
      </c>
      <c r="C23" t="s">
        <v>112</v>
      </c>
      <c r="D23" t="s">
        <v>48</v>
      </c>
      <c r="E23" t="s">
        <v>72</v>
      </c>
      <c r="F23" t="s">
        <v>380</v>
      </c>
      <c r="G23" t="s">
        <v>49</v>
      </c>
    </row>
    <row r="24" spans="1:7" x14ac:dyDescent="0.25">
      <c r="A24" t="s">
        <v>498</v>
      </c>
      <c r="B24" t="s">
        <v>68</v>
      </c>
      <c r="C24" t="s">
        <v>104</v>
      </c>
      <c r="D24" t="s">
        <v>344</v>
      </c>
      <c r="E24" t="s">
        <v>71</v>
      </c>
      <c r="F24" t="s">
        <v>99</v>
      </c>
      <c r="G24" t="s">
        <v>19</v>
      </c>
    </row>
    <row r="25" spans="1:7" x14ac:dyDescent="0.25">
      <c r="A25" t="s">
        <v>122</v>
      </c>
      <c r="B25" t="s">
        <v>88</v>
      </c>
      <c r="C25" t="s">
        <v>100</v>
      </c>
      <c r="D25" t="s">
        <v>11</v>
      </c>
      <c r="E25" t="s">
        <v>67</v>
      </c>
      <c r="F25" t="s">
        <v>96</v>
      </c>
      <c r="G25" t="s">
        <v>74</v>
      </c>
    </row>
    <row r="26" spans="1:7" x14ac:dyDescent="0.25">
      <c r="A26" t="s">
        <v>10</v>
      </c>
      <c r="B26" t="s">
        <v>14</v>
      </c>
      <c r="C26" t="s">
        <v>55</v>
      </c>
      <c r="D26" t="s">
        <v>25</v>
      </c>
      <c r="E26" t="s">
        <v>18</v>
      </c>
      <c r="F26" t="s">
        <v>24</v>
      </c>
      <c r="G26" t="s">
        <v>111</v>
      </c>
    </row>
    <row r="27" spans="1:7" x14ac:dyDescent="0.25">
      <c r="A27" t="s">
        <v>403</v>
      </c>
      <c r="B27" t="s">
        <v>221</v>
      </c>
      <c r="C27" t="s">
        <v>186</v>
      </c>
      <c r="D27" t="s">
        <v>208</v>
      </c>
      <c r="E27" t="s">
        <v>175</v>
      </c>
      <c r="F27" t="s">
        <v>213</v>
      </c>
      <c r="G27" t="s">
        <v>179</v>
      </c>
    </row>
    <row r="28" spans="1:7" x14ac:dyDescent="0.25">
      <c r="A28" t="s">
        <v>24</v>
      </c>
      <c r="B28" t="s">
        <v>98</v>
      </c>
      <c r="C28" t="s">
        <v>105</v>
      </c>
      <c r="D28" t="s">
        <v>236</v>
      </c>
      <c r="E28" t="s">
        <v>164</v>
      </c>
      <c r="F28" t="s">
        <v>19</v>
      </c>
      <c r="G28" t="s">
        <v>131</v>
      </c>
    </row>
    <row r="29" spans="1:7" x14ac:dyDescent="0.25">
      <c r="A29" t="s">
        <v>367</v>
      </c>
      <c r="B29" t="s">
        <v>254</v>
      </c>
      <c r="C29" t="s">
        <v>26</v>
      </c>
      <c r="D29" t="s">
        <v>226</v>
      </c>
      <c r="E29" t="s">
        <v>108</v>
      </c>
      <c r="F29" t="s">
        <v>249</v>
      </c>
      <c r="G29" t="s">
        <v>208</v>
      </c>
    </row>
    <row r="30" spans="1:7" x14ac:dyDescent="0.25">
      <c r="A30" t="s">
        <v>110</v>
      </c>
      <c r="B30" t="s">
        <v>93</v>
      </c>
      <c r="C30" t="s">
        <v>183</v>
      </c>
      <c r="D30" t="s">
        <v>162</v>
      </c>
      <c r="E30" t="s">
        <v>103</v>
      </c>
      <c r="F30" t="s">
        <v>89</v>
      </c>
      <c r="G30" t="s">
        <v>221</v>
      </c>
    </row>
    <row r="31" spans="1:7" x14ac:dyDescent="0.25">
      <c r="A31" t="s">
        <v>73</v>
      </c>
      <c r="B31" t="s">
        <v>34</v>
      </c>
      <c r="C31" t="s">
        <v>95</v>
      </c>
      <c r="D31" t="s">
        <v>374</v>
      </c>
      <c r="E31" t="s">
        <v>155</v>
      </c>
      <c r="F31" t="s">
        <v>42</v>
      </c>
      <c r="G31" t="s">
        <v>72</v>
      </c>
    </row>
    <row r="32" spans="1:7" x14ac:dyDescent="0.25">
      <c r="A32" t="s">
        <v>134</v>
      </c>
      <c r="B32" t="s">
        <v>102</v>
      </c>
      <c r="C32" t="s">
        <v>90</v>
      </c>
      <c r="D32" t="s">
        <v>383</v>
      </c>
      <c r="E32" t="s">
        <v>80</v>
      </c>
      <c r="F32" t="s">
        <v>68</v>
      </c>
      <c r="G32" t="s">
        <v>230</v>
      </c>
    </row>
    <row r="33" spans="1:7" x14ac:dyDescent="0.25">
      <c r="A33" t="s">
        <v>26</v>
      </c>
      <c r="B33" t="s">
        <v>105</v>
      </c>
      <c r="C33" t="s">
        <v>319</v>
      </c>
      <c r="D33" t="s">
        <v>117</v>
      </c>
      <c r="E33" t="s">
        <v>113</v>
      </c>
      <c r="F33" t="s">
        <v>65</v>
      </c>
      <c r="G33" t="s">
        <v>234</v>
      </c>
    </row>
    <row r="34" spans="1:7" x14ac:dyDescent="0.25">
      <c r="A34" t="s">
        <v>12</v>
      </c>
      <c r="B34" t="s">
        <v>272</v>
      </c>
      <c r="C34" t="s">
        <v>75</v>
      </c>
      <c r="D34" t="s">
        <v>299</v>
      </c>
      <c r="E34" t="s">
        <v>48</v>
      </c>
      <c r="F34" t="s">
        <v>43</v>
      </c>
      <c r="G34" t="s">
        <v>61</v>
      </c>
    </row>
    <row r="35" spans="1:7" x14ac:dyDescent="0.25">
      <c r="A35" t="s">
        <v>499</v>
      </c>
      <c r="B35" t="s">
        <v>128</v>
      </c>
      <c r="C35" t="s">
        <v>89</v>
      </c>
      <c r="D35" t="s">
        <v>82</v>
      </c>
      <c r="E35" t="s">
        <v>177</v>
      </c>
      <c r="F35" t="s">
        <v>312</v>
      </c>
      <c r="G35" t="s">
        <v>6</v>
      </c>
    </row>
    <row r="36" spans="1:7" x14ac:dyDescent="0.25">
      <c r="A36" t="s">
        <v>11</v>
      </c>
      <c r="B36" t="s">
        <v>109</v>
      </c>
      <c r="C36" t="s">
        <v>17</v>
      </c>
      <c r="D36" t="s">
        <v>291</v>
      </c>
      <c r="E36" t="s">
        <v>219</v>
      </c>
      <c r="F36" t="s">
        <v>105</v>
      </c>
      <c r="G36" t="s">
        <v>69</v>
      </c>
    </row>
    <row r="37" spans="1:7" x14ac:dyDescent="0.25">
      <c r="A37" t="s">
        <v>87</v>
      </c>
      <c r="B37" t="s">
        <v>94</v>
      </c>
      <c r="C37" t="s">
        <v>187</v>
      </c>
      <c r="D37" t="s">
        <v>64</v>
      </c>
      <c r="E37" t="s">
        <v>224</v>
      </c>
      <c r="F37" t="s">
        <v>82</v>
      </c>
      <c r="G37" t="s">
        <v>62</v>
      </c>
    </row>
    <row r="38" spans="1:7" x14ac:dyDescent="0.25">
      <c r="A38" t="s">
        <v>200</v>
      </c>
      <c r="B38" t="s">
        <v>12</v>
      </c>
      <c r="C38" t="s">
        <v>51</v>
      </c>
      <c r="D38" t="s">
        <v>40</v>
      </c>
      <c r="E38" t="s">
        <v>50</v>
      </c>
      <c r="F38" t="s">
        <v>459</v>
      </c>
      <c r="G38" t="s">
        <v>117</v>
      </c>
    </row>
    <row r="39" spans="1:7" x14ac:dyDescent="0.25">
      <c r="A39" t="s">
        <v>259</v>
      </c>
      <c r="B39" t="s">
        <v>311</v>
      </c>
      <c r="C39" t="s">
        <v>36</v>
      </c>
      <c r="D39" t="s">
        <v>42</v>
      </c>
      <c r="E39" t="s">
        <v>61</v>
      </c>
      <c r="F39" t="s">
        <v>195</v>
      </c>
      <c r="G39" t="s">
        <v>235</v>
      </c>
    </row>
    <row r="40" spans="1:7" x14ac:dyDescent="0.25">
      <c r="A40" t="s">
        <v>335</v>
      </c>
      <c r="B40" t="s">
        <v>114</v>
      </c>
      <c r="C40" t="s">
        <v>44</v>
      </c>
      <c r="D40" t="s">
        <v>379</v>
      </c>
      <c r="E40" t="s">
        <v>96</v>
      </c>
      <c r="F40" t="s">
        <v>321</v>
      </c>
      <c r="G40" t="s">
        <v>121</v>
      </c>
    </row>
    <row r="41" spans="1:7" x14ac:dyDescent="0.25">
      <c r="A41" t="s">
        <v>17</v>
      </c>
      <c r="B41" t="s">
        <v>290</v>
      </c>
      <c r="C41" t="s">
        <v>46</v>
      </c>
      <c r="D41" t="s">
        <v>500</v>
      </c>
      <c r="E41" t="s">
        <v>233</v>
      </c>
      <c r="F41" t="s">
        <v>305</v>
      </c>
      <c r="G41" t="s">
        <v>48</v>
      </c>
    </row>
    <row r="42" spans="1:7" x14ac:dyDescent="0.25">
      <c r="A42" t="s">
        <v>82</v>
      </c>
      <c r="B42" t="s">
        <v>24</v>
      </c>
      <c r="C42" t="s">
        <v>361</v>
      </c>
      <c r="D42" t="s">
        <v>196</v>
      </c>
      <c r="E42" t="s">
        <v>173</v>
      </c>
      <c r="F42" t="s">
        <v>462</v>
      </c>
      <c r="G42" t="s">
        <v>65</v>
      </c>
    </row>
    <row r="43" spans="1:7" x14ac:dyDescent="0.25">
      <c r="A43" t="s">
        <v>14</v>
      </c>
      <c r="B43" t="s">
        <v>212</v>
      </c>
      <c r="C43" t="s">
        <v>60</v>
      </c>
      <c r="D43" t="s">
        <v>441</v>
      </c>
      <c r="E43" t="s">
        <v>163</v>
      </c>
      <c r="F43" t="s">
        <v>286</v>
      </c>
      <c r="G43" t="s">
        <v>127</v>
      </c>
    </row>
    <row r="44" spans="1:7" x14ac:dyDescent="0.25">
      <c r="A44" t="s">
        <v>324</v>
      </c>
      <c r="B44" t="s">
        <v>174</v>
      </c>
      <c r="C44" t="s">
        <v>31</v>
      </c>
      <c r="D44" t="s">
        <v>49</v>
      </c>
      <c r="E44" t="s">
        <v>211</v>
      </c>
      <c r="F44" t="s">
        <v>241</v>
      </c>
      <c r="G44" t="s">
        <v>303</v>
      </c>
    </row>
    <row r="45" spans="1:7" x14ac:dyDescent="0.25">
      <c r="A45" t="s">
        <v>376</v>
      </c>
      <c r="B45" t="s">
        <v>41</v>
      </c>
      <c r="C45" t="s">
        <v>73</v>
      </c>
      <c r="D45" t="s">
        <v>72</v>
      </c>
      <c r="E45" t="s">
        <v>24</v>
      </c>
      <c r="F45" t="s">
        <v>466</v>
      </c>
      <c r="G45" t="s">
        <v>263</v>
      </c>
    </row>
    <row r="46" spans="1:7" x14ac:dyDescent="0.25">
      <c r="A46" t="s">
        <v>453</v>
      </c>
      <c r="B46" t="s">
        <v>325</v>
      </c>
      <c r="C46" t="s">
        <v>70</v>
      </c>
      <c r="D46" t="s">
        <v>386</v>
      </c>
      <c r="E46" t="s">
        <v>73</v>
      </c>
      <c r="F46" t="s">
        <v>447</v>
      </c>
      <c r="G46" t="s">
        <v>393</v>
      </c>
    </row>
    <row r="47" spans="1:7" x14ac:dyDescent="0.25">
      <c r="A47" t="s">
        <v>35</v>
      </c>
      <c r="B47" t="s">
        <v>104</v>
      </c>
      <c r="C47" t="s">
        <v>48</v>
      </c>
      <c r="D47" t="s">
        <v>501</v>
      </c>
      <c r="E47" t="s">
        <v>192</v>
      </c>
      <c r="F47" t="s">
        <v>463</v>
      </c>
      <c r="G47" t="s">
        <v>41</v>
      </c>
    </row>
    <row r="48" spans="1:7" x14ac:dyDescent="0.25">
      <c r="A48" t="s">
        <v>280</v>
      </c>
      <c r="B48" t="s">
        <v>446</v>
      </c>
      <c r="C48" t="s">
        <v>79</v>
      </c>
      <c r="D48" t="s">
        <v>502</v>
      </c>
      <c r="E48" t="s">
        <v>168</v>
      </c>
      <c r="F48" t="s">
        <v>220</v>
      </c>
      <c r="G48" t="s">
        <v>273</v>
      </c>
    </row>
    <row r="49" spans="1:7" x14ac:dyDescent="0.25">
      <c r="A49" t="s">
        <v>287</v>
      </c>
      <c r="B49" t="s">
        <v>278</v>
      </c>
      <c r="C49" t="s">
        <v>389</v>
      </c>
      <c r="D49" t="s">
        <v>209</v>
      </c>
      <c r="E49" t="s">
        <v>165</v>
      </c>
      <c r="F49" t="s">
        <v>110</v>
      </c>
      <c r="G49" t="s">
        <v>307</v>
      </c>
    </row>
    <row r="50" spans="1:7" x14ac:dyDescent="0.25">
      <c r="A50" t="s">
        <v>69</v>
      </c>
      <c r="B50" t="s">
        <v>202</v>
      </c>
      <c r="C50" t="s">
        <v>14</v>
      </c>
      <c r="D50" t="s">
        <v>356</v>
      </c>
      <c r="E50" t="s">
        <v>302</v>
      </c>
      <c r="F50" t="s">
        <v>294</v>
      </c>
      <c r="G50" t="s">
        <v>29</v>
      </c>
    </row>
    <row r="51" spans="1:7" x14ac:dyDescent="0.25">
      <c r="A51" t="s">
        <v>178</v>
      </c>
      <c r="B51" t="s">
        <v>349</v>
      </c>
      <c r="C51" t="s">
        <v>132</v>
      </c>
      <c r="D51" t="s">
        <v>217</v>
      </c>
      <c r="E51" t="s">
        <v>106</v>
      </c>
      <c r="F51" t="s">
        <v>474</v>
      </c>
      <c r="G51" t="s">
        <v>108</v>
      </c>
    </row>
    <row r="52" spans="1:7" x14ac:dyDescent="0.25">
      <c r="A52" t="s">
        <v>503</v>
      </c>
      <c r="B52" t="s">
        <v>260</v>
      </c>
      <c r="C52" t="s">
        <v>68</v>
      </c>
      <c r="D52" t="s">
        <v>399</v>
      </c>
      <c r="E52" t="s">
        <v>105</v>
      </c>
      <c r="F52" t="s">
        <v>481</v>
      </c>
      <c r="G52" t="s">
        <v>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D55" workbookViewId="0">
      <selection activeCell="A109" sqref="A109"/>
    </sheetView>
  </sheetViews>
  <sheetFormatPr baseColWidth="10" defaultRowHeight="15" x14ac:dyDescent="0.25"/>
  <cols>
    <col min="1" max="1" width="22" bestFit="1" customWidth="1"/>
    <col min="2" max="2" width="19" customWidth="1"/>
    <col min="3" max="4" width="22" bestFit="1" customWidth="1"/>
    <col min="5" max="5" width="19.140625" customWidth="1"/>
    <col min="6" max="6" width="17.42578125" customWidth="1"/>
    <col min="7" max="7" width="20.7109375" customWidth="1"/>
    <col min="8" max="8" width="22.85546875" bestFit="1" customWidth="1"/>
    <col min="9" max="9" width="18.7109375" customWidth="1"/>
    <col min="10" max="10" width="17" customWidth="1"/>
    <col min="11" max="11" width="20.7109375" bestFit="1" customWidth="1"/>
  </cols>
  <sheetData>
    <row r="1" spans="1:11" x14ac:dyDescent="0.25">
      <c r="A1" t="s">
        <v>429</v>
      </c>
    </row>
    <row r="2" spans="1:11" x14ac:dyDescent="0.25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  <c r="I2" t="s">
        <v>152</v>
      </c>
      <c r="J2" t="s">
        <v>153</v>
      </c>
      <c r="K2" t="s">
        <v>154</v>
      </c>
    </row>
    <row r="3" spans="1:11" x14ac:dyDescent="0.25">
      <c r="A3" t="s">
        <v>6</v>
      </c>
      <c r="B3" t="s">
        <v>7</v>
      </c>
      <c r="C3" t="s">
        <v>32</v>
      </c>
      <c r="D3" t="s">
        <v>9</v>
      </c>
      <c r="E3" t="s">
        <v>7</v>
      </c>
      <c r="F3" t="s">
        <v>7</v>
      </c>
      <c r="G3" t="s">
        <v>13</v>
      </c>
      <c r="H3" t="s">
        <v>9</v>
      </c>
      <c r="I3" t="s">
        <v>8</v>
      </c>
      <c r="J3" t="s">
        <v>7</v>
      </c>
      <c r="K3" t="s">
        <v>7</v>
      </c>
    </row>
    <row r="4" spans="1:11" x14ac:dyDescent="0.25">
      <c r="A4" t="s">
        <v>7</v>
      </c>
      <c r="B4" t="s">
        <v>21</v>
      </c>
      <c r="C4" t="s">
        <v>71</v>
      </c>
      <c r="D4" t="s">
        <v>22</v>
      </c>
      <c r="E4" t="s">
        <v>10</v>
      </c>
      <c r="F4" t="s">
        <v>17</v>
      </c>
      <c r="G4" t="s">
        <v>7</v>
      </c>
      <c r="H4" t="s">
        <v>35</v>
      </c>
      <c r="I4" t="s">
        <v>23</v>
      </c>
      <c r="J4" t="s">
        <v>21</v>
      </c>
      <c r="K4" t="s">
        <v>6</v>
      </c>
    </row>
    <row r="5" spans="1:11" x14ac:dyDescent="0.25">
      <c r="A5" t="s">
        <v>13</v>
      </c>
      <c r="B5" t="s">
        <v>57</v>
      </c>
      <c r="C5" t="s">
        <v>113</v>
      </c>
      <c r="D5" t="s">
        <v>27</v>
      </c>
      <c r="E5" t="s">
        <v>20</v>
      </c>
      <c r="F5" t="s">
        <v>11</v>
      </c>
      <c r="G5" t="s">
        <v>11</v>
      </c>
      <c r="H5" t="s">
        <v>7</v>
      </c>
      <c r="I5" t="s">
        <v>15</v>
      </c>
      <c r="J5" t="s">
        <v>18</v>
      </c>
      <c r="K5" t="s">
        <v>40</v>
      </c>
    </row>
    <row r="6" spans="1:11" x14ac:dyDescent="0.25">
      <c r="A6" t="s">
        <v>19</v>
      </c>
      <c r="B6" t="s">
        <v>12</v>
      </c>
      <c r="C6" t="s">
        <v>155</v>
      </c>
      <c r="D6" t="s">
        <v>41</v>
      </c>
      <c r="E6" t="s">
        <v>14</v>
      </c>
      <c r="F6" t="s">
        <v>23</v>
      </c>
      <c r="G6" t="s">
        <v>25</v>
      </c>
      <c r="H6" t="s">
        <v>12</v>
      </c>
      <c r="I6" t="s">
        <v>7</v>
      </c>
      <c r="J6" t="s">
        <v>28</v>
      </c>
      <c r="K6" t="s">
        <v>26</v>
      </c>
    </row>
    <row r="7" spans="1:11" x14ac:dyDescent="0.25">
      <c r="A7" t="s">
        <v>53</v>
      </c>
      <c r="B7" t="s">
        <v>156</v>
      </c>
      <c r="C7" t="s">
        <v>157</v>
      </c>
      <c r="D7" t="s">
        <v>24</v>
      </c>
      <c r="E7" t="s">
        <v>26</v>
      </c>
      <c r="F7" t="s">
        <v>21</v>
      </c>
      <c r="G7" t="s">
        <v>19</v>
      </c>
      <c r="H7" t="s">
        <v>47</v>
      </c>
      <c r="I7" t="s">
        <v>37</v>
      </c>
      <c r="J7" t="s">
        <v>73</v>
      </c>
      <c r="K7" t="s">
        <v>59</v>
      </c>
    </row>
    <row r="8" spans="1:11" x14ac:dyDescent="0.25">
      <c r="A8" t="s">
        <v>28</v>
      </c>
      <c r="B8" t="s">
        <v>130</v>
      </c>
      <c r="C8" t="s">
        <v>158</v>
      </c>
      <c r="D8" t="s">
        <v>12</v>
      </c>
      <c r="E8" t="s">
        <v>12</v>
      </c>
      <c r="F8" t="s">
        <v>30</v>
      </c>
      <c r="G8" t="s">
        <v>34</v>
      </c>
      <c r="H8" t="s">
        <v>21</v>
      </c>
      <c r="I8" t="s">
        <v>44</v>
      </c>
      <c r="J8" t="s">
        <v>119</v>
      </c>
      <c r="K8" t="s">
        <v>127</v>
      </c>
    </row>
    <row r="9" spans="1:11" x14ac:dyDescent="0.25">
      <c r="A9" t="s">
        <v>21</v>
      </c>
      <c r="B9" t="s">
        <v>159</v>
      </c>
      <c r="C9" t="s">
        <v>160</v>
      </c>
      <c r="D9" t="s">
        <v>67</v>
      </c>
      <c r="E9" t="s">
        <v>40</v>
      </c>
      <c r="F9" t="s">
        <v>37</v>
      </c>
      <c r="G9" t="s">
        <v>6</v>
      </c>
      <c r="H9" t="s">
        <v>42</v>
      </c>
      <c r="I9" t="s">
        <v>51</v>
      </c>
      <c r="J9" t="s">
        <v>161</v>
      </c>
      <c r="K9" t="s">
        <v>16</v>
      </c>
    </row>
    <row r="10" spans="1:11" x14ac:dyDescent="0.25">
      <c r="A10" t="s">
        <v>49</v>
      </c>
      <c r="B10" t="s">
        <v>19</v>
      </c>
      <c r="C10" t="s">
        <v>7</v>
      </c>
      <c r="D10" t="s">
        <v>16</v>
      </c>
      <c r="E10" t="s">
        <v>59</v>
      </c>
      <c r="F10" t="s">
        <v>18</v>
      </c>
      <c r="G10" t="s">
        <v>43</v>
      </c>
      <c r="H10" t="s">
        <v>69</v>
      </c>
      <c r="I10" t="s">
        <v>13</v>
      </c>
      <c r="J10" t="s">
        <v>48</v>
      </c>
      <c r="K10" t="s">
        <v>162</v>
      </c>
    </row>
    <row r="11" spans="1:11" x14ac:dyDescent="0.25">
      <c r="A11" t="s">
        <v>100</v>
      </c>
      <c r="B11" t="s">
        <v>133</v>
      </c>
      <c r="C11" t="s">
        <v>29</v>
      </c>
      <c r="D11" t="s">
        <v>18</v>
      </c>
      <c r="E11" t="s">
        <v>35</v>
      </c>
      <c r="F11" t="s">
        <v>26</v>
      </c>
      <c r="G11" t="s">
        <v>17</v>
      </c>
      <c r="H11" t="s">
        <v>41</v>
      </c>
      <c r="I11" t="s">
        <v>97</v>
      </c>
      <c r="J11" t="s">
        <v>54</v>
      </c>
      <c r="K11" t="s">
        <v>85</v>
      </c>
    </row>
    <row r="12" spans="1:11" x14ac:dyDescent="0.25">
      <c r="A12" t="s">
        <v>25</v>
      </c>
      <c r="B12" t="s">
        <v>31</v>
      </c>
      <c r="C12" t="s">
        <v>163</v>
      </c>
      <c r="D12" t="s">
        <v>164</v>
      </c>
      <c r="E12" t="s">
        <v>21</v>
      </c>
      <c r="F12" t="s">
        <v>42</v>
      </c>
      <c r="G12" t="s">
        <v>82</v>
      </c>
      <c r="H12" t="s">
        <v>33</v>
      </c>
      <c r="I12" t="s">
        <v>21</v>
      </c>
      <c r="J12" t="s">
        <v>31</v>
      </c>
      <c r="K12" t="s">
        <v>21</v>
      </c>
    </row>
    <row r="13" spans="1:11" x14ac:dyDescent="0.25">
      <c r="A13" t="s">
        <v>79</v>
      </c>
      <c r="B13" t="s">
        <v>117</v>
      </c>
      <c r="C13" t="s">
        <v>165</v>
      </c>
      <c r="D13" t="s">
        <v>166</v>
      </c>
      <c r="E13" t="s">
        <v>38</v>
      </c>
      <c r="F13" t="s">
        <v>43</v>
      </c>
      <c r="G13" t="s">
        <v>39</v>
      </c>
      <c r="H13" t="s">
        <v>56</v>
      </c>
      <c r="I13" t="s">
        <v>128</v>
      </c>
      <c r="J13" t="s">
        <v>89</v>
      </c>
      <c r="K13" t="s">
        <v>116</v>
      </c>
    </row>
    <row r="14" spans="1:11" x14ac:dyDescent="0.25">
      <c r="A14" t="s">
        <v>39</v>
      </c>
      <c r="B14" t="s">
        <v>48</v>
      </c>
      <c r="C14" t="s">
        <v>14</v>
      </c>
      <c r="D14" t="s">
        <v>80</v>
      </c>
      <c r="E14" t="s">
        <v>101</v>
      </c>
      <c r="F14" t="s">
        <v>52</v>
      </c>
      <c r="G14" t="s">
        <v>21</v>
      </c>
      <c r="H14" t="s">
        <v>27</v>
      </c>
      <c r="I14" t="s">
        <v>18</v>
      </c>
      <c r="J14" t="s">
        <v>124</v>
      </c>
      <c r="K14" t="s">
        <v>121</v>
      </c>
    </row>
    <row r="15" spans="1:11" x14ac:dyDescent="0.25">
      <c r="A15" t="s">
        <v>126</v>
      </c>
      <c r="B15" t="s">
        <v>120</v>
      </c>
      <c r="C15" t="s">
        <v>41</v>
      </c>
      <c r="D15" t="s">
        <v>48</v>
      </c>
      <c r="E15" t="s">
        <v>65</v>
      </c>
      <c r="F15" t="s">
        <v>77</v>
      </c>
      <c r="G15" t="s">
        <v>42</v>
      </c>
      <c r="H15" t="s">
        <v>29</v>
      </c>
      <c r="I15" t="s">
        <v>62</v>
      </c>
      <c r="J15" t="s">
        <v>55</v>
      </c>
      <c r="K15" t="s">
        <v>92</v>
      </c>
    </row>
    <row r="16" spans="1:11" x14ac:dyDescent="0.25">
      <c r="A16" t="s">
        <v>58</v>
      </c>
      <c r="B16" t="s">
        <v>18</v>
      </c>
      <c r="C16" t="s">
        <v>72</v>
      </c>
      <c r="D16" t="s">
        <v>45</v>
      </c>
      <c r="E16" t="s">
        <v>62</v>
      </c>
      <c r="F16" t="s">
        <v>14</v>
      </c>
      <c r="G16" t="s">
        <v>167</v>
      </c>
      <c r="H16" t="s">
        <v>168</v>
      </c>
      <c r="I16" t="s">
        <v>60</v>
      </c>
      <c r="J16" t="s">
        <v>43</v>
      </c>
      <c r="K16" t="s">
        <v>11</v>
      </c>
    </row>
    <row r="17" spans="1:11" x14ac:dyDescent="0.25">
      <c r="A17" t="s">
        <v>132</v>
      </c>
      <c r="B17" t="s">
        <v>169</v>
      </c>
      <c r="C17" t="s">
        <v>122</v>
      </c>
      <c r="D17" t="s">
        <v>68</v>
      </c>
      <c r="E17" t="s">
        <v>118</v>
      </c>
      <c r="F17" t="s">
        <v>72</v>
      </c>
      <c r="G17" t="s">
        <v>90</v>
      </c>
      <c r="H17" t="s">
        <v>14</v>
      </c>
      <c r="I17" t="s">
        <v>170</v>
      </c>
      <c r="J17" t="s">
        <v>104</v>
      </c>
      <c r="K17" t="s">
        <v>29</v>
      </c>
    </row>
    <row r="18" spans="1:11" x14ac:dyDescent="0.25">
      <c r="A18" t="s">
        <v>62</v>
      </c>
      <c r="B18" t="s">
        <v>171</v>
      </c>
      <c r="C18" t="s">
        <v>172</v>
      </c>
      <c r="D18" t="s">
        <v>61</v>
      </c>
      <c r="E18" t="s">
        <v>89</v>
      </c>
      <c r="F18" t="s">
        <v>67</v>
      </c>
      <c r="G18" t="s">
        <v>58</v>
      </c>
      <c r="H18" t="s">
        <v>96</v>
      </c>
      <c r="I18" t="s">
        <v>11</v>
      </c>
      <c r="J18" t="s">
        <v>115</v>
      </c>
      <c r="K18" t="s">
        <v>117</v>
      </c>
    </row>
    <row r="19" spans="1:11" x14ac:dyDescent="0.25">
      <c r="A19" t="s">
        <v>95</v>
      </c>
      <c r="B19" t="s">
        <v>13</v>
      </c>
      <c r="C19" t="s">
        <v>173</v>
      </c>
      <c r="D19" t="s">
        <v>99</v>
      </c>
      <c r="E19" t="s">
        <v>72</v>
      </c>
      <c r="F19" t="s">
        <v>174</v>
      </c>
      <c r="G19" t="s">
        <v>64</v>
      </c>
      <c r="H19" t="s">
        <v>175</v>
      </c>
      <c r="I19" t="s">
        <v>36</v>
      </c>
      <c r="J19" t="s">
        <v>176</v>
      </c>
      <c r="K19" t="s">
        <v>12</v>
      </c>
    </row>
    <row r="20" spans="1:11" x14ac:dyDescent="0.25">
      <c r="A20" t="s">
        <v>26</v>
      </c>
      <c r="B20" t="s">
        <v>63</v>
      </c>
      <c r="C20" t="s">
        <v>21</v>
      </c>
      <c r="D20" t="s">
        <v>76</v>
      </c>
      <c r="E20" t="s">
        <v>49</v>
      </c>
      <c r="F20" t="s">
        <v>86</v>
      </c>
      <c r="G20" t="s">
        <v>23</v>
      </c>
      <c r="H20" t="s">
        <v>177</v>
      </c>
      <c r="I20" t="s">
        <v>66</v>
      </c>
      <c r="J20" t="s">
        <v>178</v>
      </c>
      <c r="K20" t="s">
        <v>179</v>
      </c>
    </row>
    <row r="21" spans="1:11" x14ac:dyDescent="0.25">
      <c r="A21" t="s">
        <v>180</v>
      </c>
      <c r="B21" t="s">
        <v>135</v>
      </c>
      <c r="C21" t="s">
        <v>42</v>
      </c>
      <c r="D21" t="s">
        <v>181</v>
      </c>
      <c r="E21" t="s">
        <v>50</v>
      </c>
      <c r="F21" t="s">
        <v>93</v>
      </c>
      <c r="G21" t="s">
        <v>68</v>
      </c>
      <c r="H21" t="s">
        <v>22</v>
      </c>
      <c r="I21" t="s">
        <v>182</v>
      </c>
      <c r="J21" t="s">
        <v>183</v>
      </c>
      <c r="K21" t="s">
        <v>120</v>
      </c>
    </row>
    <row r="22" spans="1:11" x14ac:dyDescent="0.25">
      <c r="A22" t="s">
        <v>64</v>
      </c>
      <c r="B22" t="s">
        <v>184</v>
      </c>
      <c r="C22" t="s">
        <v>185</v>
      </c>
      <c r="D22" t="s">
        <v>31</v>
      </c>
      <c r="E22" t="s">
        <v>74</v>
      </c>
      <c r="F22" t="s">
        <v>109</v>
      </c>
      <c r="G22" t="s">
        <v>186</v>
      </c>
      <c r="H22" t="s">
        <v>16</v>
      </c>
      <c r="I22" t="s">
        <v>46</v>
      </c>
      <c r="J22" t="s">
        <v>81</v>
      </c>
      <c r="K22" t="s">
        <v>61</v>
      </c>
    </row>
    <row r="23" spans="1:11" x14ac:dyDescent="0.25">
      <c r="A23" t="s">
        <v>187</v>
      </c>
      <c r="B23" t="s">
        <v>188</v>
      </c>
      <c r="C23" t="s">
        <v>189</v>
      </c>
      <c r="D23" t="s">
        <v>190</v>
      </c>
      <c r="E23" t="s">
        <v>110</v>
      </c>
      <c r="F23" t="s">
        <v>98</v>
      </c>
      <c r="G23" t="s">
        <v>191</v>
      </c>
      <c r="H23" t="s">
        <v>192</v>
      </c>
      <c r="I23" t="s">
        <v>70</v>
      </c>
      <c r="J23" t="s">
        <v>134</v>
      </c>
      <c r="K23" t="s">
        <v>10</v>
      </c>
    </row>
    <row r="24" spans="1:11" x14ac:dyDescent="0.25">
      <c r="A24" t="s">
        <v>72</v>
      </c>
      <c r="B24" t="s">
        <v>43</v>
      </c>
      <c r="C24" t="s">
        <v>193</v>
      </c>
      <c r="D24" t="s">
        <v>105</v>
      </c>
      <c r="E24" t="s">
        <v>64</v>
      </c>
      <c r="F24" t="s">
        <v>194</v>
      </c>
      <c r="G24" t="s">
        <v>49</v>
      </c>
      <c r="H24" t="s">
        <v>103</v>
      </c>
      <c r="I24" t="s">
        <v>107</v>
      </c>
      <c r="J24" t="s">
        <v>87</v>
      </c>
      <c r="K24" t="s">
        <v>42</v>
      </c>
    </row>
    <row r="25" spans="1:11" x14ac:dyDescent="0.25">
      <c r="A25" t="s">
        <v>43</v>
      </c>
      <c r="B25" t="s">
        <v>195</v>
      </c>
      <c r="C25" t="s">
        <v>196</v>
      </c>
      <c r="D25" t="s">
        <v>108</v>
      </c>
      <c r="E25" t="s">
        <v>42</v>
      </c>
      <c r="F25" t="s">
        <v>62</v>
      </c>
      <c r="G25" t="s">
        <v>197</v>
      </c>
      <c r="H25" t="s">
        <v>198</v>
      </c>
      <c r="I25" t="s">
        <v>199</v>
      </c>
      <c r="J25" t="s">
        <v>200</v>
      </c>
      <c r="K25" t="s">
        <v>131</v>
      </c>
    </row>
    <row r="26" spans="1:11" x14ac:dyDescent="0.25">
      <c r="A26" t="s">
        <v>24</v>
      </c>
      <c r="B26" t="s">
        <v>201</v>
      </c>
      <c r="C26" t="s">
        <v>10</v>
      </c>
      <c r="D26" t="s">
        <v>175</v>
      </c>
      <c r="E26" t="s">
        <v>48</v>
      </c>
      <c r="F26" t="s">
        <v>202</v>
      </c>
      <c r="G26" t="s">
        <v>184</v>
      </c>
      <c r="H26" t="s">
        <v>203</v>
      </c>
      <c r="I26" t="s">
        <v>102</v>
      </c>
      <c r="J26" t="s">
        <v>75</v>
      </c>
      <c r="K26" t="s">
        <v>14</v>
      </c>
    </row>
    <row r="27" spans="1:11" x14ac:dyDescent="0.25">
      <c r="A27" t="s">
        <v>204</v>
      </c>
      <c r="B27" t="s">
        <v>116</v>
      </c>
      <c r="C27" t="s">
        <v>205</v>
      </c>
      <c r="D27" t="s">
        <v>29</v>
      </c>
      <c r="E27" t="s">
        <v>18</v>
      </c>
      <c r="F27" t="s">
        <v>8</v>
      </c>
      <c r="G27" t="s">
        <v>206</v>
      </c>
      <c r="H27" t="s">
        <v>72</v>
      </c>
      <c r="I27" t="s">
        <v>72</v>
      </c>
      <c r="J27" t="s">
        <v>207</v>
      </c>
      <c r="K27" t="s">
        <v>208</v>
      </c>
    </row>
    <row r="28" spans="1:11" x14ac:dyDescent="0.25">
      <c r="A28" t="s">
        <v>209</v>
      </c>
      <c r="B28" t="s">
        <v>210</v>
      </c>
      <c r="C28" t="s">
        <v>35</v>
      </c>
      <c r="D28" t="s">
        <v>211</v>
      </c>
      <c r="E28" t="s">
        <v>11</v>
      </c>
      <c r="F28" t="s">
        <v>212</v>
      </c>
      <c r="G28" t="s">
        <v>28</v>
      </c>
      <c r="H28" t="s">
        <v>76</v>
      </c>
      <c r="I28" t="s">
        <v>75</v>
      </c>
      <c r="J28" t="s">
        <v>63</v>
      </c>
      <c r="K28" t="s">
        <v>106</v>
      </c>
    </row>
    <row r="29" spans="1:11" x14ac:dyDescent="0.25">
      <c r="A29" t="s">
        <v>105</v>
      </c>
      <c r="B29" t="s">
        <v>213</v>
      </c>
      <c r="C29" t="s">
        <v>214</v>
      </c>
      <c r="D29" t="s">
        <v>215</v>
      </c>
      <c r="E29" t="s">
        <v>73</v>
      </c>
      <c r="F29" t="s">
        <v>69</v>
      </c>
      <c r="G29" t="s">
        <v>216</v>
      </c>
      <c r="H29" t="s">
        <v>10</v>
      </c>
      <c r="I29" t="s">
        <v>91</v>
      </c>
      <c r="J29" t="s">
        <v>26</v>
      </c>
      <c r="K29" t="s">
        <v>217</v>
      </c>
    </row>
    <row r="30" spans="1:11" x14ac:dyDescent="0.25">
      <c r="A30" t="s">
        <v>34</v>
      </c>
      <c r="B30" t="s">
        <v>105</v>
      </c>
      <c r="C30" t="s">
        <v>218</v>
      </c>
      <c r="D30" t="s">
        <v>219</v>
      </c>
      <c r="E30" t="s">
        <v>220</v>
      </c>
      <c r="F30" t="s">
        <v>221</v>
      </c>
      <c r="G30" t="s">
        <v>222</v>
      </c>
      <c r="H30" t="s">
        <v>80</v>
      </c>
      <c r="I30" t="s">
        <v>112</v>
      </c>
      <c r="J30" t="s">
        <v>125</v>
      </c>
      <c r="K30" t="s">
        <v>221</v>
      </c>
    </row>
    <row r="31" spans="1:11" x14ac:dyDescent="0.25">
      <c r="A31" t="s">
        <v>104</v>
      </c>
      <c r="B31" t="s">
        <v>11</v>
      </c>
      <c r="C31" t="s">
        <v>192</v>
      </c>
      <c r="D31" t="s">
        <v>33</v>
      </c>
      <c r="E31" t="s">
        <v>81</v>
      </c>
      <c r="F31" t="s">
        <v>114</v>
      </c>
      <c r="G31" t="s">
        <v>223</v>
      </c>
      <c r="H31" t="s">
        <v>224</v>
      </c>
      <c r="I31" t="s">
        <v>134</v>
      </c>
      <c r="J31" t="s">
        <v>225</v>
      </c>
      <c r="K31" t="s">
        <v>48</v>
      </c>
    </row>
    <row r="32" spans="1:11" x14ac:dyDescent="0.25">
      <c r="A32" t="s">
        <v>226</v>
      </c>
      <c r="B32" t="s">
        <v>227</v>
      </c>
      <c r="C32" t="s">
        <v>108</v>
      </c>
      <c r="D32" t="s">
        <v>228</v>
      </c>
      <c r="E32" t="s">
        <v>104</v>
      </c>
      <c r="F32" t="s">
        <v>178</v>
      </c>
      <c r="G32" t="s">
        <v>229</v>
      </c>
      <c r="H32" t="s">
        <v>230</v>
      </c>
      <c r="I32" t="s">
        <v>26</v>
      </c>
      <c r="J32" t="s">
        <v>213</v>
      </c>
      <c r="K32" t="s">
        <v>50</v>
      </c>
    </row>
    <row r="33" spans="1:11" x14ac:dyDescent="0.25">
      <c r="A33" t="s">
        <v>231</v>
      </c>
      <c r="B33" t="s">
        <v>68</v>
      </c>
      <c r="C33" t="s">
        <v>232</v>
      </c>
      <c r="D33" t="s">
        <v>233</v>
      </c>
      <c r="E33" t="s">
        <v>83</v>
      </c>
      <c r="F33" t="s">
        <v>12</v>
      </c>
      <c r="G33" t="s">
        <v>105</v>
      </c>
      <c r="H33" t="s">
        <v>234</v>
      </c>
      <c r="I33" t="s">
        <v>69</v>
      </c>
      <c r="J33" t="s">
        <v>38</v>
      </c>
      <c r="K33" t="s">
        <v>235</v>
      </c>
    </row>
    <row r="34" spans="1:11" x14ac:dyDescent="0.25">
      <c r="A34" t="s">
        <v>236</v>
      </c>
      <c r="B34" t="s">
        <v>108</v>
      </c>
      <c r="C34" t="s">
        <v>237</v>
      </c>
      <c r="D34" t="s">
        <v>42</v>
      </c>
      <c r="E34" t="s">
        <v>69</v>
      </c>
      <c r="F34" t="s">
        <v>31</v>
      </c>
      <c r="G34" t="s">
        <v>238</v>
      </c>
      <c r="H34" t="s">
        <v>74</v>
      </c>
      <c r="I34" t="s">
        <v>239</v>
      </c>
      <c r="J34" t="s">
        <v>15</v>
      </c>
      <c r="K34" t="s">
        <v>240</v>
      </c>
    </row>
    <row r="35" spans="1:11" x14ac:dyDescent="0.25">
      <c r="A35" t="s">
        <v>89</v>
      </c>
      <c r="B35" t="s">
        <v>241</v>
      </c>
      <c r="C35" t="s">
        <v>242</v>
      </c>
      <c r="D35" t="s">
        <v>243</v>
      </c>
      <c r="E35" t="s">
        <v>123</v>
      </c>
      <c r="F35" t="s">
        <v>122</v>
      </c>
      <c r="G35" t="s">
        <v>244</v>
      </c>
      <c r="H35" t="s">
        <v>106</v>
      </c>
      <c r="I35" t="s">
        <v>245</v>
      </c>
      <c r="J35" t="s">
        <v>67</v>
      </c>
      <c r="K35" t="s">
        <v>83</v>
      </c>
    </row>
    <row r="36" spans="1:11" x14ac:dyDescent="0.25">
      <c r="A36" t="s">
        <v>246</v>
      </c>
      <c r="B36" t="s">
        <v>247</v>
      </c>
      <c r="C36" t="s">
        <v>12</v>
      </c>
      <c r="D36" t="s">
        <v>20</v>
      </c>
      <c r="E36" t="s">
        <v>234</v>
      </c>
      <c r="F36" t="s">
        <v>248</v>
      </c>
      <c r="G36" t="s">
        <v>249</v>
      </c>
      <c r="H36" t="s">
        <v>233</v>
      </c>
      <c r="I36" t="s">
        <v>84</v>
      </c>
      <c r="J36" t="s">
        <v>250</v>
      </c>
      <c r="K36" t="s">
        <v>251</v>
      </c>
    </row>
    <row r="37" spans="1:11" x14ac:dyDescent="0.25">
      <c r="A37" t="s">
        <v>244</v>
      </c>
      <c r="B37" t="s">
        <v>82</v>
      </c>
      <c r="C37" t="s">
        <v>252</v>
      </c>
      <c r="D37" t="s">
        <v>253</v>
      </c>
      <c r="E37" t="s">
        <v>43</v>
      </c>
      <c r="F37" t="s">
        <v>254</v>
      </c>
      <c r="G37" t="s">
        <v>255</v>
      </c>
      <c r="H37" t="s">
        <v>61</v>
      </c>
      <c r="I37" t="s">
        <v>256</v>
      </c>
      <c r="J37" t="s">
        <v>62</v>
      </c>
      <c r="K37" t="s">
        <v>108</v>
      </c>
    </row>
    <row r="38" spans="1:11" x14ac:dyDescent="0.25">
      <c r="A38" t="s">
        <v>257</v>
      </c>
      <c r="B38" t="s">
        <v>258</v>
      </c>
      <c r="C38" t="s">
        <v>224</v>
      </c>
      <c r="D38" t="s">
        <v>21</v>
      </c>
      <c r="E38" t="s">
        <v>259</v>
      </c>
      <c r="F38" t="s">
        <v>260</v>
      </c>
      <c r="G38" t="s">
        <v>261</v>
      </c>
      <c r="H38" t="s">
        <v>262</v>
      </c>
      <c r="I38" t="s">
        <v>86</v>
      </c>
      <c r="J38" t="s">
        <v>129</v>
      </c>
      <c r="K38" t="s">
        <v>263</v>
      </c>
    </row>
    <row r="39" spans="1:11" x14ac:dyDescent="0.25">
      <c r="A39" t="s">
        <v>264</v>
      </c>
      <c r="B39" t="s">
        <v>90</v>
      </c>
      <c r="C39" t="s">
        <v>265</v>
      </c>
      <c r="D39" t="s">
        <v>38</v>
      </c>
      <c r="E39" t="s">
        <v>6</v>
      </c>
      <c r="F39" t="s">
        <v>266</v>
      </c>
      <c r="G39" t="s">
        <v>72</v>
      </c>
      <c r="H39" t="s">
        <v>219</v>
      </c>
      <c r="I39" t="s">
        <v>267</v>
      </c>
      <c r="J39" t="s">
        <v>167</v>
      </c>
      <c r="K39" t="s">
        <v>268</v>
      </c>
    </row>
    <row r="40" spans="1:11" x14ac:dyDescent="0.25">
      <c r="A40" t="s">
        <v>11</v>
      </c>
      <c r="B40" t="s">
        <v>269</v>
      </c>
      <c r="C40" t="s">
        <v>270</v>
      </c>
      <c r="D40" t="s">
        <v>271</v>
      </c>
      <c r="E40" t="s">
        <v>57</v>
      </c>
      <c r="F40" t="s">
        <v>272</v>
      </c>
      <c r="G40" t="s">
        <v>183</v>
      </c>
      <c r="H40" t="s">
        <v>111</v>
      </c>
      <c r="I40" t="s">
        <v>17</v>
      </c>
      <c r="J40" t="s">
        <v>84</v>
      </c>
      <c r="K40" t="s">
        <v>273</v>
      </c>
    </row>
    <row r="41" spans="1:11" x14ac:dyDescent="0.25">
      <c r="A41" t="s">
        <v>274</v>
      </c>
      <c r="B41" t="s">
        <v>275</v>
      </c>
      <c r="C41" t="s">
        <v>131</v>
      </c>
      <c r="D41" t="s">
        <v>276</v>
      </c>
      <c r="E41" t="s">
        <v>277</v>
      </c>
      <c r="F41" t="s">
        <v>104</v>
      </c>
      <c r="G41" t="s">
        <v>278</v>
      </c>
      <c r="H41" t="s">
        <v>67</v>
      </c>
      <c r="I41" t="s">
        <v>279</v>
      </c>
      <c r="J41" t="s">
        <v>280</v>
      </c>
      <c r="K41" t="s">
        <v>130</v>
      </c>
    </row>
    <row r="42" spans="1:11" x14ac:dyDescent="0.25">
      <c r="A42" t="s">
        <v>281</v>
      </c>
      <c r="B42" t="s">
        <v>282</v>
      </c>
      <c r="C42" t="s">
        <v>283</v>
      </c>
      <c r="D42" t="s">
        <v>56</v>
      </c>
      <c r="E42" t="s">
        <v>19</v>
      </c>
      <c r="F42" t="s">
        <v>19</v>
      </c>
      <c r="G42" t="s">
        <v>104</v>
      </c>
      <c r="H42" t="s">
        <v>54</v>
      </c>
      <c r="I42" t="s">
        <v>284</v>
      </c>
      <c r="J42" t="s">
        <v>11</v>
      </c>
      <c r="K42" t="s">
        <v>135</v>
      </c>
    </row>
    <row r="43" spans="1:11" x14ac:dyDescent="0.25">
      <c r="A43" t="s">
        <v>285</v>
      </c>
      <c r="B43" t="s">
        <v>286</v>
      </c>
      <c r="C43" t="s">
        <v>67</v>
      </c>
      <c r="D43" t="s">
        <v>287</v>
      </c>
      <c r="E43" t="s">
        <v>96</v>
      </c>
      <c r="F43" t="s">
        <v>64</v>
      </c>
      <c r="G43" t="s">
        <v>288</v>
      </c>
      <c r="H43" t="s">
        <v>173</v>
      </c>
      <c r="I43" t="s">
        <v>43</v>
      </c>
      <c r="J43" t="s">
        <v>69</v>
      </c>
      <c r="K43" t="s">
        <v>111</v>
      </c>
    </row>
    <row r="44" spans="1:11" x14ac:dyDescent="0.25">
      <c r="A44" t="s">
        <v>289</v>
      </c>
      <c r="B44" t="s">
        <v>72</v>
      </c>
      <c r="C44" t="s">
        <v>16</v>
      </c>
      <c r="D44" t="s">
        <v>94</v>
      </c>
      <c r="E44" t="s">
        <v>106</v>
      </c>
      <c r="F44" t="s">
        <v>290</v>
      </c>
      <c r="G44" t="s">
        <v>291</v>
      </c>
      <c r="H44" t="s">
        <v>30</v>
      </c>
      <c r="I44" t="s">
        <v>292</v>
      </c>
      <c r="J44" t="s">
        <v>78</v>
      </c>
      <c r="K44" t="s">
        <v>20</v>
      </c>
    </row>
    <row r="45" spans="1:11" x14ac:dyDescent="0.25">
      <c r="A45" t="s">
        <v>293</v>
      </c>
      <c r="B45" t="s">
        <v>294</v>
      </c>
      <c r="C45" t="s">
        <v>164</v>
      </c>
      <c r="D45" t="s">
        <v>295</v>
      </c>
      <c r="E45" t="s">
        <v>221</v>
      </c>
      <c r="F45" t="s">
        <v>105</v>
      </c>
      <c r="G45" t="s">
        <v>31</v>
      </c>
      <c r="H45" t="s">
        <v>296</v>
      </c>
      <c r="I45" t="s">
        <v>31</v>
      </c>
      <c r="J45" t="s">
        <v>297</v>
      </c>
      <c r="K45" t="s">
        <v>298</v>
      </c>
    </row>
    <row r="46" spans="1:11" x14ac:dyDescent="0.25">
      <c r="A46" t="s">
        <v>299</v>
      </c>
      <c r="B46" t="s">
        <v>300</v>
      </c>
      <c r="C46" t="s">
        <v>301</v>
      </c>
      <c r="D46" t="s">
        <v>302</v>
      </c>
      <c r="E46" t="s">
        <v>303</v>
      </c>
      <c r="F46" t="s">
        <v>261</v>
      </c>
      <c r="G46" t="s">
        <v>304</v>
      </c>
      <c r="H46" t="s">
        <v>305</v>
      </c>
      <c r="I46" t="s">
        <v>306</v>
      </c>
      <c r="J46" t="s">
        <v>110</v>
      </c>
      <c r="K46" t="s">
        <v>307</v>
      </c>
    </row>
    <row r="47" spans="1:11" x14ac:dyDescent="0.25">
      <c r="A47" t="s">
        <v>308</v>
      </c>
      <c r="B47" t="s">
        <v>104</v>
      </c>
      <c r="C47" t="s">
        <v>309</v>
      </c>
      <c r="D47" t="s">
        <v>310</v>
      </c>
      <c r="E47" t="s">
        <v>292</v>
      </c>
      <c r="F47" t="s">
        <v>311</v>
      </c>
      <c r="G47" t="s">
        <v>312</v>
      </c>
      <c r="H47" t="s">
        <v>108</v>
      </c>
      <c r="I47" t="s">
        <v>89</v>
      </c>
      <c r="J47" t="s">
        <v>313</v>
      </c>
      <c r="K47" t="s">
        <v>62</v>
      </c>
    </row>
    <row r="48" spans="1:11" x14ac:dyDescent="0.25">
      <c r="A48" t="s">
        <v>314</v>
      </c>
      <c r="B48" t="s">
        <v>315</v>
      </c>
      <c r="C48" t="s">
        <v>103</v>
      </c>
      <c r="D48" t="s">
        <v>316</v>
      </c>
      <c r="E48" t="s">
        <v>54</v>
      </c>
      <c r="F48" t="s">
        <v>317</v>
      </c>
      <c r="G48" t="s">
        <v>318</v>
      </c>
      <c r="H48" t="s">
        <v>302</v>
      </c>
      <c r="I48" t="s">
        <v>221</v>
      </c>
      <c r="J48" t="s">
        <v>319</v>
      </c>
      <c r="K48" t="s">
        <v>72</v>
      </c>
    </row>
    <row r="49" spans="1:11" x14ac:dyDescent="0.25">
      <c r="A49" t="s">
        <v>320</v>
      </c>
      <c r="B49" t="s">
        <v>321</v>
      </c>
      <c r="C49" t="s">
        <v>322</v>
      </c>
      <c r="D49" t="s">
        <v>323</v>
      </c>
      <c r="E49" t="s">
        <v>324</v>
      </c>
      <c r="F49" t="s">
        <v>325</v>
      </c>
      <c r="G49" t="s">
        <v>326</v>
      </c>
      <c r="H49" t="s">
        <v>18</v>
      </c>
      <c r="I49" t="s">
        <v>327</v>
      </c>
      <c r="J49" t="s">
        <v>17</v>
      </c>
      <c r="K49" t="s">
        <v>328</v>
      </c>
    </row>
    <row r="50" spans="1:11" x14ac:dyDescent="0.25">
      <c r="A50" t="s">
        <v>82</v>
      </c>
      <c r="B50" t="s">
        <v>249</v>
      </c>
      <c r="C50" t="s">
        <v>329</v>
      </c>
      <c r="D50" t="s">
        <v>330</v>
      </c>
      <c r="E50" t="s">
        <v>13</v>
      </c>
      <c r="F50" t="s">
        <v>41</v>
      </c>
      <c r="G50" t="s">
        <v>331</v>
      </c>
      <c r="H50" t="s">
        <v>26</v>
      </c>
      <c r="I50" t="s">
        <v>332</v>
      </c>
      <c r="J50" t="s">
        <v>333</v>
      </c>
      <c r="K50" t="s">
        <v>334</v>
      </c>
    </row>
    <row r="51" spans="1:11" x14ac:dyDescent="0.25">
      <c r="A51" t="s">
        <v>238</v>
      </c>
      <c r="B51" t="s">
        <v>42</v>
      </c>
      <c r="C51" t="s">
        <v>50</v>
      </c>
      <c r="D51" t="s">
        <v>335</v>
      </c>
      <c r="E51" t="s">
        <v>336</v>
      </c>
      <c r="F51" t="s">
        <v>292</v>
      </c>
      <c r="G51" t="s">
        <v>337</v>
      </c>
      <c r="H51" t="s">
        <v>73</v>
      </c>
      <c r="I51" t="s">
        <v>254</v>
      </c>
      <c r="J51" t="s">
        <v>72</v>
      </c>
      <c r="K51" t="s">
        <v>338</v>
      </c>
    </row>
    <row r="52" spans="1:11" x14ac:dyDescent="0.25">
      <c r="A52" t="s">
        <v>339</v>
      </c>
      <c r="B52" t="s">
        <v>340</v>
      </c>
      <c r="C52" t="s">
        <v>341</v>
      </c>
      <c r="D52" t="s">
        <v>103</v>
      </c>
      <c r="E52" t="s">
        <v>108</v>
      </c>
      <c r="F52" t="s">
        <v>51</v>
      </c>
      <c r="G52" t="s">
        <v>342</v>
      </c>
      <c r="H52" t="s">
        <v>20</v>
      </c>
      <c r="I52" t="s">
        <v>14</v>
      </c>
      <c r="J52" t="s">
        <v>343</v>
      </c>
      <c r="K52" t="s">
        <v>35</v>
      </c>
    </row>
    <row r="54" spans="1:11" x14ac:dyDescent="0.25">
      <c r="A54" t="s">
        <v>428</v>
      </c>
    </row>
    <row r="55" spans="1:11" x14ac:dyDescent="0.25">
      <c r="A55" t="s">
        <v>144</v>
      </c>
      <c r="B55" t="s">
        <v>145</v>
      </c>
      <c r="C55" t="s">
        <v>146</v>
      </c>
      <c r="D55" t="s">
        <v>147</v>
      </c>
      <c r="E55" t="s">
        <v>148</v>
      </c>
      <c r="F55" t="s">
        <v>149</v>
      </c>
      <c r="G55" t="s">
        <v>150</v>
      </c>
      <c r="H55" t="s">
        <v>151</v>
      </c>
      <c r="I55" t="s">
        <v>152</v>
      </c>
      <c r="J55" t="s">
        <v>153</v>
      </c>
      <c r="K55" t="s">
        <v>154</v>
      </c>
    </row>
    <row r="56" spans="1:11" x14ac:dyDescent="0.25">
      <c r="A56" t="s">
        <v>8</v>
      </c>
      <c r="B56" t="s">
        <v>32</v>
      </c>
      <c r="C56" t="s">
        <v>13</v>
      </c>
      <c r="D56" t="s">
        <v>9</v>
      </c>
      <c r="E56" t="s">
        <v>10</v>
      </c>
      <c r="F56" t="s">
        <v>7</v>
      </c>
      <c r="G56" t="s">
        <v>6</v>
      </c>
      <c r="H56" t="s">
        <v>7</v>
      </c>
      <c r="I56" t="s">
        <v>6</v>
      </c>
      <c r="J56" t="s">
        <v>59</v>
      </c>
      <c r="K56" t="s">
        <v>7</v>
      </c>
    </row>
    <row r="57" spans="1:11" x14ac:dyDescent="0.25">
      <c r="A57" t="s">
        <v>7</v>
      </c>
      <c r="B57" t="s">
        <v>7</v>
      </c>
      <c r="C57" t="s">
        <v>7</v>
      </c>
      <c r="D57" t="s">
        <v>12</v>
      </c>
      <c r="E57" t="s">
        <v>20</v>
      </c>
      <c r="F57" t="s">
        <v>11</v>
      </c>
      <c r="G57" t="s">
        <v>19</v>
      </c>
      <c r="H57" t="s">
        <v>17</v>
      </c>
      <c r="I57" t="s">
        <v>7</v>
      </c>
      <c r="J57" t="s">
        <v>40</v>
      </c>
      <c r="K57" t="s">
        <v>28</v>
      </c>
    </row>
    <row r="58" spans="1:11" x14ac:dyDescent="0.25">
      <c r="A58" t="s">
        <v>18</v>
      </c>
      <c r="B58" t="s">
        <v>29</v>
      </c>
      <c r="C58" t="s">
        <v>11</v>
      </c>
      <c r="D58" t="s">
        <v>22</v>
      </c>
      <c r="E58" t="s">
        <v>7</v>
      </c>
      <c r="F58" t="s">
        <v>23</v>
      </c>
      <c r="G58" t="s">
        <v>7</v>
      </c>
      <c r="H58" t="s">
        <v>18</v>
      </c>
      <c r="I58" t="s">
        <v>26</v>
      </c>
      <c r="J58" t="s">
        <v>130</v>
      </c>
      <c r="K58" t="s">
        <v>13</v>
      </c>
    </row>
    <row r="59" spans="1:11" x14ac:dyDescent="0.25">
      <c r="A59" t="s">
        <v>36</v>
      </c>
      <c r="B59" t="s">
        <v>16</v>
      </c>
      <c r="C59" t="s">
        <v>25</v>
      </c>
      <c r="D59" t="s">
        <v>27</v>
      </c>
      <c r="E59" t="s">
        <v>14</v>
      </c>
      <c r="F59" t="s">
        <v>17</v>
      </c>
      <c r="G59" t="s">
        <v>13</v>
      </c>
      <c r="H59" t="s">
        <v>11</v>
      </c>
      <c r="I59" t="s">
        <v>127</v>
      </c>
      <c r="J59" t="s">
        <v>7</v>
      </c>
      <c r="K59" t="s">
        <v>19</v>
      </c>
    </row>
    <row r="60" spans="1:11" x14ac:dyDescent="0.25">
      <c r="A60" t="s">
        <v>44</v>
      </c>
      <c r="B60" t="s">
        <v>21</v>
      </c>
      <c r="C60" t="s">
        <v>21</v>
      </c>
      <c r="D60" t="s">
        <v>7</v>
      </c>
      <c r="E60" t="s">
        <v>57</v>
      </c>
      <c r="F60" t="s">
        <v>26</v>
      </c>
      <c r="G60" t="s">
        <v>53</v>
      </c>
      <c r="H60" t="s">
        <v>21</v>
      </c>
      <c r="I60" t="s">
        <v>11</v>
      </c>
      <c r="J60" t="s">
        <v>131</v>
      </c>
      <c r="K60" t="s">
        <v>79</v>
      </c>
    </row>
    <row r="61" spans="1:11" x14ac:dyDescent="0.25">
      <c r="A61" t="s">
        <v>21</v>
      </c>
      <c r="B61" t="s">
        <v>71</v>
      </c>
      <c r="C61" t="s">
        <v>6</v>
      </c>
      <c r="D61" t="s">
        <v>35</v>
      </c>
      <c r="E61" t="s">
        <v>12</v>
      </c>
      <c r="F61" t="s">
        <v>30</v>
      </c>
      <c r="G61" t="s">
        <v>49</v>
      </c>
      <c r="H61" t="s">
        <v>37</v>
      </c>
      <c r="I61" t="s">
        <v>121</v>
      </c>
      <c r="J61" t="s">
        <v>26</v>
      </c>
      <c r="K61" t="s">
        <v>6</v>
      </c>
    </row>
    <row r="62" spans="1:11" x14ac:dyDescent="0.25">
      <c r="A62" t="s">
        <v>91</v>
      </c>
      <c r="B62" t="s">
        <v>42</v>
      </c>
      <c r="C62" t="s">
        <v>43</v>
      </c>
      <c r="D62" t="s">
        <v>41</v>
      </c>
      <c r="E62" t="s">
        <v>26</v>
      </c>
      <c r="F62" t="s">
        <v>14</v>
      </c>
      <c r="G62" t="s">
        <v>100</v>
      </c>
      <c r="H62" t="s">
        <v>8</v>
      </c>
      <c r="I62" t="s">
        <v>179</v>
      </c>
      <c r="J62" t="s">
        <v>116</v>
      </c>
      <c r="K62" t="s">
        <v>58</v>
      </c>
    </row>
    <row r="63" spans="1:11" x14ac:dyDescent="0.25">
      <c r="A63" t="s">
        <v>51</v>
      </c>
      <c r="B63" t="s">
        <v>14</v>
      </c>
      <c r="C63" t="s">
        <v>34</v>
      </c>
      <c r="D63" t="s">
        <v>21</v>
      </c>
      <c r="E63" t="s">
        <v>65</v>
      </c>
      <c r="F63" t="s">
        <v>21</v>
      </c>
      <c r="G63" t="s">
        <v>25</v>
      </c>
      <c r="H63" t="s">
        <v>43</v>
      </c>
      <c r="I63" t="s">
        <v>217</v>
      </c>
      <c r="J63" t="s">
        <v>344</v>
      </c>
      <c r="K63" t="s">
        <v>21</v>
      </c>
    </row>
    <row r="64" spans="1:11" x14ac:dyDescent="0.25">
      <c r="A64" t="s">
        <v>46</v>
      </c>
      <c r="B64" t="s">
        <v>35</v>
      </c>
      <c r="C64" t="s">
        <v>19</v>
      </c>
      <c r="D64" t="s">
        <v>47</v>
      </c>
      <c r="E64" t="s">
        <v>21</v>
      </c>
      <c r="F64" t="s">
        <v>62</v>
      </c>
      <c r="G64" t="s">
        <v>28</v>
      </c>
      <c r="H64" t="s">
        <v>42</v>
      </c>
      <c r="I64" t="s">
        <v>133</v>
      </c>
      <c r="J64" t="s">
        <v>117</v>
      </c>
      <c r="K64" t="s">
        <v>183</v>
      </c>
    </row>
    <row r="65" spans="1:11" x14ac:dyDescent="0.25">
      <c r="A65" t="s">
        <v>23</v>
      </c>
      <c r="B65" t="s">
        <v>41</v>
      </c>
      <c r="C65" t="s">
        <v>23</v>
      </c>
      <c r="D65" t="s">
        <v>76</v>
      </c>
      <c r="E65" t="s">
        <v>54</v>
      </c>
      <c r="F65" t="s">
        <v>194</v>
      </c>
      <c r="G65" t="s">
        <v>95</v>
      </c>
      <c r="H65" t="s">
        <v>24</v>
      </c>
      <c r="I65" t="s">
        <v>120</v>
      </c>
      <c r="J65" t="s">
        <v>12</v>
      </c>
      <c r="K65" t="s">
        <v>161</v>
      </c>
    </row>
    <row r="66" spans="1:11" x14ac:dyDescent="0.25">
      <c r="A66" t="s">
        <v>60</v>
      </c>
      <c r="B66" t="s">
        <v>113</v>
      </c>
      <c r="C66" t="s">
        <v>15</v>
      </c>
      <c r="D66" t="s">
        <v>56</v>
      </c>
      <c r="E66" t="s">
        <v>118</v>
      </c>
      <c r="F66" t="s">
        <v>77</v>
      </c>
      <c r="G66" t="s">
        <v>21</v>
      </c>
      <c r="H66" t="s">
        <v>31</v>
      </c>
      <c r="I66" t="s">
        <v>116</v>
      </c>
      <c r="J66" t="s">
        <v>345</v>
      </c>
      <c r="K66" t="s">
        <v>196</v>
      </c>
    </row>
    <row r="67" spans="1:11" x14ac:dyDescent="0.25">
      <c r="A67" t="s">
        <v>70</v>
      </c>
      <c r="B67" t="s">
        <v>85</v>
      </c>
      <c r="C67" t="s">
        <v>17</v>
      </c>
      <c r="D67" t="s">
        <v>67</v>
      </c>
      <c r="E67" t="s">
        <v>156</v>
      </c>
      <c r="F67" t="s">
        <v>19</v>
      </c>
      <c r="G67" t="s">
        <v>132</v>
      </c>
      <c r="H67" t="s">
        <v>178</v>
      </c>
      <c r="I67" t="s">
        <v>346</v>
      </c>
      <c r="J67" t="s">
        <v>208</v>
      </c>
      <c r="K67" t="s">
        <v>126</v>
      </c>
    </row>
    <row r="68" spans="1:11" x14ac:dyDescent="0.25">
      <c r="A68" t="s">
        <v>84</v>
      </c>
      <c r="B68" t="s">
        <v>10</v>
      </c>
      <c r="C68" t="s">
        <v>28</v>
      </c>
      <c r="D68" t="s">
        <v>42</v>
      </c>
      <c r="E68" t="s">
        <v>101</v>
      </c>
      <c r="F68" t="s">
        <v>202</v>
      </c>
      <c r="G68" t="s">
        <v>187</v>
      </c>
      <c r="H68" t="s">
        <v>86</v>
      </c>
      <c r="I68" t="s">
        <v>21</v>
      </c>
      <c r="J68" t="s">
        <v>347</v>
      </c>
      <c r="K68" t="s">
        <v>226</v>
      </c>
    </row>
    <row r="69" spans="1:11" x14ac:dyDescent="0.25">
      <c r="A69" t="s">
        <v>66</v>
      </c>
      <c r="B69" t="s">
        <v>33</v>
      </c>
      <c r="C69" t="s">
        <v>167</v>
      </c>
      <c r="D69" t="s">
        <v>175</v>
      </c>
      <c r="E69" t="s">
        <v>50</v>
      </c>
      <c r="F69" t="s">
        <v>174</v>
      </c>
      <c r="G69" t="s">
        <v>204</v>
      </c>
      <c r="H69" t="s">
        <v>69</v>
      </c>
      <c r="I69" t="s">
        <v>117</v>
      </c>
      <c r="J69" t="s">
        <v>348</v>
      </c>
      <c r="K69" t="s">
        <v>209</v>
      </c>
    </row>
    <row r="70" spans="1:11" x14ac:dyDescent="0.25">
      <c r="A70" t="s">
        <v>119</v>
      </c>
      <c r="B70" t="s">
        <v>92</v>
      </c>
      <c r="C70" t="s">
        <v>39</v>
      </c>
      <c r="D70" t="s">
        <v>80</v>
      </c>
      <c r="E70" t="s">
        <v>40</v>
      </c>
      <c r="F70" t="s">
        <v>72</v>
      </c>
      <c r="G70" t="s">
        <v>34</v>
      </c>
      <c r="H70" t="s">
        <v>67</v>
      </c>
      <c r="I70" t="s">
        <v>40</v>
      </c>
      <c r="J70" t="s">
        <v>21</v>
      </c>
      <c r="K70" t="s">
        <v>43</v>
      </c>
    </row>
    <row r="71" spans="1:11" x14ac:dyDescent="0.25">
      <c r="A71" t="s">
        <v>97</v>
      </c>
      <c r="B71" t="s">
        <v>72</v>
      </c>
      <c r="C71" t="s">
        <v>90</v>
      </c>
      <c r="D71" t="s">
        <v>33</v>
      </c>
      <c r="E71" t="s">
        <v>35</v>
      </c>
      <c r="F71" t="s">
        <v>42</v>
      </c>
      <c r="G71" t="s">
        <v>24</v>
      </c>
      <c r="H71" t="s">
        <v>12</v>
      </c>
      <c r="I71" t="s">
        <v>62</v>
      </c>
      <c r="J71" t="s">
        <v>188</v>
      </c>
      <c r="K71" t="s">
        <v>62</v>
      </c>
    </row>
    <row r="72" spans="1:11" x14ac:dyDescent="0.25">
      <c r="A72" t="s">
        <v>89</v>
      </c>
      <c r="B72" t="s">
        <v>12</v>
      </c>
      <c r="C72" t="s">
        <v>82</v>
      </c>
      <c r="D72" t="s">
        <v>45</v>
      </c>
      <c r="E72" t="s">
        <v>74</v>
      </c>
      <c r="F72" t="s">
        <v>52</v>
      </c>
      <c r="G72" t="s">
        <v>64</v>
      </c>
      <c r="H72" t="s">
        <v>52</v>
      </c>
      <c r="I72" t="s">
        <v>59</v>
      </c>
      <c r="J72" t="s">
        <v>221</v>
      </c>
      <c r="K72" t="s">
        <v>308</v>
      </c>
    </row>
    <row r="73" spans="1:11" x14ac:dyDescent="0.25">
      <c r="A73" t="s">
        <v>134</v>
      </c>
      <c r="B73" t="s">
        <v>173</v>
      </c>
      <c r="C73" t="s">
        <v>64</v>
      </c>
      <c r="D73" t="s">
        <v>18</v>
      </c>
      <c r="E73" t="s">
        <v>83</v>
      </c>
      <c r="F73" t="s">
        <v>12</v>
      </c>
      <c r="G73" t="s">
        <v>289</v>
      </c>
      <c r="H73" t="s">
        <v>349</v>
      </c>
      <c r="I73" t="s">
        <v>268</v>
      </c>
      <c r="J73" t="s">
        <v>277</v>
      </c>
      <c r="K73" t="s">
        <v>292</v>
      </c>
    </row>
    <row r="74" spans="1:11" x14ac:dyDescent="0.25">
      <c r="A74" t="s">
        <v>107</v>
      </c>
      <c r="B74" t="s">
        <v>108</v>
      </c>
      <c r="C74" t="s">
        <v>112</v>
      </c>
      <c r="D74" t="s">
        <v>69</v>
      </c>
      <c r="E74" t="s">
        <v>49</v>
      </c>
      <c r="F74" t="s">
        <v>64</v>
      </c>
      <c r="G74" t="s">
        <v>264</v>
      </c>
      <c r="H74" t="s">
        <v>221</v>
      </c>
      <c r="I74" t="s">
        <v>39</v>
      </c>
      <c r="J74" t="s">
        <v>350</v>
      </c>
      <c r="K74" t="s">
        <v>82</v>
      </c>
    </row>
    <row r="75" spans="1:11" x14ac:dyDescent="0.25">
      <c r="A75" t="s">
        <v>37</v>
      </c>
      <c r="B75" t="s">
        <v>165</v>
      </c>
      <c r="C75" t="s">
        <v>62</v>
      </c>
      <c r="D75" t="s">
        <v>48</v>
      </c>
      <c r="E75" t="s">
        <v>13</v>
      </c>
      <c r="F75" t="s">
        <v>277</v>
      </c>
      <c r="G75" t="s">
        <v>180</v>
      </c>
      <c r="H75" t="s">
        <v>72</v>
      </c>
      <c r="I75" t="s">
        <v>351</v>
      </c>
      <c r="J75" t="s">
        <v>48</v>
      </c>
      <c r="K75" t="s">
        <v>64</v>
      </c>
    </row>
    <row r="76" spans="1:11" x14ac:dyDescent="0.25">
      <c r="A76" t="s">
        <v>176</v>
      </c>
      <c r="B76" t="s">
        <v>69</v>
      </c>
      <c r="C76" t="s">
        <v>55</v>
      </c>
      <c r="D76" t="s">
        <v>24</v>
      </c>
      <c r="E76" t="s">
        <v>6</v>
      </c>
      <c r="F76" t="s">
        <v>266</v>
      </c>
      <c r="G76" t="s">
        <v>39</v>
      </c>
      <c r="H76" t="s">
        <v>68</v>
      </c>
      <c r="I76" t="s">
        <v>42</v>
      </c>
      <c r="J76" t="s">
        <v>50</v>
      </c>
      <c r="K76" t="s">
        <v>186</v>
      </c>
    </row>
    <row r="77" spans="1:11" x14ac:dyDescent="0.25">
      <c r="A77" t="s">
        <v>75</v>
      </c>
      <c r="B77" t="s">
        <v>158</v>
      </c>
      <c r="C77" t="s">
        <v>68</v>
      </c>
      <c r="D77" t="s">
        <v>20</v>
      </c>
      <c r="E77" t="s">
        <v>62</v>
      </c>
      <c r="F77" t="s">
        <v>352</v>
      </c>
      <c r="G77" t="s">
        <v>62</v>
      </c>
      <c r="H77" t="s">
        <v>88</v>
      </c>
      <c r="I77" t="s">
        <v>235</v>
      </c>
      <c r="J77" t="s">
        <v>338</v>
      </c>
      <c r="K77" t="s">
        <v>299</v>
      </c>
    </row>
    <row r="78" spans="1:11" x14ac:dyDescent="0.25">
      <c r="A78" t="s">
        <v>182</v>
      </c>
      <c r="B78" t="s">
        <v>163</v>
      </c>
      <c r="C78" t="s">
        <v>58</v>
      </c>
      <c r="D78" t="s">
        <v>177</v>
      </c>
      <c r="E78" t="s">
        <v>48</v>
      </c>
      <c r="F78" t="s">
        <v>89</v>
      </c>
      <c r="G78" t="s">
        <v>246</v>
      </c>
      <c r="H78" t="s">
        <v>94</v>
      </c>
      <c r="I78" t="s">
        <v>48</v>
      </c>
      <c r="J78" t="s">
        <v>353</v>
      </c>
      <c r="K78" t="s">
        <v>90</v>
      </c>
    </row>
    <row r="79" spans="1:11" x14ac:dyDescent="0.25">
      <c r="A79" t="s">
        <v>78</v>
      </c>
      <c r="B79" t="s">
        <v>61</v>
      </c>
      <c r="C79" t="s">
        <v>72</v>
      </c>
      <c r="D79" t="s">
        <v>108</v>
      </c>
      <c r="E79" t="s">
        <v>122</v>
      </c>
      <c r="F79" t="s">
        <v>67</v>
      </c>
      <c r="G79" t="s">
        <v>274</v>
      </c>
      <c r="H79" t="s">
        <v>98</v>
      </c>
      <c r="I79" t="s">
        <v>135</v>
      </c>
      <c r="J79" t="s">
        <v>354</v>
      </c>
      <c r="K79" t="s">
        <v>73</v>
      </c>
    </row>
    <row r="80" spans="1:11" x14ac:dyDescent="0.25">
      <c r="A80" t="s">
        <v>200</v>
      </c>
      <c r="B80" t="s">
        <v>40</v>
      </c>
      <c r="C80" t="s">
        <v>184</v>
      </c>
      <c r="D80" t="s">
        <v>99</v>
      </c>
      <c r="E80" t="s">
        <v>18</v>
      </c>
      <c r="F80" t="s">
        <v>35</v>
      </c>
      <c r="G80" t="s">
        <v>79</v>
      </c>
      <c r="H80" t="s">
        <v>254</v>
      </c>
      <c r="I80" t="s">
        <v>355</v>
      </c>
      <c r="J80" t="s">
        <v>6</v>
      </c>
      <c r="K80" t="s">
        <v>206</v>
      </c>
    </row>
    <row r="81" spans="1:11" x14ac:dyDescent="0.25">
      <c r="A81" t="s">
        <v>102</v>
      </c>
      <c r="B81" t="s">
        <v>162</v>
      </c>
      <c r="C81" t="s">
        <v>186</v>
      </c>
      <c r="D81" t="s">
        <v>233</v>
      </c>
      <c r="E81" t="s">
        <v>38</v>
      </c>
      <c r="F81" t="s">
        <v>40</v>
      </c>
      <c r="G81" t="s">
        <v>72</v>
      </c>
      <c r="H81" t="s">
        <v>272</v>
      </c>
      <c r="I81" t="s">
        <v>356</v>
      </c>
      <c r="J81" t="s">
        <v>357</v>
      </c>
      <c r="K81" t="s">
        <v>72</v>
      </c>
    </row>
    <row r="82" spans="1:11" x14ac:dyDescent="0.25">
      <c r="A82" t="s">
        <v>327</v>
      </c>
      <c r="B82" t="s">
        <v>96</v>
      </c>
      <c r="C82" t="s">
        <v>105</v>
      </c>
      <c r="D82" t="s">
        <v>164</v>
      </c>
      <c r="E82" t="s">
        <v>64</v>
      </c>
      <c r="F82" t="s">
        <v>114</v>
      </c>
      <c r="G82" t="s">
        <v>231</v>
      </c>
      <c r="H82" t="s">
        <v>23</v>
      </c>
      <c r="I82" t="s">
        <v>208</v>
      </c>
      <c r="J82" t="s">
        <v>358</v>
      </c>
      <c r="K82" t="s">
        <v>236</v>
      </c>
    </row>
    <row r="83" spans="1:11" x14ac:dyDescent="0.25">
      <c r="A83" t="s">
        <v>14</v>
      </c>
      <c r="B83" t="s">
        <v>155</v>
      </c>
      <c r="C83" t="s">
        <v>42</v>
      </c>
      <c r="D83" t="s">
        <v>61</v>
      </c>
      <c r="E83" t="s">
        <v>89</v>
      </c>
      <c r="F83" t="s">
        <v>325</v>
      </c>
      <c r="G83" t="s">
        <v>359</v>
      </c>
      <c r="H83" t="s">
        <v>109</v>
      </c>
      <c r="I83" t="s">
        <v>360</v>
      </c>
      <c r="J83" t="s">
        <v>307</v>
      </c>
      <c r="K83" t="s">
        <v>361</v>
      </c>
    </row>
    <row r="84" spans="1:11" x14ac:dyDescent="0.25">
      <c r="A84" t="s">
        <v>62</v>
      </c>
      <c r="B84" t="s">
        <v>160</v>
      </c>
      <c r="C84" t="s">
        <v>18</v>
      </c>
      <c r="D84" t="s">
        <v>219</v>
      </c>
      <c r="E84" t="s">
        <v>234</v>
      </c>
      <c r="F84" t="s">
        <v>96</v>
      </c>
      <c r="G84" t="s">
        <v>362</v>
      </c>
      <c r="H84" t="s">
        <v>105</v>
      </c>
      <c r="I84" t="s">
        <v>50</v>
      </c>
      <c r="J84" t="s">
        <v>363</v>
      </c>
      <c r="K84" t="s">
        <v>39</v>
      </c>
    </row>
    <row r="85" spans="1:11" x14ac:dyDescent="0.25">
      <c r="A85" t="s">
        <v>11</v>
      </c>
      <c r="B85" t="s">
        <v>192</v>
      </c>
      <c r="C85" t="s">
        <v>49</v>
      </c>
      <c r="D85" t="s">
        <v>73</v>
      </c>
      <c r="E85" t="s">
        <v>201</v>
      </c>
      <c r="F85" t="s">
        <v>364</v>
      </c>
      <c r="G85" t="s">
        <v>89</v>
      </c>
      <c r="H85" t="s">
        <v>93</v>
      </c>
      <c r="I85" t="s">
        <v>365</v>
      </c>
      <c r="J85" t="s">
        <v>366</v>
      </c>
      <c r="K85" t="s">
        <v>247</v>
      </c>
    </row>
    <row r="86" spans="1:11" x14ac:dyDescent="0.25">
      <c r="A86" t="s">
        <v>124</v>
      </c>
      <c r="B86" t="s">
        <v>26</v>
      </c>
      <c r="C86" t="s">
        <v>31</v>
      </c>
      <c r="D86" t="s">
        <v>38</v>
      </c>
      <c r="E86" t="s">
        <v>367</v>
      </c>
      <c r="F86" t="s">
        <v>368</v>
      </c>
      <c r="G86" t="s">
        <v>369</v>
      </c>
      <c r="H86" t="s">
        <v>290</v>
      </c>
      <c r="I86" t="s">
        <v>328</v>
      </c>
      <c r="J86" t="s">
        <v>269</v>
      </c>
      <c r="K86" t="s">
        <v>26</v>
      </c>
    </row>
    <row r="87" spans="1:11" x14ac:dyDescent="0.25">
      <c r="A87" t="s">
        <v>48</v>
      </c>
      <c r="B87" t="s">
        <v>103</v>
      </c>
      <c r="C87" t="s">
        <v>319</v>
      </c>
      <c r="D87" t="s">
        <v>103</v>
      </c>
      <c r="E87" t="s">
        <v>106</v>
      </c>
      <c r="F87" t="s">
        <v>335</v>
      </c>
      <c r="G87" t="s">
        <v>105</v>
      </c>
      <c r="H87" t="s">
        <v>278</v>
      </c>
      <c r="I87" t="s">
        <v>370</v>
      </c>
      <c r="J87" t="s">
        <v>371</v>
      </c>
      <c r="K87" t="s">
        <v>372</v>
      </c>
    </row>
    <row r="88" spans="1:11" x14ac:dyDescent="0.25">
      <c r="A88" t="s">
        <v>104</v>
      </c>
      <c r="B88" t="s">
        <v>157</v>
      </c>
      <c r="C88" t="s">
        <v>104</v>
      </c>
      <c r="D88" t="s">
        <v>230</v>
      </c>
      <c r="E88" t="s">
        <v>73</v>
      </c>
      <c r="F88" t="s">
        <v>18</v>
      </c>
      <c r="G88" t="s">
        <v>126</v>
      </c>
      <c r="H88" t="s">
        <v>373</v>
      </c>
      <c r="I88" t="s">
        <v>374</v>
      </c>
      <c r="J88" t="s">
        <v>322</v>
      </c>
      <c r="K88" t="s">
        <v>375</v>
      </c>
    </row>
    <row r="89" spans="1:11" x14ac:dyDescent="0.25">
      <c r="A89" t="s">
        <v>63</v>
      </c>
      <c r="B89" t="s">
        <v>111</v>
      </c>
      <c r="C89" t="s">
        <v>26</v>
      </c>
      <c r="D89" t="s">
        <v>159</v>
      </c>
      <c r="E89" t="s">
        <v>376</v>
      </c>
      <c r="F89" t="s">
        <v>377</v>
      </c>
      <c r="G89" t="s">
        <v>293</v>
      </c>
      <c r="H89" t="s">
        <v>26</v>
      </c>
      <c r="I89" t="s">
        <v>263</v>
      </c>
      <c r="J89" t="s">
        <v>378</v>
      </c>
      <c r="K89" t="s">
        <v>48</v>
      </c>
    </row>
    <row r="90" spans="1:11" x14ac:dyDescent="0.25">
      <c r="A90" t="s">
        <v>72</v>
      </c>
      <c r="B90" t="s">
        <v>50</v>
      </c>
      <c r="C90" t="s">
        <v>128</v>
      </c>
      <c r="D90" t="s">
        <v>81</v>
      </c>
      <c r="E90" t="s">
        <v>42</v>
      </c>
      <c r="F90" t="s">
        <v>83</v>
      </c>
      <c r="G90" t="s">
        <v>244</v>
      </c>
      <c r="H90" t="s">
        <v>102</v>
      </c>
      <c r="I90" t="s">
        <v>298</v>
      </c>
      <c r="J90" t="s">
        <v>162</v>
      </c>
      <c r="K90" t="s">
        <v>379</v>
      </c>
    </row>
    <row r="91" spans="1:11" x14ac:dyDescent="0.25">
      <c r="A91" t="s">
        <v>123</v>
      </c>
      <c r="B91" t="s">
        <v>48</v>
      </c>
      <c r="C91" t="s">
        <v>249</v>
      </c>
      <c r="D91" t="s">
        <v>181</v>
      </c>
      <c r="E91" t="s">
        <v>380</v>
      </c>
      <c r="F91" t="s">
        <v>123</v>
      </c>
      <c r="G91" t="s">
        <v>257</v>
      </c>
      <c r="H91" t="s">
        <v>104</v>
      </c>
      <c r="I91" t="s">
        <v>381</v>
      </c>
      <c r="J91" t="s">
        <v>382</v>
      </c>
      <c r="K91" t="s">
        <v>383</v>
      </c>
    </row>
    <row r="92" spans="1:11" x14ac:dyDescent="0.25">
      <c r="A92" t="s">
        <v>69</v>
      </c>
      <c r="B92" t="s">
        <v>164</v>
      </c>
      <c r="C92" t="s">
        <v>48</v>
      </c>
      <c r="D92" t="s">
        <v>211</v>
      </c>
      <c r="E92" t="s">
        <v>384</v>
      </c>
      <c r="F92" t="s">
        <v>385</v>
      </c>
      <c r="G92" t="s">
        <v>236</v>
      </c>
      <c r="H92" t="s">
        <v>41</v>
      </c>
      <c r="I92" t="s">
        <v>386</v>
      </c>
      <c r="J92" t="s">
        <v>387</v>
      </c>
      <c r="K92" t="s">
        <v>291</v>
      </c>
    </row>
    <row r="93" spans="1:11" x14ac:dyDescent="0.25">
      <c r="A93" t="s">
        <v>112</v>
      </c>
      <c r="B93" t="s">
        <v>45</v>
      </c>
      <c r="C93" t="s">
        <v>388</v>
      </c>
      <c r="D93" t="s">
        <v>14</v>
      </c>
      <c r="E93" t="s">
        <v>111</v>
      </c>
      <c r="F93" t="s">
        <v>311</v>
      </c>
      <c r="G93" t="s">
        <v>43</v>
      </c>
      <c r="H93" t="s">
        <v>48</v>
      </c>
      <c r="I93" t="s">
        <v>240</v>
      </c>
      <c r="J93" t="s">
        <v>273</v>
      </c>
      <c r="K93" t="s">
        <v>34</v>
      </c>
    </row>
    <row r="94" spans="1:11" x14ac:dyDescent="0.25">
      <c r="A94" t="s">
        <v>389</v>
      </c>
      <c r="B94" t="s">
        <v>172</v>
      </c>
      <c r="C94" t="s">
        <v>231</v>
      </c>
      <c r="D94" t="s">
        <v>105</v>
      </c>
      <c r="E94" t="s">
        <v>220</v>
      </c>
      <c r="F94" t="s">
        <v>312</v>
      </c>
      <c r="G94" t="s">
        <v>104</v>
      </c>
      <c r="H94" t="s">
        <v>313</v>
      </c>
      <c r="I94" t="s">
        <v>390</v>
      </c>
      <c r="J94" t="s">
        <v>391</v>
      </c>
      <c r="K94" t="s">
        <v>392</v>
      </c>
    </row>
    <row r="95" spans="1:11" x14ac:dyDescent="0.25">
      <c r="A95" t="s">
        <v>324</v>
      </c>
      <c r="B95" t="s">
        <v>224</v>
      </c>
      <c r="C95" t="s">
        <v>229</v>
      </c>
      <c r="D95" t="s">
        <v>106</v>
      </c>
      <c r="E95" t="s">
        <v>393</v>
      </c>
      <c r="F95" t="s">
        <v>86</v>
      </c>
      <c r="G95" t="s">
        <v>394</v>
      </c>
      <c r="H95" t="s">
        <v>280</v>
      </c>
      <c r="I95" t="s">
        <v>251</v>
      </c>
      <c r="J95" t="s">
        <v>395</v>
      </c>
      <c r="K95" t="s">
        <v>68</v>
      </c>
    </row>
    <row r="96" spans="1:11" x14ac:dyDescent="0.25">
      <c r="A96" t="s">
        <v>31</v>
      </c>
      <c r="B96" t="s">
        <v>396</v>
      </c>
      <c r="C96" t="s">
        <v>222</v>
      </c>
      <c r="D96" t="s">
        <v>72</v>
      </c>
      <c r="E96" t="s">
        <v>69</v>
      </c>
      <c r="F96" t="s">
        <v>248</v>
      </c>
      <c r="G96" t="s">
        <v>26</v>
      </c>
      <c r="H96" t="s">
        <v>30</v>
      </c>
      <c r="I96" t="s">
        <v>397</v>
      </c>
      <c r="J96" t="s">
        <v>398</v>
      </c>
      <c r="K96" t="s">
        <v>399</v>
      </c>
    </row>
    <row r="97" spans="1:11" x14ac:dyDescent="0.25">
      <c r="A97" t="s">
        <v>13</v>
      </c>
      <c r="B97" t="s">
        <v>211</v>
      </c>
      <c r="C97" t="s">
        <v>170</v>
      </c>
      <c r="D97" t="s">
        <v>96</v>
      </c>
      <c r="E97" t="s">
        <v>208</v>
      </c>
      <c r="F97" t="s">
        <v>69</v>
      </c>
      <c r="G97" t="s">
        <v>286</v>
      </c>
      <c r="H97" t="s">
        <v>400</v>
      </c>
      <c r="I97" t="s">
        <v>401</v>
      </c>
      <c r="J97" t="s">
        <v>120</v>
      </c>
      <c r="K97" t="s">
        <v>402</v>
      </c>
    </row>
    <row r="98" spans="1:11" x14ac:dyDescent="0.25">
      <c r="A98" t="s">
        <v>26</v>
      </c>
      <c r="B98" t="s">
        <v>54</v>
      </c>
      <c r="C98" t="s">
        <v>191</v>
      </c>
      <c r="D98" t="s">
        <v>287</v>
      </c>
      <c r="E98" t="s">
        <v>403</v>
      </c>
      <c r="F98" t="s">
        <v>404</v>
      </c>
      <c r="G98" t="s">
        <v>320</v>
      </c>
      <c r="H98" t="s">
        <v>212</v>
      </c>
      <c r="I98" t="s">
        <v>405</v>
      </c>
      <c r="J98" t="s">
        <v>406</v>
      </c>
      <c r="K98" t="s">
        <v>25</v>
      </c>
    </row>
    <row r="99" spans="1:11" x14ac:dyDescent="0.25">
      <c r="A99" t="s">
        <v>125</v>
      </c>
      <c r="B99" t="s">
        <v>73</v>
      </c>
      <c r="C99" t="s">
        <v>407</v>
      </c>
      <c r="D99" t="s">
        <v>224</v>
      </c>
      <c r="E99" t="s">
        <v>259</v>
      </c>
      <c r="F99" t="s">
        <v>105</v>
      </c>
      <c r="G99" t="s">
        <v>281</v>
      </c>
      <c r="H99" t="s">
        <v>316</v>
      </c>
      <c r="I99" t="s">
        <v>408</v>
      </c>
      <c r="J99" t="s">
        <v>235</v>
      </c>
      <c r="K99" t="s">
        <v>42</v>
      </c>
    </row>
    <row r="100" spans="1:11" x14ac:dyDescent="0.25">
      <c r="A100" t="s">
        <v>43</v>
      </c>
      <c r="B100" t="s">
        <v>59</v>
      </c>
      <c r="C100" t="s">
        <v>183</v>
      </c>
      <c r="D100" t="s">
        <v>31</v>
      </c>
      <c r="E100" t="s">
        <v>72</v>
      </c>
      <c r="F100" t="s">
        <v>93</v>
      </c>
      <c r="G100" t="s">
        <v>82</v>
      </c>
      <c r="H100" t="s">
        <v>233</v>
      </c>
      <c r="I100" t="s">
        <v>67</v>
      </c>
      <c r="J100" t="s">
        <v>409</v>
      </c>
      <c r="K100" t="s">
        <v>130</v>
      </c>
    </row>
    <row r="101" spans="1:11" x14ac:dyDescent="0.25">
      <c r="A101" t="s">
        <v>279</v>
      </c>
      <c r="B101" t="s">
        <v>234</v>
      </c>
      <c r="C101" t="s">
        <v>213</v>
      </c>
      <c r="D101" t="s">
        <v>305</v>
      </c>
      <c r="E101" t="s">
        <v>108</v>
      </c>
      <c r="F101" t="s">
        <v>410</v>
      </c>
      <c r="G101" t="s">
        <v>411</v>
      </c>
      <c r="H101" t="s">
        <v>412</v>
      </c>
      <c r="I101" t="s">
        <v>12</v>
      </c>
      <c r="J101" t="s">
        <v>240</v>
      </c>
      <c r="K101" t="s">
        <v>413</v>
      </c>
    </row>
    <row r="102" spans="1:11" x14ac:dyDescent="0.25">
      <c r="A102" t="s">
        <v>267</v>
      </c>
      <c r="B102" t="s">
        <v>122</v>
      </c>
      <c r="C102" t="s">
        <v>297</v>
      </c>
      <c r="D102" t="s">
        <v>414</v>
      </c>
      <c r="E102" t="s">
        <v>415</v>
      </c>
      <c r="F102" t="s">
        <v>416</v>
      </c>
      <c r="G102" t="s">
        <v>314</v>
      </c>
      <c r="H102" t="s">
        <v>417</v>
      </c>
      <c r="I102" t="s">
        <v>61</v>
      </c>
      <c r="J102" t="s">
        <v>418</v>
      </c>
      <c r="K102" t="s">
        <v>278</v>
      </c>
    </row>
    <row r="103" spans="1:11" x14ac:dyDescent="0.25">
      <c r="A103" t="s">
        <v>419</v>
      </c>
      <c r="B103" t="s">
        <v>168</v>
      </c>
      <c r="C103" t="s">
        <v>261</v>
      </c>
      <c r="D103" t="s">
        <v>420</v>
      </c>
      <c r="E103" t="s">
        <v>303</v>
      </c>
      <c r="F103" t="s">
        <v>421</v>
      </c>
      <c r="G103" t="s">
        <v>58</v>
      </c>
      <c r="H103" t="s">
        <v>341</v>
      </c>
      <c r="I103" t="s">
        <v>422</v>
      </c>
      <c r="J103" t="s">
        <v>105</v>
      </c>
      <c r="K103" t="s">
        <v>423</v>
      </c>
    </row>
    <row r="104" spans="1:11" x14ac:dyDescent="0.25">
      <c r="A104" t="s">
        <v>87</v>
      </c>
      <c r="B104" t="s">
        <v>83</v>
      </c>
      <c r="C104" t="s">
        <v>239</v>
      </c>
      <c r="D104" t="s">
        <v>190</v>
      </c>
      <c r="E104" t="s">
        <v>292</v>
      </c>
      <c r="F104" t="s">
        <v>125</v>
      </c>
      <c r="G104" t="s">
        <v>285</v>
      </c>
      <c r="H104" t="s">
        <v>110</v>
      </c>
      <c r="I104" t="s">
        <v>106</v>
      </c>
      <c r="J104" t="s">
        <v>408</v>
      </c>
      <c r="K104" t="s">
        <v>104</v>
      </c>
    </row>
    <row r="105" spans="1:11" x14ac:dyDescent="0.25">
      <c r="A105" t="s">
        <v>424</v>
      </c>
      <c r="B105" t="s">
        <v>425</v>
      </c>
      <c r="C105" t="s">
        <v>115</v>
      </c>
      <c r="D105" t="s">
        <v>104</v>
      </c>
      <c r="E105" t="s">
        <v>31</v>
      </c>
      <c r="F105" t="s">
        <v>10</v>
      </c>
      <c r="G105" t="s">
        <v>426</v>
      </c>
      <c r="H105" t="s">
        <v>248</v>
      </c>
      <c r="I105" t="s">
        <v>19</v>
      </c>
      <c r="J105" t="s">
        <v>427</v>
      </c>
      <c r="K105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29" sqref="B29"/>
    </sheetView>
  </sheetViews>
  <sheetFormatPr baseColWidth="10" defaultRowHeight="15" x14ac:dyDescent="0.25"/>
  <cols>
    <col min="1" max="1" width="19.140625" bestFit="1" customWidth="1"/>
    <col min="2" max="2" width="20.7109375" bestFit="1" customWidth="1"/>
    <col min="3" max="3" width="24.28515625" bestFit="1" customWidth="1"/>
    <col min="4" max="5" width="22" bestFit="1" customWidth="1"/>
    <col min="6" max="6" width="17.42578125" bestFit="1" customWidth="1"/>
    <col min="7" max="7" width="23.28515625" bestFit="1" customWidth="1"/>
    <col min="8" max="8" width="22.140625" bestFit="1" customWidth="1"/>
    <col min="9" max="9" width="20.7109375" bestFit="1" customWidth="1"/>
    <col min="10" max="10" width="18.42578125" bestFit="1" customWidth="1"/>
    <col min="11" max="11" width="19.140625" bestFit="1" customWidth="1"/>
    <col min="12" max="12" width="18.7109375" bestFit="1" customWidth="1"/>
    <col min="13" max="13" width="20.7109375" bestFit="1" customWidth="1"/>
  </cols>
  <sheetData>
    <row r="1" spans="1:13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435</v>
      </c>
      <c r="M1" t="s">
        <v>436</v>
      </c>
    </row>
    <row r="2" spans="1:13" x14ac:dyDescent="0.25">
      <c r="A2" t="s">
        <v>9</v>
      </c>
      <c r="B2" t="s">
        <v>7</v>
      </c>
      <c r="C2" t="s">
        <v>122</v>
      </c>
      <c r="D2" t="s">
        <v>7</v>
      </c>
      <c r="E2" t="s">
        <v>12</v>
      </c>
      <c r="F2" t="s">
        <v>7</v>
      </c>
      <c r="G2" t="s">
        <v>7</v>
      </c>
      <c r="H2" t="s">
        <v>7</v>
      </c>
      <c r="I2" t="s">
        <v>6</v>
      </c>
      <c r="J2" t="s">
        <v>14</v>
      </c>
      <c r="K2" t="s">
        <v>32</v>
      </c>
      <c r="L2" t="s">
        <v>59</v>
      </c>
      <c r="M2" t="s">
        <v>7</v>
      </c>
    </row>
    <row r="3" spans="1:13" x14ac:dyDescent="0.25">
      <c r="A3" t="s">
        <v>7</v>
      </c>
      <c r="B3" t="s">
        <v>17</v>
      </c>
      <c r="C3" t="s">
        <v>7</v>
      </c>
      <c r="D3" t="s">
        <v>8</v>
      </c>
      <c r="E3" t="s">
        <v>57</v>
      </c>
      <c r="F3" t="s">
        <v>11</v>
      </c>
      <c r="G3" t="s">
        <v>13</v>
      </c>
      <c r="H3" t="s">
        <v>6</v>
      </c>
      <c r="I3" t="s">
        <v>13</v>
      </c>
      <c r="J3" t="s">
        <v>35</v>
      </c>
      <c r="K3" t="s">
        <v>155</v>
      </c>
      <c r="L3" t="s">
        <v>26</v>
      </c>
      <c r="M3" t="s">
        <v>20</v>
      </c>
    </row>
    <row r="4" spans="1:13" x14ac:dyDescent="0.25">
      <c r="A4" t="s">
        <v>27</v>
      </c>
      <c r="B4" t="s">
        <v>8</v>
      </c>
      <c r="C4" t="s">
        <v>367</v>
      </c>
      <c r="D4" t="s">
        <v>15</v>
      </c>
      <c r="E4" t="s">
        <v>7</v>
      </c>
      <c r="F4" t="s">
        <v>30</v>
      </c>
      <c r="G4" t="s">
        <v>11</v>
      </c>
      <c r="H4" t="s">
        <v>28</v>
      </c>
      <c r="I4" t="s">
        <v>7</v>
      </c>
      <c r="J4" t="s">
        <v>12</v>
      </c>
      <c r="K4" t="s">
        <v>7</v>
      </c>
      <c r="L4" t="s">
        <v>7</v>
      </c>
      <c r="M4" t="s">
        <v>10</v>
      </c>
    </row>
    <row r="5" spans="1:13" x14ac:dyDescent="0.25">
      <c r="A5" t="s">
        <v>22</v>
      </c>
      <c r="B5" t="s">
        <v>11</v>
      </c>
      <c r="C5" t="s">
        <v>376</v>
      </c>
      <c r="D5" t="s">
        <v>21</v>
      </c>
      <c r="E5" t="s">
        <v>156</v>
      </c>
      <c r="F5" t="s">
        <v>19</v>
      </c>
      <c r="G5" t="s">
        <v>43</v>
      </c>
      <c r="H5" t="s">
        <v>19</v>
      </c>
      <c r="I5" t="s">
        <v>19</v>
      </c>
      <c r="J5" t="s">
        <v>10</v>
      </c>
      <c r="K5" t="s">
        <v>71</v>
      </c>
      <c r="L5" t="s">
        <v>6</v>
      </c>
      <c r="M5" t="s">
        <v>38</v>
      </c>
    </row>
    <row r="6" spans="1:13" x14ac:dyDescent="0.25">
      <c r="A6" t="s">
        <v>41</v>
      </c>
      <c r="B6" t="s">
        <v>37</v>
      </c>
      <c r="C6" t="s">
        <v>26</v>
      </c>
      <c r="D6" t="s">
        <v>13</v>
      </c>
      <c r="E6" t="s">
        <v>159</v>
      </c>
      <c r="F6" t="s">
        <v>17</v>
      </c>
      <c r="G6" t="s">
        <v>25</v>
      </c>
      <c r="H6" t="s">
        <v>79</v>
      </c>
      <c r="I6" t="s">
        <v>53</v>
      </c>
      <c r="J6" t="s">
        <v>7</v>
      </c>
      <c r="K6" t="s">
        <v>248</v>
      </c>
      <c r="L6" t="s">
        <v>127</v>
      </c>
      <c r="M6" t="s">
        <v>14</v>
      </c>
    </row>
    <row r="7" spans="1:13" x14ac:dyDescent="0.25">
      <c r="A7" t="s">
        <v>33</v>
      </c>
      <c r="B7" t="s">
        <v>18</v>
      </c>
      <c r="C7" t="s">
        <v>21</v>
      </c>
      <c r="D7" t="s">
        <v>18</v>
      </c>
      <c r="E7" t="s">
        <v>201</v>
      </c>
      <c r="F7" t="s">
        <v>23</v>
      </c>
      <c r="G7" t="s">
        <v>21</v>
      </c>
      <c r="H7" t="s">
        <v>132</v>
      </c>
      <c r="I7" t="s">
        <v>25</v>
      </c>
      <c r="J7" t="s">
        <v>42</v>
      </c>
      <c r="K7" t="s">
        <v>158</v>
      </c>
      <c r="L7" t="s">
        <v>40</v>
      </c>
      <c r="M7" t="s">
        <v>6</v>
      </c>
    </row>
    <row r="8" spans="1:13" x14ac:dyDescent="0.25">
      <c r="A8" t="s">
        <v>21</v>
      </c>
      <c r="B8" t="s">
        <v>21</v>
      </c>
      <c r="C8" t="s">
        <v>129</v>
      </c>
      <c r="D8" t="s">
        <v>23</v>
      </c>
      <c r="E8" t="s">
        <v>21</v>
      </c>
      <c r="F8" t="s">
        <v>34</v>
      </c>
      <c r="G8" t="s">
        <v>19</v>
      </c>
      <c r="H8" t="s">
        <v>49</v>
      </c>
      <c r="I8" t="s">
        <v>28</v>
      </c>
      <c r="J8" t="s">
        <v>69</v>
      </c>
      <c r="K8" t="s">
        <v>157</v>
      </c>
      <c r="L8" t="s">
        <v>116</v>
      </c>
      <c r="M8" t="s">
        <v>21</v>
      </c>
    </row>
    <row r="9" spans="1:13" x14ac:dyDescent="0.25">
      <c r="A9" t="s">
        <v>47</v>
      </c>
      <c r="B9" t="s">
        <v>23</v>
      </c>
      <c r="C9" t="s">
        <v>439</v>
      </c>
      <c r="D9" t="s">
        <v>55</v>
      </c>
      <c r="E9" t="s">
        <v>24</v>
      </c>
      <c r="F9" t="s">
        <v>26</v>
      </c>
      <c r="G9" t="s">
        <v>23</v>
      </c>
      <c r="H9" t="s">
        <v>209</v>
      </c>
      <c r="I9" t="s">
        <v>21</v>
      </c>
      <c r="J9" t="s">
        <v>21</v>
      </c>
      <c r="K9" t="s">
        <v>160</v>
      </c>
      <c r="L9" t="s">
        <v>117</v>
      </c>
      <c r="M9" t="s">
        <v>118</v>
      </c>
    </row>
    <row r="10" spans="1:13" x14ac:dyDescent="0.25">
      <c r="A10" t="s">
        <v>45</v>
      </c>
      <c r="B10" t="s">
        <v>43</v>
      </c>
      <c r="C10" t="s">
        <v>14</v>
      </c>
      <c r="D10" t="s">
        <v>36</v>
      </c>
      <c r="E10" t="s">
        <v>210</v>
      </c>
      <c r="F10" t="s">
        <v>77</v>
      </c>
      <c r="G10" t="s">
        <v>34</v>
      </c>
      <c r="H10" t="s">
        <v>13</v>
      </c>
      <c r="I10" t="s">
        <v>100</v>
      </c>
      <c r="J10" t="s">
        <v>230</v>
      </c>
      <c r="K10" t="s">
        <v>29</v>
      </c>
      <c r="L10" t="s">
        <v>130</v>
      </c>
      <c r="M10" t="s">
        <v>12</v>
      </c>
    </row>
    <row r="11" spans="1:13" x14ac:dyDescent="0.25">
      <c r="A11" t="s">
        <v>16</v>
      </c>
      <c r="B11" t="s">
        <v>86</v>
      </c>
      <c r="C11" t="s">
        <v>208</v>
      </c>
      <c r="D11" t="s">
        <v>119</v>
      </c>
      <c r="E11" t="s">
        <v>171</v>
      </c>
      <c r="F11" t="s">
        <v>194</v>
      </c>
      <c r="G11" t="s">
        <v>17</v>
      </c>
      <c r="H11" t="s">
        <v>24</v>
      </c>
      <c r="I11" t="s">
        <v>49</v>
      </c>
      <c r="J11" t="s">
        <v>96</v>
      </c>
      <c r="K11" t="s">
        <v>14</v>
      </c>
      <c r="L11" t="s">
        <v>121</v>
      </c>
      <c r="M11" t="s">
        <v>78</v>
      </c>
    </row>
    <row r="12" spans="1:13" x14ac:dyDescent="0.25">
      <c r="A12" t="s">
        <v>76</v>
      </c>
      <c r="B12" t="s">
        <v>52</v>
      </c>
      <c r="C12" t="s">
        <v>116</v>
      </c>
      <c r="D12" t="s">
        <v>44</v>
      </c>
      <c r="E12" t="s">
        <v>18</v>
      </c>
      <c r="F12" t="s">
        <v>42</v>
      </c>
      <c r="G12" t="s">
        <v>39</v>
      </c>
      <c r="H12" t="s">
        <v>21</v>
      </c>
      <c r="I12" t="s">
        <v>95</v>
      </c>
      <c r="J12" t="s">
        <v>26</v>
      </c>
      <c r="K12" t="s">
        <v>163</v>
      </c>
      <c r="L12" t="s">
        <v>179</v>
      </c>
      <c r="M12" t="s">
        <v>92</v>
      </c>
    </row>
    <row r="13" spans="1:13" x14ac:dyDescent="0.25">
      <c r="A13" t="s">
        <v>67</v>
      </c>
      <c r="B13" t="s">
        <v>14</v>
      </c>
      <c r="C13" t="s">
        <v>54</v>
      </c>
      <c r="D13" t="s">
        <v>73</v>
      </c>
      <c r="E13" t="s">
        <v>169</v>
      </c>
      <c r="F13" t="s">
        <v>62</v>
      </c>
      <c r="G13" t="s">
        <v>6</v>
      </c>
      <c r="H13" t="s">
        <v>375</v>
      </c>
      <c r="I13" t="s">
        <v>64</v>
      </c>
      <c r="J13" t="s">
        <v>54</v>
      </c>
      <c r="K13" t="s">
        <v>189</v>
      </c>
      <c r="L13" t="s">
        <v>11</v>
      </c>
      <c r="M13" t="s">
        <v>81</v>
      </c>
    </row>
    <row r="14" spans="1:13" x14ac:dyDescent="0.25">
      <c r="A14" t="s">
        <v>56</v>
      </c>
      <c r="B14" t="s">
        <v>26</v>
      </c>
      <c r="C14" t="s">
        <v>322</v>
      </c>
      <c r="D14" t="s">
        <v>75</v>
      </c>
      <c r="E14" t="s">
        <v>380</v>
      </c>
      <c r="F14" t="s">
        <v>202</v>
      </c>
      <c r="G14" t="s">
        <v>42</v>
      </c>
      <c r="H14" t="s">
        <v>161</v>
      </c>
      <c r="I14" t="s">
        <v>187</v>
      </c>
      <c r="J14" t="s">
        <v>74</v>
      </c>
      <c r="K14" t="s">
        <v>196</v>
      </c>
      <c r="L14" t="s">
        <v>217</v>
      </c>
      <c r="M14" t="s">
        <v>16</v>
      </c>
    </row>
    <row r="15" spans="1:13" x14ac:dyDescent="0.25">
      <c r="A15" t="s">
        <v>42</v>
      </c>
      <c r="B15" t="s">
        <v>42</v>
      </c>
      <c r="C15" t="s">
        <v>292</v>
      </c>
      <c r="D15" t="s">
        <v>84</v>
      </c>
      <c r="E15" t="s">
        <v>48</v>
      </c>
      <c r="F15" t="s">
        <v>266</v>
      </c>
      <c r="G15" t="s">
        <v>167</v>
      </c>
      <c r="H15" t="s">
        <v>308</v>
      </c>
      <c r="I15" t="s">
        <v>34</v>
      </c>
      <c r="J15" t="s">
        <v>41</v>
      </c>
      <c r="K15" t="s">
        <v>165</v>
      </c>
      <c r="L15" t="s">
        <v>120</v>
      </c>
      <c r="M15" t="s">
        <v>40</v>
      </c>
    </row>
    <row r="16" spans="1:13" x14ac:dyDescent="0.25">
      <c r="A16" t="s">
        <v>12</v>
      </c>
      <c r="B16" t="s">
        <v>88</v>
      </c>
      <c r="C16" t="s">
        <v>83</v>
      </c>
      <c r="D16" t="s">
        <v>134</v>
      </c>
      <c r="E16" t="s">
        <v>13</v>
      </c>
      <c r="F16" t="s">
        <v>21</v>
      </c>
      <c r="G16" t="s">
        <v>128</v>
      </c>
      <c r="H16" t="s">
        <v>72</v>
      </c>
      <c r="I16" t="s">
        <v>58</v>
      </c>
      <c r="J16" t="s">
        <v>168</v>
      </c>
      <c r="K16" t="s">
        <v>172</v>
      </c>
      <c r="L16" t="s">
        <v>62</v>
      </c>
      <c r="M16" t="s">
        <v>18</v>
      </c>
    </row>
    <row r="17" spans="1:13" x14ac:dyDescent="0.25">
      <c r="A17" t="s">
        <v>29</v>
      </c>
      <c r="B17" t="s">
        <v>72</v>
      </c>
      <c r="C17" t="s">
        <v>42</v>
      </c>
      <c r="D17" t="s">
        <v>176</v>
      </c>
      <c r="E17" t="s">
        <v>63</v>
      </c>
      <c r="F17" t="s">
        <v>114</v>
      </c>
      <c r="G17" t="s">
        <v>90</v>
      </c>
      <c r="H17" t="s">
        <v>285</v>
      </c>
      <c r="I17" t="s">
        <v>39</v>
      </c>
      <c r="J17" t="s">
        <v>40</v>
      </c>
      <c r="K17" t="s">
        <v>438</v>
      </c>
      <c r="L17" t="s">
        <v>21</v>
      </c>
      <c r="M17" t="s">
        <v>48</v>
      </c>
    </row>
    <row r="18" spans="1:13" x14ac:dyDescent="0.25">
      <c r="A18" t="s">
        <v>80</v>
      </c>
      <c r="B18" t="s">
        <v>67</v>
      </c>
      <c r="C18" t="s">
        <v>440</v>
      </c>
      <c r="D18" t="s">
        <v>11</v>
      </c>
      <c r="E18" t="s">
        <v>35</v>
      </c>
      <c r="F18" t="s">
        <v>12</v>
      </c>
      <c r="G18" t="s">
        <v>68</v>
      </c>
      <c r="H18" t="s">
        <v>89</v>
      </c>
      <c r="I18" t="s">
        <v>62</v>
      </c>
      <c r="J18" t="s">
        <v>192</v>
      </c>
      <c r="K18" t="s">
        <v>42</v>
      </c>
      <c r="L18" t="s">
        <v>208</v>
      </c>
      <c r="M18" t="s">
        <v>85</v>
      </c>
    </row>
    <row r="19" spans="1:13" x14ac:dyDescent="0.25">
      <c r="A19" t="s">
        <v>175</v>
      </c>
      <c r="B19" t="s">
        <v>62</v>
      </c>
      <c r="C19" t="s">
        <v>450</v>
      </c>
      <c r="D19" t="s">
        <v>46</v>
      </c>
      <c r="E19" t="s">
        <v>31</v>
      </c>
      <c r="F19" t="s">
        <v>368</v>
      </c>
      <c r="G19" t="s">
        <v>58</v>
      </c>
      <c r="H19" t="s">
        <v>293</v>
      </c>
      <c r="I19" t="s">
        <v>43</v>
      </c>
      <c r="J19" t="s">
        <v>29</v>
      </c>
      <c r="K19" t="s">
        <v>10</v>
      </c>
      <c r="L19" t="s">
        <v>131</v>
      </c>
      <c r="M19" t="s">
        <v>65</v>
      </c>
    </row>
    <row r="20" spans="1:13" x14ac:dyDescent="0.25">
      <c r="A20" t="s">
        <v>103</v>
      </c>
      <c r="B20" t="s">
        <v>69</v>
      </c>
      <c r="C20" t="s">
        <v>455</v>
      </c>
      <c r="D20" t="s">
        <v>200</v>
      </c>
      <c r="E20" t="s">
        <v>99</v>
      </c>
      <c r="F20" t="s">
        <v>14</v>
      </c>
      <c r="G20" t="s">
        <v>31</v>
      </c>
      <c r="H20" t="s">
        <v>62</v>
      </c>
      <c r="I20" t="s">
        <v>126</v>
      </c>
      <c r="J20" t="s">
        <v>111</v>
      </c>
      <c r="K20" t="s">
        <v>218</v>
      </c>
      <c r="L20" t="s">
        <v>48</v>
      </c>
      <c r="M20" t="s">
        <v>101</v>
      </c>
    </row>
    <row r="21" spans="1:13" x14ac:dyDescent="0.25">
      <c r="A21" t="s">
        <v>18</v>
      </c>
      <c r="B21" t="s">
        <v>102</v>
      </c>
      <c r="C21" t="s">
        <v>344</v>
      </c>
      <c r="D21" t="s">
        <v>70</v>
      </c>
      <c r="E21" t="s">
        <v>213</v>
      </c>
      <c r="F21" t="s">
        <v>311</v>
      </c>
      <c r="G21" t="s">
        <v>82</v>
      </c>
      <c r="H21" t="s">
        <v>392</v>
      </c>
      <c r="I21" t="s">
        <v>204</v>
      </c>
      <c r="J21" t="s">
        <v>303</v>
      </c>
      <c r="K21" t="s">
        <v>72</v>
      </c>
      <c r="L21" t="s">
        <v>235</v>
      </c>
      <c r="M21" t="s">
        <v>35</v>
      </c>
    </row>
    <row r="22" spans="1:13" x14ac:dyDescent="0.25">
      <c r="A22" t="s">
        <v>35</v>
      </c>
      <c r="B22" t="s">
        <v>272</v>
      </c>
      <c r="C22" t="s">
        <v>334</v>
      </c>
      <c r="D22" t="s">
        <v>60</v>
      </c>
      <c r="E22" t="s">
        <v>108</v>
      </c>
      <c r="F22" t="s">
        <v>59</v>
      </c>
      <c r="G22" t="s">
        <v>72</v>
      </c>
      <c r="H22" t="s">
        <v>14</v>
      </c>
      <c r="I22" t="s">
        <v>236</v>
      </c>
      <c r="J22" t="s">
        <v>234</v>
      </c>
      <c r="K22" t="s">
        <v>41</v>
      </c>
      <c r="L22" t="s">
        <v>346</v>
      </c>
      <c r="M22" t="s">
        <v>73</v>
      </c>
    </row>
    <row r="23" spans="1:13" x14ac:dyDescent="0.25">
      <c r="A23" t="s">
        <v>24</v>
      </c>
      <c r="B23" t="s">
        <v>98</v>
      </c>
      <c r="C23" t="s">
        <v>131</v>
      </c>
      <c r="D23" t="s">
        <v>66</v>
      </c>
      <c r="E23" t="s">
        <v>321</v>
      </c>
      <c r="F23" t="s">
        <v>64</v>
      </c>
      <c r="G23" t="s">
        <v>28</v>
      </c>
      <c r="H23" t="s">
        <v>183</v>
      </c>
      <c r="I23" t="s">
        <v>246</v>
      </c>
      <c r="J23" t="s">
        <v>83</v>
      </c>
      <c r="K23" t="s">
        <v>21</v>
      </c>
      <c r="L23" t="s">
        <v>133</v>
      </c>
      <c r="M23" t="s">
        <v>29</v>
      </c>
    </row>
    <row r="24" spans="1:13" x14ac:dyDescent="0.25">
      <c r="A24" t="s">
        <v>164</v>
      </c>
      <c r="B24" t="s">
        <v>178</v>
      </c>
      <c r="C24" t="s">
        <v>448</v>
      </c>
      <c r="D24" t="s">
        <v>31</v>
      </c>
      <c r="E24" t="s">
        <v>459</v>
      </c>
      <c r="F24" t="s">
        <v>410</v>
      </c>
      <c r="G24" t="s">
        <v>18</v>
      </c>
      <c r="H24" t="s">
        <v>184</v>
      </c>
      <c r="I24" t="s">
        <v>82</v>
      </c>
      <c r="J24" t="s">
        <v>65</v>
      </c>
      <c r="K24" t="s">
        <v>449</v>
      </c>
      <c r="L24" t="s">
        <v>50</v>
      </c>
      <c r="M24" t="s">
        <v>26</v>
      </c>
    </row>
    <row r="25" spans="1:13" x14ac:dyDescent="0.25">
      <c r="A25" t="s">
        <v>61</v>
      </c>
      <c r="B25" t="s">
        <v>51</v>
      </c>
      <c r="C25" t="s">
        <v>460</v>
      </c>
      <c r="D25" t="s">
        <v>112</v>
      </c>
      <c r="E25" t="s">
        <v>195</v>
      </c>
      <c r="F25" t="s">
        <v>416</v>
      </c>
      <c r="G25" t="s">
        <v>112</v>
      </c>
      <c r="H25" t="s">
        <v>383</v>
      </c>
      <c r="I25" t="s">
        <v>72</v>
      </c>
      <c r="J25" t="s">
        <v>20</v>
      </c>
      <c r="K25" t="s">
        <v>50</v>
      </c>
      <c r="L25" t="s">
        <v>351</v>
      </c>
      <c r="M25" t="s">
        <v>162</v>
      </c>
    </row>
    <row r="26" spans="1:13" x14ac:dyDescent="0.25">
      <c r="A26" t="s">
        <v>69</v>
      </c>
      <c r="B26" t="s">
        <v>31</v>
      </c>
      <c r="C26" t="s">
        <v>451</v>
      </c>
      <c r="D26" t="s">
        <v>51</v>
      </c>
      <c r="E26" t="s">
        <v>89</v>
      </c>
      <c r="F26" t="s">
        <v>315</v>
      </c>
      <c r="G26" t="s">
        <v>64</v>
      </c>
      <c r="H26" t="s">
        <v>33</v>
      </c>
      <c r="I26" t="s">
        <v>264</v>
      </c>
      <c r="J26" t="s">
        <v>198</v>
      </c>
      <c r="K26" t="s">
        <v>205</v>
      </c>
      <c r="L26" t="s">
        <v>240</v>
      </c>
      <c r="M26" t="s">
        <v>63</v>
      </c>
    </row>
    <row r="27" spans="1:13" x14ac:dyDescent="0.25">
      <c r="A27" t="s">
        <v>108</v>
      </c>
      <c r="B27" t="s">
        <v>221</v>
      </c>
      <c r="C27" t="s">
        <v>461</v>
      </c>
      <c r="D27" t="s">
        <v>167</v>
      </c>
      <c r="E27" t="s">
        <v>462</v>
      </c>
      <c r="F27" t="s">
        <v>72</v>
      </c>
      <c r="G27" t="s">
        <v>48</v>
      </c>
      <c r="H27" t="s">
        <v>11</v>
      </c>
      <c r="I27" t="s">
        <v>289</v>
      </c>
      <c r="J27" t="s">
        <v>72</v>
      </c>
      <c r="K27" t="s">
        <v>276</v>
      </c>
      <c r="L27" t="s">
        <v>355</v>
      </c>
      <c r="M27" t="s">
        <v>89</v>
      </c>
    </row>
    <row r="28" spans="1:13" x14ac:dyDescent="0.25">
      <c r="A28" t="s">
        <v>48</v>
      </c>
      <c r="B28" t="s">
        <v>93</v>
      </c>
      <c r="C28" t="s">
        <v>401</v>
      </c>
      <c r="D28" t="s">
        <v>389</v>
      </c>
      <c r="E28" t="s">
        <v>249</v>
      </c>
      <c r="F28" t="s">
        <v>67</v>
      </c>
      <c r="G28" t="s">
        <v>184</v>
      </c>
      <c r="H28" t="s">
        <v>54</v>
      </c>
      <c r="I28" t="s">
        <v>105</v>
      </c>
      <c r="J28" t="s">
        <v>393</v>
      </c>
      <c r="K28" t="s">
        <v>113</v>
      </c>
      <c r="L28" t="s">
        <v>268</v>
      </c>
      <c r="M28" t="s">
        <v>50</v>
      </c>
    </row>
    <row r="29" spans="1:13" x14ac:dyDescent="0.25">
      <c r="A29" t="s">
        <v>113</v>
      </c>
      <c r="B29" t="s">
        <v>349</v>
      </c>
      <c r="C29" t="s">
        <v>6</v>
      </c>
      <c r="D29" t="s">
        <v>62</v>
      </c>
      <c r="E29" t="s">
        <v>247</v>
      </c>
      <c r="F29" t="s">
        <v>13</v>
      </c>
      <c r="G29" t="s">
        <v>105</v>
      </c>
      <c r="H29" t="s">
        <v>133</v>
      </c>
      <c r="I29" t="s">
        <v>26</v>
      </c>
      <c r="J29" t="s">
        <v>203</v>
      </c>
      <c r="K29" t="s">
        <v>26</v>
      </c>
      <c r="L29" t="s">
        <v>345</v>
      </c>
      <c r="M29" t="s">
        <v>124</v>
      </c>
    </row>
    <row r="30" spans="1:13" x14ac:dyDescent="0.25">
      <c r="A30" t="s">
        <v>219</v>
      </c>
      <c r="B30" t="s">
        <v>109</v>
      </c>
      <c r="C30" t="s">
        <v>40</v>
      </c>
      <c r="D30" t="s">
        <v>37</v>
      </c>
      <c r="E30" t="s">
        <v>68</v>
      </c>
      <c r="F30" t="s">
        <v>325</v>
      </c>
      <c r="G30" t="s">
        <v>197</v>
      </c>
      <c r="H30" t="s">
        <v>26</v>
      </c>
      <c r="I30" t="s">
        <v>180</v>
      </c>
      <c r="J30" t="s">
        <v>50</v>
      </c>
      <c r="K30" t="s">
        <v>173</v>
      </c>
      <c r="L30" t="s">
        <v>408</v>
      </c>
      <c r="M30" t="s">
        <v>110</v>
      </c>
    </row>
    <row r="31" spans="1:13" x14ac:dyDescent="0.25">
      <c r="A31" t="s">
        <v>177</v>
      </c>
      <c r="B31" t="s">
        <v>60</v>
      </c>
      <c r="C31" t="s">
        <v>50</v>
      </c>
      <c r="D31" t="s">
        <v>107</v>
      </c>
      <c r="E31" t="s">
        <v>463</v>
      </c>
      <c r="F31" t="s">
        <v>312</v>
      </c>
      <c r="G31" t="s">
        <v>249</v>
      </c>
      <c r="H31" t="s">
        <v>464</v>
      </c>
      <c r="I31" t="s">
        <v>104</v>
      </c>
      <c r="J31" t="s">
        <v>9</v>
      </c>
      <c r="K31" t="s">
        <v>12</v>
      </c>
      <c r="L31" t="s">
        <v>221</v>
      </c>
      <c r="M31" t="s">
        <v>24</v>
      </c>
    </row>
    <row r="32" spans="1:13" x14ac:dyDescent="0.25">
      <c r="A32" t="s">
        <v>211</v>
      </c>
      <c r="B32" t="s">
        <v>30</v>
      </c>
      <c r="C32" t="s">
        <v>393</v>
      </c>
      <c r="D32" t="s">
        <v>89</v>
      </c>
      <c r="E32" t="s">
        <v>305</v>
      </c>
      <c r="F32" t="s">
        <v>174</v>
      </c>
      <c r="G32" t="s">
        <v>206</v>
      </c>
      <c r="H32" t="s">
        <v>180</v>
      </c>
      <c r="I32" t="s">
        <v>274</v>
      </c>
      <c r="J32" t="s">
        <v>443</v>
      </c>
      <c r="K32" t="s">
        <v>185</v>
      </c>
      <c r="L32" t="s">
        <v>135</v>
      </c>
      <c r="M32" t="s">
        <v>106</v>
      </c>
    </row>
    <row r="33" spans="1:13" x14ac:dyDescent="0.25">
      <c r="A33" t="s">
        <v>233</v>
      </c>
      <c r="B33" t="s">
        <v>254</v>
      </c>
      <c r="C33" t="s">
        <v>415</v>
      </c>
      <c r="D33" t="s">
        <v>104</v>
      </c>
      <c r="E33" t="s">
        <v>447</v>
      </c>
      <c r="F33" t="s">
        <v>105</v>
      </c>
      <c r="G33" t="s">
        <v>191</v>
      </c>
      <c r="H33" t="s">
        <v>186</v>
      </c>
      <c r="I33" t="s">
        <v>244</v>
      </c>
      <c r="J33" t="s">
        <v>106</v>
      </c>
      <c r="K33" t="s">
        <v>445</v>
      </c>
      <c r="L33" t="s">
        <v>356</v>
      </c>
      <c r="M33" t="s">
        <v>31</v>
      </c>
    </row>
    <row r="34" spans="1:13" x14ac:dyDescent="0.25">
      <c r="A34" t="s">
        <v>72</v>
      </c>
      <c r="B34" t="s">
        <v>91</v>
      </c>
      <c r="C34" t="s">
        <v>106</v>
      </c>
      <c r="D34" t="s">
        <v>361</v>
      </c>
      <c r="E34" t="s">
        <v>105</v>
      </c>
      <c r="F34" t="s">
        <v>260</v>
      </c>
      <c r="G34" t="s">
        <v>62</v>
      </c>
      <c r="H34" t="s">
        <v>40</v>
      </c>
      <c r="I34" t="s">
        <v>388</v>
      </c>
      <c r="J34" t="s">
        <v>61</v>
      </c>
      <c r="K34" t="s">
        <v>214</v>
      </c>
      <c r="L34" t="s">
        <v>188</v>
      </c>
      <c r="M34" t="s">
        <v>259</v>
      </c>
    </row>
    <row r="35" spans="1:13" x14ac:dyDescent="0.25">
      <c r="A35" t="s">
        <v>105</v>
      </c>
      <c r="B35" t="s">
        <v>41</v>
      </c>
      <c r="C35" t="s">
        <v>465</v>
      </c>
      <c r="D35" t="s">
        <v>91</v>
      </c>
      <c r="E35" t="s">
        <v>82</v>
      </c>
      <c r="F35" t="s">
        <v>82</v>
      </c>
      <c r="G35" t="s">
        <v>104</v>
      </c>
      <c r="H35" t="s">
        <v>58</v>
      </c>
      <c r="I35" t="s">
        <v>231</v>
      </c>
      <c r="J35" t="s">
        <v>220</v>
      </c>
      <c r="K35" t="s">
        <v>341</v>
      </c>
      <c r="L35" t="s">
        <v>347</v>
      </c>
      <c r="M35" t="s">
        <v>74</v>
      </c>
    </row>
    <row r="36" spans="1:13" x14ac:dyDescent="0.25">
      <c r="A36" t="s">
        <v>73</v>
      </c>
      <c r="B36" t="s">
        <v>290</v>
      </c>
      <c r="C36" t="s">
        <v>458</v>
      </c>
      <c r="D36" t="s">
        <v>48</v>
      </c>
      <c r="E36" t="s">
        <v>466</v>
      </c>
      <c r="F36" t="s">
        <v>52</v>
      </c>
      <c r="G36" t="s">
        <v>94</v>
      </c>
      <c r="H36" t="s">
        <v>43</v>
      </c>
      <c r="I36" t="s">
        <v>79</v>
      </c>
      <c r="J36" t="s">
        <v>307</v>
      </c>
      <c r="K36" t="s">
        <v>456</v>
      </c>
      <c r="L36" t="s">
        <v>263</v>
      </c>
      <c r="M36" t="s">
        <v>11</v>
      </c>
    </row>
    <row r="37" spans="1:13" x14ac:dyDescent="0.25">
      <c r="A37" t="s">
        <v>224</v>
      </c>
      <c r="B37" t="s">
        <v>104</v>
      </c>
      <c r="C37" t="s">
        <v>467</v>
      </c>
      <c r="D37" t="s">
        <v>87</v>
      </c>
      <c r="E37" t="s">
        <v>468</v>
      </c>
      <c r="F37" t="s">
        <v>117</v>
      </c>
      <c r="G37" t="s">
        <v>229</v>
      </c>
      <c r="H37" t="s">
        <v>64</v>
      </c>
      <c r="I37" t="s">
        <v>362</v>
      </c>
      <c r="J37" t="s">
        <v>469</v>
      </c>
      <c r="K37" t="s">
        <v>35</v>
      </c>
      <c r="L37" t="s">
        <v>344</v>
      </c>
      <c r="M37" t="s">
        <v>123</v>
      </c>
    </row>
    <row r="38" spans="1:13" x14ac:dyDescent="0.25">
      <c r="A38" t="s">
        <v>420</v>
      </c>
      <c r="B38" t="s">
        <v>89</v>
      </c>
      <c r="C38" t="s">
        <v>470</v>
      </c>
      <c r="D38" t="s">
        <v>297</v>
      </c>
      <c r="E38" t="s">
        <v>286</v>
      </c>
      <c r="F38" t="s">
        <v>471</v>
      </c>
      <c r="G38" t="s">
        <v>472</v>
      </c>
      <c r="H38" t="s">
        <v>104</v>
      </c>
      <c r="I38" t="s">
        <v>226</v>
      </c>
      <c r="J38" t="s">
        <v>59</v>
      </c>
      <c r="K38" t="s">
        <v>131</v>
      </c>
      <c r="L38" t="s">
        <v>360</v>
      </c>
      <c r="M38" t="s">
        <v>43</v>
      </c>
    </row>
    <row r="39" spans="1:13" x14ac:dyDescent="0.25">
      <c r="A39" t="s">
        <v>302</v>
      </c>
      <c r="B39" t="s">
        <v>400</v>
      </c>
      <c r="C39" t="s">
        <v>473</v>
      </c>
      <c r="D39" t="s">
        <v>17</v>
      </c>
      <c r="E39" t="s">
        <v>26</v>
      </c>
      <c r="F39" t="s">
        <v>221</v>
      </c>
      <c r="G39" t="s">
        <v>186</v>
      </c>
      <c r="H39" t="s">
        <v>53</v>
      </c>
      <c r="I39" t="s">
        <v>132</v>
      </c>
      <c r="J39" t="s">
        <v>224</v>
      </c>
      <c r="K39" t="s">
        <v>322</v>
      </c>
      <c r="L39" t="s">
        <v>365</v>
      </c>
      <c r="M39" t="s">
        <v>104</v>
      </c>
    </row>
    <row r="40" spans="1:13" x14ac:dyDescent="0.25">
      <c r="A40" t="s">
        <v>414</v>
      </c>
      <c r="B40" t="s">
        <v>68</v>
      </c>
      <c r="C40" t="s">
        <v>48</v>
      </c>
      <c r="D40" t="s">
        <v>28</v>
      </c>
      <c r="E40" t="s">
        <v>474</v>
      </c>
      <c r="F40" t="s">
        <v>475</v>
      </c>
      <c r="G40" t="s">
        <v>331</v>
      </c>
      <c r="H40" t="s">
        <v>476</v>
      </c>
      <c r="I40" t="s">
        <v>238</v>
      </c>
      <c r="J40" t="s">
        <v>273</v>
      </c>
      <c r="K40" t="s">
        <v>164</v>
      </c>
      <c r="L40" t="s">
        <v>39</v>
      </c>
      <c r="M40" t="s">
        <v>72</v>
      </c>
    </row>
    <row r="41" spans="1:13" x14ac:dyDescent="0.25">
      <c r="A41" t="s">
        <v>190</v>
      </c>
      <c r="B41" t="s">
        <v>412</v>
      </c>
      <c r="C41" t="s">
        <v>453</v>
      </c>
      <c r="D41" t="s">
        <v>43</v>
      </c>
      <c r="E41" t="s">
        <v>477</v>
      </c>
      <c r="F41" t="s">
        <v>83</v>
      </c>
      <c r="G41" t="s">
        <v>255</v>
      </c>
      <c r="H41" t="s">
        <v>90</v>
      </c>
      <c r="I41" t="s">
        <v>257</v>
      </c>
      <c r="J41" t="s">
        <v>478</v>
      </c>
      <c r="K41" t="s">
        <v>48</v>
      </c>
      <c r="L41" t="s">
        <v>386</v>
      </c>
      <c r="M41" t="s">
        <v>49</v>
      </c>
    </row>
    <row r="42" spans="1:13" x14ac:dyDescent="0.25">
      <c r="A42" t="s">
        <v>181</v>
      </c>
      <c r="B42" t="s">
        <v>66</v>
      </c>
      <c r="C42" t="s">
        <v>214</v>
      </c>
      <c r="D42" t="s">
        <v>182</v>
      </c>
      <c r="E42" t="s">
        <v>110</v>
      </c>
      <c r="F42" t="s">
        <v>479</v>
      </c>
      <c r="G42" t="s">
        <v>77</v>
      </c>
      <c r="H42" t="s">
        <v>320</v>
      </c>
      <c r="I42" t="s">
        <v>314</v>
      </c>
      <c r="J42" t="s">
        <v>175</v>
      </c>
      <c r="K42" t="s">
        <v>457</v>
      </c>
      <c r="L42" t="s">
        <v>67</v>
      </c>
      <c r="M42" t="s">
        <v>108</v>
      </c>
    </row>
    <row r="43" spans="1:13" x14ac:dyDescent="0.25">
      <c r="A43" t="s">
        <v>287</v>
      </c>
      <c r="B43" t="s">
        <v>212</v>
      </c>
      <c r="C43" t="s">
        <v>157</v>
      </c>
      <c r="D43" t="s">
        <v>183</v>
      </c>
      <c r="E43" t="s">
        <v>294</v>
      </c>
      <c r="F43" t="s">
        <v>93</v>
      </c>
      <c r="G43" t="s">
        <v>49</v>
      </c>
      <c r="H43" t="s">
        <v>25</v>
      </c>
      <c r="I43" t="s">
        <v>359</v>
      </c>
      <c r="J43" t="s">
        <v>262</v>
      </c>
      <c r="K43" t="s">
        <v>108</v>
      </c>
      <c r="L43" t="s">
        <v>251</v>
      </c>
      <c r="M43" t="s">
        <v>403</v>
      </c>
    </row>
    <row r="44" spans="1:13" x14ac:dyDescent="0.25">
      <c r="A44" t="s">
        <v>480</v>
      </c>
      <c r="B44" t="s">
        <v>446</v>
      </c>
      <c r="C44" t="s">
        <v>179</v>
      </c>
      <c r="D44" t="s">
        <v>419</v>
      </c>
      <c r="E44" t="s">
        <v>481</v>
      </c>
      <c r="F44" t="s">
        <v>352</v>
      </c>
      <c r="G44" t="s">
        <v>223</v>
      </c>
      <c r="H44" t="s">
        <v>226</v>
      </c>
      <c r="I44" t="s">
        <v>130</v>
      </c>
      <c r="J44" t="s">
        <v>482</v>
      </c>
      <c r="K44" t="s">
        <v>54</v>
      </c>
      <c r="L44" t="s">
        <v>328</v>
      </c>
      <c r="M44" t="s">
        <v>277</v>
      </c>
    </row>
    <row r="45" spans="1:13" x14ac:dyDescent="0.25">
      <c r="A45" t="s">
        <v>106</v>
      </c>
      <c r="B45" t="s">
        <v>373</v>
      </c>
      <c r="C45" t="s">
        <v>483</v>
      </c>
      <c r="D45" t="s">
        <v>327</v>
      </c>
      <c r="E45" t="s">
        <v>94</v>
      </c>
      <c r="F45" t="s">
        <v>25</v>
      </c>
      <c r="G45" t="s">
        <v>278</v>
      </c>
      <c r="H45" t="s">
        <v>423</v>
      </c>
      <c r="I45" t="s">
        <v>369</v>
      </c>
      <c r="J45" t="s">
        <v>484</v>
      </c>
      <c r="K45" t="s">
        <v>265</v>
      </c>
      <c r="L45" t="s">
        <v>370</v>
      </c>
      <c r="M45" t="s">
        <v>69</v>
      </c>
    </row>
    <row r="46" spans="1:13" x14ac:dyDescent="0.25">
      <c r="A46" t="s">
        <v>104</v>
      </c>
      <c r="B46" t="s">
        <v>105</v>
      </c>
      <c r="C46" t="s">
        <v>72</v>
      </c>
      <c r="D46" t="s">
        <v>239</v>
      </c>
      <c r="E46" t="s">
        <v>485</v>
      </c>
      <c r="F46" t="s">
        <v>49</v>
      </c>
      <c r="G46" t="s">
        <v>254</v>
      </c>
      <c r="H46" t="s">
        <v>372</v>
      </c>
      <c r="I46" t="s">
        <v>89</v>
      </c>
      <c r="J46" t="s">
        <v>108</v>
      </c>
      <c r="K46" t="s">
        <v>442</v>
      </c>
      <c r="L46" t="s">
        <v>381</v>
      </c>
      <c r="M46" t="s">
        <v>164</v>
      </c>
    </row>
    <row r="47" spans="1:13" x14ac:dyDescent="0.25">
      <c r="A47" t="s">
        <v>71</v>
      </c>
      <c r="B47" t="s">
        <v>444</v>
      </c>
      <c r="C47" t="s">
        <v>108</v>
      </c>
      <c r="D47" t="s">
        <v>97</v>
      </c>
      <c r="E47" t="s">
        <v>275</v>
      </c>
      <c r="F47" t="s">
        <v>486</v>
      </c>
      <c r="G47" t="s">
        <v>231</v>
      </c>
      <c r="H47" t="s">
        <v>487</v>
      </c>
      <c r="I47" t="s">
        <v>24</v>
      </c>
      <c r="J47" t="s">
        <v>488</v>
      </c>
      <c r="K47" t="s">
        <v>437</v>
      </c>
      <c r="L47" t="s">
        <v>20</v>
      </c>
      <c r="M47" t="s">
        <v>64</v>
      </c>
    </row>
    <row r="48" spans="1:13" x14ac:dyDescent="0.25">
      <c r="A48" t="s">
        <v>221</v>
      </c>
      <c r="B48" t="s">
        <v>77</v>
      </c>
      <c r="C48" t="s">
        <v>10</v>
      </c>
      <c r="D48" t="s">
        <v>105</v>
      </c>
      <c r="E48" t="s">
        <v>489</v>
      </c>
      <c r="F48" t="s">
        <v>40</v>
      </c>
      <c r="G48" t="s">
        <v>326</v>
      </c>
      <c r="H48" t="s">
        <v>345</v>
      </c>
      <c r="I48" t="s">
        <v>348</v>
      </c>
      <c r="J48" t="s">
        <v>101</v>
      </c>
      <c r="K48" t="s">
        <v>18</v>
      </c>
      <c r="L48" t="s">
        <v>422</v>
      </c>
      <c r="M48" t="s">
        <v>61</v>
      </c>
    </row>
    <row r="49" spans="1:13" x14ac:dyDescent="0.25">
      <c r="A49" t="s">
        <v>31</v>
      </c>
      <c r="B49" t="s">
        <v>341</v>
      </c>
      <c r="C49" t="s">
        <v>49</v>
      </c>
      <c r="D49" t="s">
        <v>72</v>
      </c>
      <c r="E49" t="s">
        <v>340</v>
      </c>
      <c r="F49" t="s">
        <v>490</v>
      </c>
      <c r="G49" t="s">
        <v>178</v>
      </c>
      <c r="H49" t="s">
        <v>106</v>
      </c>
      <c r="I49" t="s">
        <v>11</v>
      </c>
      <c r="J49" t="s">
        <v>409</v>
      </c>
      <c r="K49" t="s">
        <v>40</v>
      </c>
      <c r="L49" t="s">
        <v>491</v>
      </c>
      <c r="M49" t="s">
        <v>336</v>
      </c>
    </row>
    <row r="50" spans="1:13" x14ac:dyDescent="0.25">
      <c r="A50" t="s">
        <v>173</v>
      </c>
      <c r="B50" t="s">
        <v>94</v>
      </c>
      <c r="C50" t="s">
        <v>492</v>
      </c>
      <c r="D50" t="s">
        <v>186</v>
      </c>
      <c r="E50" t="s">
        <v>493</v>
      </c>
      <c r="F50" t="s">
        <v>31</v>
      </c>
      <c r="G50" t="s">
        <v>291</v>
      </c>
      <c r="H50" t="s">
        <v>319</v>
      </c>
      <c r="I50" t="s">
        <v>48</v>
      </c>
      <c r="J50" t="s">
        <v>494</v>
      </c>
      <c r="K50" t="s">
        <v>111</v>
      </c>
      <c r="L50" t="s">
        <v>42</v>
      </c>
      <c r="M50" t="s">
        <v>454</v>
      </c>
    </row>
    <row r="51" spans="1:13" x14ac:dyDescent="0.25">
      <c r="A51" t="s">
        <v>316</v>
      </c>
      <c r="B51" t="s">
        <v>125</v>
      </c>
      <c r="C51" t="s">
        <v>495</v>
      </c>
      <c r="D51" t="s">
        <v>452</v>
      </c>
      <c r="E51" t="s">
        <v>496</v>
      </c>
      <c r="F51" t="s">
        <v>254</v>
      </c>
      <c r="G51" t="s">
        <v>222</v>
      </c>
      <c r="H51" t="s">
        <v>18</v>
      </c>
      <c r="I51" t="s">
        <v>281</v>
      </c>
      <c r="J51" t="s">
        <v>11</v>
      </c>
      <c r="K51" t="s">
        <v>497</v>
      </c>
      <c r="L51" t="s">
        <v>374</v>
      </c>
      <c r="M51" t="s">
        <v>441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7"/>
  <sheetViews>
    <sheetView topLeftCell="A22" zoomScaleNormal="100" workbookViewId="0">
      <selection activeCell="A33" sqref="A33:XFD33"/>
    </sheetView>
  </sheetViews>
  <sheetFormatPr baseColWidth="10" defaultRowHeight="15" x14ac:dyDescent="0.25"/>
  <cols>
    <col min="1" max="4" width="22" bestFit="1" customWidth="1"/>
    <col min="5" max="6" width="20.7109375" bestFit="1" customWidth="1"/>
    <col min="7" max="7" width="23.28515625" bestFit="1" customWidth="1"/>
    <col min="8" max="8" width="22.85546875" bestFit="1" customWidth="1"/>
    <col min="9" max="10" width="22" bestFit="1" customWidth="1"/>
    <col min="11" max="11" width="20.7109375" bestFit="1" customWidth="1"/>
  </cols>
  <sheetData>
    <row r="2" spans="1:11" x14ac:dyDescent="0.25">
      <c r="A2" t="s">
        <v>142</v>
      </c>
    </row>
    <row r="3" spans="1:11" x14ac:dyDescent="0.25">
      <c r="A3" t="s">
        <v>140</v>
      </c>
      <c r="B3" t="s">
        <v>139</v>
      </c>
      <c r="C3" t="s">
        <v>138</v>
      </c>
      <c r="D3" t="s">
        <v>141</v>
      </c>
      <c r="E3" t="s">
        <v>137</v>
      </c>
      <c r="F3" t="s">
        <v>136</v>
      </c>
      <c r="G3" t="s">
        <v>430</v>
      </c>
      <c r="H3" t="s">
        <v>431</v>
      </c>
      <c r="I3" t="s">
        <v>432</v>
      </c>
      <c r="J3" t="s">
        <v>433</v>
      </c>
      <c r="K3" t="s">
        <v>434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11" x14ac:dyDescent="0.25">
      <c r="A5" t="s">
        <v>6</v>
      </c>
      <c r="B5" t="s">
        <v>7</v>
      </c>
      <c r="C5" t="s">
        <v>8</v>
      </c>
      <c r="D5" t="s">
        <v>9</v>
      </c>
      <c r="E5" t="s">
        <v>7</v>
      </c>
      <c r="F5" t="s">
        <v>7</v>
      </c>
    </row>
    <row r="6" spans="1:11" x14ac:dyDescent="0.25">
      <c r="A6" t="s">
        <v>7</v>
      </c>
      <c r="B6" t="s">
        <v>10</v>
      </c>
      <c r="C6" t="s">
        <v>7</v>
      </c>
      <c r="D6" t="s">
        <v>7</v>
      </c>
      <c r="E6" t="s">
        <v>11</v>
      </c>
      <c r="F6" t="s">
        <v>12</v>
      </c>
    </row>
    <row r="7" spans="1:11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11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11" x14ac:dyDescent="0.25">
      <c r="A9" t="s">
        <v>25</v>
      </c>
      <c r="B9" t="s">
        <v>26</v>
      </c>
      <c r="C9" t="s">
        <v>23</v>
      </c>
      <c r="D9" t="s">
        <v>27</v>
      </c>
      <c r="E9" t="s">
        <v>21</v>
      </c>
      <c r="F9" t="s">
        <v>21</v>
      </c>
    </row>
    <row r="10" spans="1:11" x14ac:dyDescent="0.25">
      <c r="A10" t="s">
        <v>28</v>
      </c>
      <c r="B10" t="s">
        <v>12</v>
      </c>
      <c r="C10" t="s">
        <v>18</v>
      </c>
      <c r="D10" t="s">
        <v>29</v>
      </c>
      <c r="E10" t="s">
        <v>30</v>
      </c>
      <c r="F10" t="s">
        <v>31</v>
      </c>
    </row>
    <row r="11" spans="1:11" x14ac:dyDescent="0.25">
      <c r="A11" t="s">
        <v>21</v>
      </c>
      <c r="B11" t="s">
        <v>32</v>
      </c>
      <c r="C11" t="s">
        <v>13</v>
      </c>
      <c r="D11" t="s">
        <v>33</v>
      </c>
      <c r="E11" t="s">
        <v>18</v>
      </c>
      <c r="F11" t="s">
        <v>20</v>
      </c>
    </row>
    <row r="12" spans="1:11" x14ac:dyDescent="0.25">
      <c r="A12" t="s">
        <v>34</v>
      </c>
      <c r="B12" t="s">
        <v>35</v>
      </c>
      <c r="C12" t="s">
        <v>36</v>
      </c>
      <c r="D12" t="s">
        <v>21</v>
      </c>
      <c r="E12" t="s">
        <v>37</v>
      </c>
      <c r="F12" t="s">
        <v>38</v>
      </c>
    </row>
    <row r="13" spans="1:11" x14ac:dyDescent="0.25">
      <c r="A13" t="s">
        <v>39</v>
      </c>
      <c r="B13" t="s">
        <v>40</v>
      </c>
      <c r="C13" t="s">
        <v>37</v>
      </c>
      <c r="D13" t="s">
        <v>41</v>
      </c>
      <c r="E13" t="s">
        <v>42</v>
      </c>
      <c r="F13" t="s">
        <v>43</v>
      </c>
    </row>
    <row r="14" spans="1:11" x14ac:dyDescent="0.25">
      <c r="A14" t="s">
        <v>11</v>
      </c>
      <c r="B14" t="s">
        <v>21</v>
      </c>
      <c r="C14" t="s">
        <v>44</v>
      </c>
      <c r="D14" t="s">
        <v>45</v>
      </c>
      <c r="E14" t="s">
        <v>26</v>
      </c>
      <c r="F14" t="s">
        <v>11</v>
      </c>
    </row>
    <row r="15" spans="1:11" x14ac:dyDescent="0.25">
      <c r="A15" t="s">
        <v>43</v>
      </c>
      <c r="B15" t="s">
        <v>42</v>
      </c>
      <c r="C15" t="s">
        <v>46</v>
      </c>
      <c r="D15" t="s">
        <v>47</v>
      </c>
      <c r="E15" t="s">
        <v>43</v>
      </c>
      <c r="F15" t="s">
        <v>48</v>
      </c>
    </row>
    <row r="16" spans="1:11" x14ac:dyDescent="0.25">
      <c r="A16" t="s">
        <v>49</v>
      </c>
      <c r="B16" t="s">
        <v>50</v>
      </c>
      <c r="C16" t="s">
        <v>51</v>
      </c>
      <c r="D16" t="s">
        <v>42</v>
      </c>
      <c r="E16" t="s">
        <v>52</v>
      </c>
      <c r="F16" t="s">
        <v>17</v>
      </c>
    </row>
    <row r="17" spans="1:6" x14ac:dyDescent="0.25">
      <c r="A17" t="s">
        <v>53</v>
      </c>
      <c r="B17" t="s">
        <v>54</v>
      </c>
      <c r="C17" t="s">
        <v>55</v>
      </c>
      <c r="D17" t="s">
        <v>56</v>
      </c>
      <c r="E17" t="s">
        <v>8</v>
      </c>
      <c r="F17" t="s">
        <v>57</v>
      </c>
    </row>
    <row r="18" spans="1:6" x14ac:dyDescent="0.25">
      <c r="A18" t="s">
        <v>58</v>
      </c>
      <c r="B18" t="s">
        <v>59</v>
      </c>
      <c r="C18" t="s">
        <v>60</v>
      </c>
      <c r="D18" t="s">
        <v>61</v>
      </c>
      <c r="E18" t="s">
        <v>62</v>
      </c>
      <c r="F18" t="s">
        <v>63</v>
      </c>
    </row>
    <row r="19" spans="1:6" x14ac:dyDescent="0.25">
      <c r="A19" t="s">
        <v>64</v>
      </c>
      <c r="B19" t="s">
        <v>65</v>
      </c>
      <c r="C19" t="s">
        <v>66</v>
      </c>
      <c r="D19" t="s">
        <v>6</v>
      </c>
      <c r="E19" t="s">
        <v>67</v>
      </c>
      <c r="F19" t="s">
        <v>68</v>
      </c>
    </row>
    <row r="20" spans="1:6" x14ac:dyDescent="0.25">
      <c r="A20" t="s">
        <v>62</v>
      </c>
      <c r="B20" t="s">
        <v>69</v>
      </c>
      <c r="C20" t="s">
        <v>70</v>
      </c>
      <c r="D20" t="s">
        <v>71</v>
      </c>
      <c r="E20" t="s">
        <v>72</v>
      </c>
      <c r="F20" t="s">
        <v>73</v>
      </c>
    </row>
    <row r="21" spans="1:6" x14ac:dyDescent="0.25">
      <c r="A21" t="s">
        <v>26</v>
      </c>
      <c r="B21" t="s">
        <v>74</v>
      </c>
      <c r="C21" t="s">
        <v>75</v>
      </c>
      <c r="D21" t="s">
        <v>76</v>
      </c>
      <c r="E21" t="s">
        <v>77</v>
      </c>
      <c r="F21" t="s">
        <v>78</v>
      </c>
    </row>
    <row r="22" spans="1:6" x14ac:dyDescent="0.25">
      <c r="A22" t="s">
        <v>79</v>
      </c>
      <c r="B22" t="s">
        <v>72</v>
      </c>
      <c r="C22" t="s">
        <v>14</v>
      </c>
      <c r="D22" t="s">
        <v>80</v>
      </c>
      <c r="E22" t="s">
        <v>14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86</v>
      </c>
      <c r="F23" t="s">
        <v>87</v>
      </c>
    </row>
    <row r="24" spans="1:6" x14ac:dyDescent="0.25">
      <c r="A24" t="s">
        <v>72</v>
      </c>
      <c r="B24" t="s">
        <v>41</v>
      </c>
      <c r="C24" t="s">
        <v>62</v>
      </c>
      <c r="D24" t="s">
        <v>35</v>
      </c>
      <c r="E24" t="s">
        <v>88</v>
      </c>
      <c r="F24" t="s">
        <v>89</v>
      </c>
    </row>
    <row r="25" spans="1:6" x14ac:dyDescent="0.25">
      <c r="A25" t="s">
        <v>90</v>
      </c>
      <c r="B25" t="s">
        <v>11</v>
      </c>
      <c r="C25" t="s">
        <v>91</v>
      </c>
      <c r="D25" t="s">
        <v>92</v>
      </c>
      <c r="E25" t="s">
        <v>93</v>
      </c>
      <c r="F25" t="s">
        <v>94</v>
      </c>
    </row>
    <row r="26" spans="1:6" x14ac:dyDescent="0.25">
      <c r="A26" t="s">
        <v>95</v>
      </c>
      <c r="B26" t="s">
        <v>96</v>
      </c>
      <c r="C26" t="s">
        <v>97</v>
      </c>
      <c r="D26" t="s">
        <v>67</v>
      </c>
      <c r="E26" t="s">
        <v>98</v>
      </c>
      <c r="F26" t="s">
        <v>99</v>
      </c>
    </row>
    <row r="27" spans="1:6" x14ac:dyDescent="0.25">
      <c r="A27" t="s">
        <v>100</v>
      </c>
      <c r="B27" t="s">
        <v>101</v>
      </c>
      <c r="C27" t="s">
        <v>102</v>
      </c>
      <c r="D27" t="s">
        <v>103</v>
      </c>
      <c r="E27" t="s">
        <v>69</v>
      </c>
      <c r="F27" t="s">
        <v>104</v>
      </c>
    </row>
    <row r="28" spans="1:6" x14ac:dyDescent="0.25">
      <c r="A28" t="s">
        <v>105</v>
      </c>
      <c r="B28" t="s">
        <v>106</v>
      </c>
      <c r="C28" t="s">
        <v>107</v>
      </c>
      <c r="D28" t="s">
        <v>108</v>
      </c>
      <c r="E28" t="s">
        <v>109</v>
      </c>
      <c r="F28" t="s">
        <v>110</v>
      </c>
    </row>
    <row r="29" spans="1:6" x14ac:dyDescent="0.25">
      <c r="A29" t="s">
        <v>104</v>
      </c>
      <c r="B29" t="s">
        <v>111</v>
      </c>
      <c r="C29" t="s">
        <v>112</v>
      </c>
      <c r="D29" t="s">
        <v>113</v>
      </c>
      <c r="E29" t="s">
        <v>114</v>
      </c>
      <c r="F29" t="s">
        <v>115</v>
      </c>
    </row>
    <row r="32" spans="1:6" x14ac:dyDescent="0.25">
      <c r="A32" t="s">
        <v>428</v>
      </c>
    </row>
    <row r="33" spans="1:11" x14ac:dyDescent="0.25">
      <c r="A33" t="s">
        <v>140</v>
      </c>
      <c r="B33" t="s">
        <v>139</v>
      </c>
      <c r="C33" t="s">
        <v>138</v>
      </c>
      <c r="D33" t="s">
        <v>141</v>
      </c>
      <c r="E33" t="s">
        <v>137</v>
      </c>
      <c r="F33" t="s">
        <v>136</v>
      </c>
      <c r="G33" t="s">
        <v>430</v>
      </c>
      <c r="H33" t="s">
        <v>431</v>
      </c>
      <c r="I33" t="s">
        <v>432</v>
      </c>
      <c r="J33" t="s">
        <v>433</v>
      </c>
      <c r="K33" t="s">
        <v>434</v>
      </c>
    </row>
    <row r="34" spans="1:11" x14ac:dyDescent="0.25">
      <c r="A34" t="s">
        <v>146</v>
      </c>
      <c r="B34" t="s">
        <v>148</v>
      </c>
      <c r="C34" t="s">
        <v>144</v>
      </c>
      <c r="D34" t="s">
        <v>145</v>
      </c>
      <c r="E34" t="s">
        <v>151</v>
      </c>
      <c r="F34" t="s">
        <v>147</v>
      </c>
      <c r="G34" t="s">
        <v>149</v>
      </c>
      <c r="H34" t="s">
        <v>152</v>
      </c>
      <c r="I34" t="s">
        <v>150</v>
      </c>
      <c r="J34" t="s">
        <v>154</v>
      </c>
      <c r="K34" t="s">
        <v>153</v>
      </c>
    </row>
    <row r="35" spans="1:11" x14ac:dyDescent="0.25">
      <c r="A35" t="s">
        <v>13</v>
      </c>
      <c r="B35" t="s">
        <v>10</v>
      </c>
      <c r="C35" t="s">
        <v>8</v>
      </c>
      <c r="D35" t="s">
        <v>32</v>
      </c>
      <c r="E35" t="s">
        <v>7</v>
      </c>
      <c r="F35" t="s">
        <v>9</v>
      </c>
      <c r="G35" t="s">
        <v>7</v>
      </c>
      <c r="H35" t="s">
        <v>6</v>
      </c>
      <c r="I35" t="s">
        <v>6</v>
      </c>
      <c r="J35" t="s">
        <v>7</v>
      </c>
      <c r="K35" t="s">
        <v>59</v>
      </c>
    </row>
    <row r="36" spans="1:11" x14ac:dyDescent="0.25">
      <c r="A36" t="s">
        <v>7</v>
      </c>
      <c r="B36" t="s">
        <v>20</v>
      </c>
      <c r="C36" t="s">
        <v>7</v>
      </c>
      <c r="D36" t="s">
        <v>7</v>
      </c>
      <c r="E36" t="s">
        <v>17</v>
      </c>
      <c r="F36" t="s">
        <v>12</v>
      </c>
      <c r="G36" t="s">
        <v>11</v>
      </c>
      <c r="H36" t="s">
        <v>7</v>
      </c>
      <c r="I36" t="s">
        <v>19</v>
      </c>
      <c r="J36" t="s">
        <v>28</v>
      </c>
      <c r="K36" t="s">
        <v>40</v>
      </c>
    </row>
    <row r="37" spans="1:11" x14ac:dyDescent="0.25">
      <c r="A37" t="s">
        <v>11</v>
      </c>
      <c r="B37" t="s">
        <v>7</v>
      </c>
      <c r="C37" t="s">
        <v>18</v>
      </c>
      <c r="D37" t="s">
        <v>29</v>
      </c>
      <c r="E37" t="s">
        <v>18</v>
      </c>
      <c r="F37" t="s">
        <v>22</v>
      </c>
      <c r="G37" t="s">
        <v>23</v>
      </c>
      <c r="H37" t="s">
        <v>26</v>
      </c>
      <c r="I37" t="s">
        <v>7</v>
      </c>
      <c r="J37" t="s">
        <v>13</v>
      </c>
      <c r="K37" t="s">
        <v>130</v>
      </c>
    </row>
    <row r="38" spans="1:11" x14ac:dyDescent="0.25">
      <c r="A38" t="s">
        <v>25</v>
      </c>
      <c r="B38" t="s">
        <v>14</v>
      </c>
      <c r="C38" t="s">
        <v>36</v>
      </c>
      <c r="D38" t="s">
        <v>16</v>
      </c>
      <c r="E38" t="s">
        <v>11</v>
      </c>
      <c r="F38" t="s">
        <v>27</v>
      </c>
      <c r="G38" t="s">
        <v>17</v>
      </c>
      <c r="H38" t="s">
        <v>127</v>
      </c>
      <c r="I38" t="s">
        <v>13</v>
      </c>
      <c r="J38" t="s">
        <v>19</v>
      </c>
      <c r="K38" t="s">
        <v>7</v>
      </c>
    </row>
    <row r="39" spans="1:11" x14ac:dyDescent="0.25">
      <c r="A39" t="s">
        <v>21</v>
      </c>
      <c r="B39" t="s">
        <v>57</v>
      </c>
      <c r="C39" t="s">
        <v>44</v>
      </c>
      <c r="D39" t="s">
        <v>21</v>
      </c>
      <c r="E39" t="s">
        <v>21</v>
      </c>
      <c r="F39" t="s">
        <v>7</v>
      </c>
      <c r="G39" t="s">
        <v>26</v>
      </c>
      <c r="H39" t="s">
        <v>11</v>
      </c>
      <c r="I39" t="s">
        <v>53</v>
      </c>
      <c r="J39" t="s">
        <v>79</v>
      </c>
      <c r="K39" t="s">
        <v>131</v>
      </c>
    </row>
    <row r="40" spans="1:11" x14ac:dyDescent="0.25">
      <c r="A40" t="s">
        <v>6</v>
      </c>
      <c r="B40" t="s">
        <v>12</v>
      </c>
      <c r="C40" t="s">
        <v>21</v>
      </c>
      <c r="D40" t="s">
        <v>71</v>
      </c>
      <c r="E40" t="s">
        <v>37</v>
      </c>
      <c r="F40" t="s">
        <v>35</v>
      </c>
      <c r="G40" t="s">
        <v>30</v>
      </c>
      <c r="H40" t="s">
        <v>121</v>
      </c>
      <c r="I40" t="s">
        <v>49</v>
      </c>
      <c r="J40" t="s">
        <v>6</v>
      </c>
      <c r="K40" t="s">
        <v>26</v>
      </c>
    </row>
    <row r="41" spans="1:11" x14ac:dyDescent="0.25">
      <c r="A41" t="s">
        <v>43</v>
      </c>
      <c r="B41" t="s">
        <v>26</v>
      </c>
      <c r="C41" t="s">
        <v>91</v>
      </c>
      <c r="D41" t="s">
        <v>42</v>
      </c>
      <c r="E41" t="s">
        <v>8</v>
      </c>
      <c r="F41" t="s">
        <v>41</v>
      </c>
      <c r="G41" t="s">
        <v>14</v>
      </c>
      <c r="H41" t="s">
        <v>179</v>
      </c>
      <c r="I41" t="s">
        <v>100</v>
      </c>
      <c r="J41" t="s">
        <v>58</v>
      </c>
      <c r="K41" t="s">
        <v>116</v>
      </c>
    </row>
    <row r="42" spans="1:11" x14ac:dyDescent="0.25">
      <c r="A42" t="s">
        <v>34</v>
      </c>
      <c r="B42" t="s">
        <v>65</v>
      </c>
      <c r="C42" t="s">
        <v>51</v>
      </c>
      <c r="D42" t="s">
        <v>14</v>
      </c>
      <c r="E42" t="s">
        <v>43</v>
      </c>
      <c r="F42" t="s">
        <v>21</v>
      </c>
      <c r="G42" t="s">
        <v>21</v>
      </c>
      <c r="H42" t="s">
        <v>217</v>
      </c>
      <c r="I42" t="s">
        <v>25</v>
      </c>
      <c r="J42" t="s">
        <v>21</v>
      </c>
      <c r="K42" t="s">
        <v>344</v>
      </c>
    </row>
    <row r="43" spans="1:11" x14ac:dyDescent="0.25">
      <c r="A43" t="s">
        <v>19</v>
      </c>
      <c r="B43" t="s">
        <v>21</v>
      </c>
      <c r="C43" t="s">
        <v>46</v>
      </c>
      <c r="D43" t="s">
        <v>35</v>
      </c>
      <c r="E43" t="s">
        <v>42</v>
      </c>
      <c r="F43" t="s">
        <v>47</v>
      </c>
      <c r="G43" t="s">
        <v>62</v>
      </c>
      <c r="H43" t="s">
        <v>133</v>
      </c>
      <c r="I43" t="s">
        <v>28</v>
      </c>
      <c r="J43" t="s">
        <v>183</v>
      </c>
      <c r="K43" t="s">
        <v>117</v>
      </c>
    </row>
    <row r="44" spans="1:11" x14ac:dyDescent="0.25">
      <c r="A44" t="s">
        <v>23</v>
      </c>
      <c r="B44" t="s">
        <v>54</v>
      </c>
      <c r="C44" t="s">
        <v>23</v>
      </c>
      <c r="D44" t="s">
        <v>41</v>
      </c>
      <c r="E44" t="s">
        <v>24</v>
      </c>
      <c r="F44" t="s">
        <v>76</v>
      </c>
      <c r="G44" t="s">
        <v>194</v>
      </c>
      <c r="H44" t="s">
        <v>120</v>
      </c>
      <c r="I44" t="s">
        <v>95</v>
      </c>
      <c r="J44" t="s">
        <v>161</v>
      </c>
      <c r="K44" t="s">
        <v>12</v>
      </c>
    </row>
    <row r="45" spans="1:11" x14ac:dyDescent="0.25">
      <c r="A45" t="s">
        <v>15</v>
      </c>
      <c r="B45" t="s">
        <v>118</v>
      </c>
      <c r="C45" t="s">
        <v>60</v>
      </c>
      <c r="D45" t="s">
        <v>113</v>
      </c>
      <c r="E45" t="s">
        <v>31</v>
      </c>
      <c r="F45" t="s">
        <v>56</v>
      </c>
      <c r="G45" t="s">
        <v>77</v>
      </c>
      <c r="H45" t="s">
        <v>116</v>
      </c>
      <c r="I45" t="s">
        <v>21</v>
      </c>
      <c r="J45" t="s">
        <v>196</v>
      </c>
      <c r="K45" t="s">
        <v>345</v>
      </c>
    </row>
    <row r="46" spans="1:11" x14ac:dyDescent="0.25">
      <c r="A46" t="s">
        <v>17</v>
      </c>
      <c r="B46" t="s">
        <v>156</v>
      </c>
      <c r="C46" t="s">
        <v>70</v>
      </c>
      <c r="D46" t="s">
        <v>85</v>
      </c>
      <c r="E46" t="s">
        <v>178</v>
      </c>
      <c r="F46" t="s">
        <v>67</v>
      </c>
      <c r="G46" t="s">
        <v>19</v>
      </c>
      <c r="H46" t="s">
        <v>346</v>
      </c>
      <c r="I46" t="s">
        <v>132</v>
      </c>
      <c r="J46" t="s">
        <v>126</v>
      </c>
      <c r="K46" t="s">
        <v>208</v>
      </c>
    </row>
    <row r="47" spans="1:11" x14ac:dyDescent="0.25">
      <c r="A47" t="s">
        <v>28</v>
      </c>
      <c r="B47" t="s">
        <v>101</v>
      </c>
      <c r="C47" t="s">
        <v>84</v>
      </c>
      <c r="D47" t="s">
        <v>10</v>
      </c>
      <c r="E47" t="s">
        <v>86</v>
      </c>
      <c r="F47" t="s">
        <v>42</v>
      </c>
      <c r="G47" t="s">
        <v>202</v>
      </c>
      <c r="H47" t="s">
        <v>21</v>
      </c>
      <c r="I47" t="s">
        <v>187</v>
      </c>
      <c r="J47" t="s">
        <v>226</v>
      </c>
      <c r="K47" t="s">
        <v>347</v>
      </c>
    </row>
    <row r="48" spans="1:11" x14ac:dyDescent="0.25">
      <c r="A48" t="s">
        <v>167</v>
      </c>
      <c r="B48" t="s">
        <v>50</v>
      </c>
      <c r="C48" t="s">
        <v>66</v>
      </c>
      <c r="D48" t="s">
        <v>33</v>
      </c>
      <c r="E48" t="s">
        <v>69</v>
      </c>
      <c r="F48" t="s">
        <v>175</v>
      </c>
      <c r="G48" t="s">
        <v>174</v>
      </c>
      <c r="H48" t="s">
        <v>117</v>
      </c>
      <c r="I48" t="s">
        <v>204</v>
      </c>
      <c r="J48" t="s">
        <v>209</v>
      </c>
      <c r="K48" t="s">
        <v>348</v>
      </c>
    </row>
    <row r="49" spans="1:11" x14ac:dyDescent="0.25">
      <c r="A49" t="s">
        <v>39</v>
      </c>
      <c r="B49" t="s">
        <v>40</v>
      </c>
      <c r="C49" t="s">
        <v>119</v>
      </c>
      <c r="D49" t="s">
        <v>92</v>
      </c>
      <c r="E49" t="s">
        <v>67</v>
      </c>
      <c r="F49" t="s">
        <v>80</v>
      </c>
      <c r="G49" t="s">
        <v>72</v>
      </c>
      <c r="H49" t="s">
        <v>40</v>
      </c>
      <c r="I49" t="s">
        <v>34</v>
      </c>
      <c r="J49" t="s">
        <v>43</v>
      </c>
      <c r="K49" t="s">
        <v>21</v>
      </c>
    </row>
    <row r="50" spans="1:11" x14ac:dyDescent="0.25">
      <c r="A50" t="s">
        <v>90</v>
      </c>
      <c r="B50" t="s">
        <v>35</v>
      </c>
      <c r="C50" t="s">
        <v>97</v>
      </c>
      <c r="D50" t="s">
        <v>72</v>
      </c>
      <c r="E50" t="s">
        <v>12</v>
      </c>
      <c r="F50" t="s">
        <v>33</v>
      </c>
      <c r="G50" t="s">
        <v>42</v>
      </c>
      <c r="H50" t="s">
        <v>62</v>
      </c>
      <c r="I50" t="s">
        <v>24</v>
      </c>
      <c r="J50" t="s">
        <v>62</v>
      </c>
      <c r="K50" t="s">
        <v>188</v>
      </c>
    </row>
    <row r="51" spans="1:11" x14ac:dyDescent="0.25">
      <c r="A51" t="s">
        <v>82</v>
      </c>
      <c r="B51" t="s">
        <v>74</v>
      </c>
      <c r="C51" t="s">
        <v>89</v>
      </c>
      <c r="D51" t="s">
        <v>12</v>
      </c>
      <c r="E51" t="s">
        <v>52</v>
      </c>
      <c r="F51" t="s">
        <v>45</v>
      </c>
      <c r="G51" t="s">
        <v>52</v>
      </c>
      <c r="H51" t="s">
        <v>59</v>
      </c>
      <c r="I51" t="s">
        <v>64</v>
      </c>
      <c r="J51" t="s">
        <v>308</v>
      </c>
      <c r="K51" t="s">
        <v>221</v>
      </c>
    </row>
    <row r="52" spans="1:11" x14ac:dyDescent="0.25">
      <c r="A52" t="s">
        <v>64</v>
      </c>
      <c r="B52" t="s">
        <v>83</v>
      </c>
      <c r="C52" t="s">
        <v>134</v>
      </c>
      <c r="D52" t="s">
        <v>173</v>
      </c>
      <c r="E52" t="s">
        <v>349</v>
      </c>
      <c r="F52" t="s">
        <v>18</v>
      </c>
      <c r="G52" t="s">
        <v>12</v>
      </c>
      <c r="H52" t="s">
        <v>268</v>
      </c>
      <c r="I52" t="s">
        <v>289</v>
      </c>
      <c r="J52" t="s">
        <v>292</v>
      </c>
      <c r="K52" t="s">
        <v>277</v>
      </c>
    </row>
    <row r="53" spans="1:11" x14ac:dyDescent="0.25">
      <c r="A53" t="s">
        <v>112</v>
      </c>
      <c r="B53" t="s">
        <v>49</v>
      </c>
      <c r="C53" t="s">
        <v>107</v>
      </c>
      <c r="D53" t="s">
        <v>108</v>
      </c>
      <c r="E53" t="s">
        <v>221</v>
      </c>
      <c r="F53" t="s">
        <v>69</v>
      </c>
      <c r="G53" t="s">
        <v>64</v>
      </c>
      <c r="H53" t="s">
        <v>39</v>
      </c>
      <c r="I53" t="s">
        <v>264</v>
      </c>
      <c r="J53" t="s">
        <v>82</v>
      </c>
      <c r="K53" t="s">
        <v>350</v>
      </c>
    </row>
    <row r="54" spans="1:11" x14ac:dyDescent="0.25">
      <c r="A54" t="s">
        <v>62</v>
      </c>
      <c r="B54" t="s">
        <v>13</v>
      </c>
      <c r="C54" t="s">
        <v>37</v>
      </c>
      <c r="D54" t="s">
        <v>165</v>
      </c>
      <c r="E54" t="s">
        <v>72</v>
      </c>
      <c r="F54" t="s">
        <v>48</v>
      </c>
      <c r="G54" t="s">
        <v>277</v>
      </c>
      <c r="H54" t="s">
        <v>351</v>
      </c>
      <c r="I54" t="s">
        <v>180</v>
      </c>
      <c r="J54" t="s">
        <v>64</v>
      </c>
      <c r="K54" t="s">
        <v>48</v>
      </c>
    </row>
    <row r="55" spans="1:11" x14ac:dyDescent="0.25">
      <c r="A55" t="s">
        <v>55</v>
      </c>
      <c r="B55" t="s">
        <v>6</v>
      </c>
      <c r="C55" t="s">
        <v>176</v>
      </c>
      <c r="D55" t="s">
        <v>69</v>
      </c>
      <c r="E55" t="s">
        <v>68</v>
      </c>
      <c r="F55" t="s">
        <v>24</v>
      </c>
      <c r="G55" t="s">
        <v>266</v>
      </c>
      <c r="H55" t="s">
        <v>42</v>
      </c>
      <c r="I55" t="s">
        <v>39</v>
      </c>
      <c r="J55" t="s">
        <v>186</v>
      </c>
      <c r="K55" t="s">
        <v>50</v>
      </c>
    </row>
    <row r="56" spans="1:11" x14ac:dyDescent="0.25">
      <c r="A56" t="s">
        <v>68</v>
      </c>
      <c r="B56" t="s">
        <v>62</v>
      </c>
      <c r="C56" t="s">
        <v>75</v>
      </c>
      <c r="D56" t="s">
        <v>158</v>
      </c>
      <c r="E56" t="s">
        <v>88</v>
      </c>
      <c r="F56" t="s">
        <v>20</v>
      </c>
      <c r="G56" t="s">
        <v>352</v>
      </c>
      <c r="H56" t="s">
        <v>235</v>
      </c>
      <c r="I56" t="s">
        <v>62</v>
      </c>
      <c r="J56" t="s">
        <v>299</v>
      </c>
      <c r="K56" t="s">
        <v>338</v>
      </c>
    </row>
    <row r="57" spans="1:11" x14ac:dyDescent="0.25">
      <c r="A57" t="s">
        <v>58</v>
      </c>
      <c r="B57" t="s">
        <v>48</v>
      </c>
      <c r="C57" t="s">
        <v>182</v>
      </c>
      <c r="D57" t="s">
        <v>163</v>
      </c>
      <c r="E57" t="s">
        <v>94</v>
      </c>
      <c r="F57" t="s">
        <v>177</v>
      </c>
      <c r="G57" t="s">
        <v>89</v>
      </c>
      <c r="H57" t="s">
        <v>48</v>
      </c>
      <c r="I57" t="s">
        <v>246</v>
      </c>
      <c r="J57" t="s">
        <v>90</v>
      </c>
      <c r="K57" t="s">
        <v>353</v>
      </c>
    </row>
    <row r="58" spans="1:11" x14ac:dyDescent="0.25">
      <c r="A58" t="s">
        <v>72</v>
      </c>
      <c r="B58" t="s">
        <v>122</v>
      </c>
      <c r="C58" t="s">
        <v>78</v>
      </c>
      <c r="D58" t="s">
        <v>61</v>
      </c>
      <c r="E58" t="s">
        <v>98</v>
      </c>
      <c r="F58" t="s">
        <v>108</v>
      </c>
      <c r="G58" t="s">
        <v>67</v>
      </c>
      <c r="H58" t="s">
        <v>135</v>
      </c>
      <c r="I58" t="s">
        <v>274</v>
      </c>
      <c r="J58" t="s">
        <v>73</v>
      </c>
      <c r="K58" t="s">
        <v>354</v>
      </c>
    </row>
    <row r="59" spans="1:11" x14ac:dyDescent="0.25">
      <c r="A59" t="s">
        <v>184</v>
      </c>
      <c r="B59" t="s">
        <v>18</v>
      </c>
      <c r="C59" t="s">
        <v>200</v>
      </c>
      <c r="D59" t="s">
        <v>40</v>
      </c>
      <c r="E59" t="s">
        <v>254</v>
      </c>
      <c r="F59" t="s">
        <v>99</v>
      </c>
      <c r="G59" t="s">
        <v>35</v>
      </c>
      <c r="H59" t="s">
        <v>355</v>
      </c>
      <c r="I59" t="s">
        <v>79</v>
      </c>
      <c r="J59" t="s">
        <v>206</v>
      </c>
      <c r="K59" t="s">
        <v>6</v>
      </c>
    </row>
    <row r="60" spans="1:11" x14ac:dyDescent="0.25">
      <c r="A60" t="s">
        <v>186</v>
      </c>
      <c r="B60" t="s">
        <v>38</v>
      </c>
      <c r="C60" t="s">
        <v>102</v>
      </c>
      <c r="D60" t="s">
        <v>162</v>
      </c>
      <c r="E60" t="s">
        <v>272</v>
      </c>
      <c r="F60" t="s">
        <v>233</v>
      </c>
      <c r="G60" t="s">
        <v>40</v>
      </c>
      <c r="H60" t="s">
        <v>356</v>
      </c>
      <c r="I60" t="s">
        <v>72</v>
      </c>
      <c r="J60" t="s">
        <v>72</v>
      </c>
      <c r="K60" t="s">
        <v>357</v>
      </c>
    </row>
    <row r="61" spans="1:11" x14ac:dyDescent="0.25">
      <c r="A61" t="s">
        <v>105</v>
      </c>
      <c r="B61" t="s">
        <v>64</v>
      </c>
      <c r="C61" t="s">
        <v>327</v>
      </c>
      <c r="D61" t="s">
        <v>96</v>
      </c>
      <c r="E61" t="s">
        <v>23</v>
      </c>
      <c r="F61" t="s">
        <v>164</v>
      </c>
      <c r="G61" t="s">
        <v>114</v>
      </c>
      <c r="H61" t="s">
        <v>208</v>
      </c>
      <c r="I61" t="s">
        <v>231</v>
      </c>
      <c r="J61" t="s">
        <v>236</v>
      </c>
      <c r="K61" t="s">
        <v>358</v>
      </c>
    </row>
    <row r="62" spans="1:11" x14ac:dyDescent="0.25">
      <c r="A62" t="s">
        <v>42</v>
      </c>
      <c r="B62" t="s">
        <v>89</v>
      </c>
      <c r="C62" t="s">
        <v>14</v>
      </c>
      <c r="D62" t="s">
        <v>155</v>
      </c>
      <c r="E62" t="s">
        <v>109</v>
      </c>
      <c r="F62" t="s">
        <v>61</v>
      </c>
      <c r="G62" t="s">
        <v>325</v>
      </c>
      <c r="H62" t="s">
        <v>360</v>
      </c>
      <c r="I62" t="s">
        <v>359</v>
      </c>
      <c r="J62" t="s">
        <v>361</v>
      </c>
      <c r="K62" t="s">
        <v>307</v>
      </c>
    </row>
    <row r="63" spans="1:11" x14ac:dyDescent="0.25">
      <c r="A63" t="s">
        <v>18</v>
      </c>
      <c r="B63" t="s">
        <v>234</v>
      </c>
      <c r="C63" t="s">
        <v>62</v>
      </c>
      <c r="D63" t="s">
        <v>160</v>
      </c>
      <c r="E63" t="s">
        <v>105</v>
      </c>
      <c r="F63" t="s">
        <v>219</v>
      </c>
      <c r="G63" t="s">
        <v>96</v>
      </c>
      <c r="H63" t="s">
        <v>50</v>
      </c>
      <c r="I63" t="s">
        <v>362</v>
      </c>
      <c r="J63" t="s">
        <v>39</v>
      </c>
      <c r="K63" t="s">
        <v>363</v>
      </c>
    </row>
    <row r="64" spans="1:11" x14ac:dyDescent="0.25">
      <c r="A64" t="s">
        <v>49</v>
      </c>
      <c r="B64" t="s">
        <v>201</v>
      </c>
      <c r="C64" t="s">
        <v>11</v>
      </c>
      <c r="D64" t="s">
        <v>192</v>
      </c>
      <c r="E64" t="s">
        <v>93</v>
      </c>
      <c r="F64" t="s">
        <v>73</v>
      </c>
      <c r="G64" t="s">
        <v>364</v>
      </c>
      <c r="H64" t="s">
        <v>365</v>
      </c>
      <c r="I64" t="s">
        <v>89</v>
      </c>
      <c r="J64" t="s">
        <v>247</v>
      </c>
      <c r="K64" t="s">
        <v>366</v>
      </c>
    </row>
    <row r="65" spans="1:11" x14ac:dyDescent="0.25">
      <c r="A65" t="s">
        <v>31</v>
      </c>
      <c r="B65" t="s">
        <v>367</v>
      </c>
      <c r="C65" t="s">
        <v>124</v>
      </c>
      <c r="D65" t="s">
        <v>26</v>
      </c>
      <c r="E65" t="s">
        <v>290</v>
      </c>
      <c r="F65" t="s">
        <v>38</v>
      </c>
      <c r="G65" t="s">
        <v>368</v>
      </c>
      <c r="H65" t="s">
        <v>328</v>
      </c>
      <c r="I65" t="s">
        <v>369</v>
      </c>
      <c r="J65" t="s">
        <v>26</v>
      </c>
      <c r="K65" t="s">
        <v>269</v>
      </c>
    </row>
    <row r="66" spans="1:11" x14ac:dyDescent="0.25">
      <c r="A66" t="s">
        <v>319</v>
      </c>
      <c r="B66" t="s">
        <v>106</v>
      </c>
      <c r="C66" t="s">
        <v>48</v>
      </c>
      <c r="D66" t="s">
        <v>103</v>
      </c>
      <c r="E66" t="s">
        <v>278</v>
      </c>
      <c r="F66" t="s">
        <v>103</v>
      </c>
      <c r="G66" t="s">
        <v>335</v>
      </c>
      <c r="H66" t="s">
        <v>370</v>
      </c>
      <c r="I66" t="s">
        <v>105</v>
      </c>
      <c r="J66" t="s">
        <v>372</v>
      </c>
      <c r="K66" t="s">
        <v>371</v>
      </c>
    </row>
    <row r="67" spans="1:11" x14ac:dyDescent="0.25">
      <c r="A67" t="s">
        <v>104</v>
      </c>
      <c r="B67" t="s">
        <v>73</v>
      </c>
      <c r="C67" t="s">
        <v>104</v>
      </c>
      <c r="D67" t="s">
        <v>157</v>
      </c>
      <c r="E67" t="s">
        <v>373</v>
      </c>
      <c r="F67" t="s">
        <v>230</v>
      </c>
      <c r="G67" t="s">
        <v>18</v>
      </c>
      <c r="H67" t="s">
        <v>374</v>
      </c>
      <c r="I67" t="s">
        <v>126</v>
      </c>
      <c r="J67" t="s">
        <v>375</v>
      </c>
      <c r="K67" t="s">
        <v>322</v>
      </c>
    </row>
    <row r="68" spans="1:11" x14ac:dyDescent="0.25">
      <c r="A68" t="s">
        <v>26</v>
      </c>
      <c r="B68" t="s">
        <v>376</v>
      </c>
      <c r="C68" t="s">
        <v>63</v>
      </c>
      <c r="D68" t="s">
        <v>111</v>
      </c>
      <c r="E68" t="s">
        <v>26</v>
      </c>
      <c r="F68" t="s">
        <v>159</v>
      </c>
      <c r="G68" t="s">
        <v>377</v>
      </c>
      <c r="H68" t="s">
        <v>263</v>
      </c>
      <c r="I68" t="s">
        <v>293</v>
      </c>
      <c r="J68" t="s">
        <v>48</v>
      </c>
      <c r="K68" t="s">
        <v>378</v>
      </c>
    </row>
    <row r="69" spans="1:11" x14ac:dyDescent="0.25">
      <c r="A69" t="s">
        <v>128</v>
      </c>
      <c r="B69" t="s">
        <v>42</v>
      </c>
      <c r="C69" t="s">
        <v>72</v>
      </c>
      <c r="D69" t="s">
        <v>50</v>
      </c>
      <c r="E69" t="s">
        <v>102</v>
      </c>
      <c r="F69" t="s">
        <v>81</v>
      </c>
      <c r="G69" t="s">
        <v>83</v>
      </c>
      <c r="H69" t="s">
        <v>298</v>
      </c>
      <c r="I69" t="s">
        <v>244</v>
      </c>
      <c r="J69" t="s">
        <v>379</v>
      </c>
      <c r="K69" t="s">
        <v>162</v>
      </c>
    </row>
    <row r="70" spans="1:11" x14ac:dyDescent="0.25">
      <c r="A70" t="s">
        <v>249</v>
      </c>
      <c r="B70" t="s">
        <v>380</v>
      </c>
      <c r="C70" t="s">
        <v>123</v>
      </c>
      <c r="D70" t="s">
        <v>48</v>
      </c>
      <c r="E70" t="s">
        <v>104</v>
      </c>
      <c r="F70" t="s">
        <v>181</v>
      </c>
      <c r="G70" t="s">
        <v>123</v>
      </c>
      <c r="H70" t="s">
        <v>381</v>
      </c>
      <c r="I70" t="s">
        <v>257</v>
      </c>
      <c r="J70" t="s">
        <v>383</v>
      </c>
      <c r="K70" t="s">
        <v>382</v>
      </c>
    </row>
    <row r="71" spans="1:11" x14ac:dyDescent="0.25">
      <c r="A71" t="s">
        <v>48</v>
      </c>
      <c r="B71" t="s">
        <v>384</v>
      </c>
      <c r="C71" t="s">
        <v>69</v>
      </c>
      <c r="D71" t="s">
        <v>164</v>
      </c>
      <c r="E71" t="s">
        <v>41</v>
      </c>
      <c r="F71" t="s">
        <v>211</v>
      </c>
      <c r="G71" t="s">
        <v>385</v>
      </c>
      <c r="H71" t="s">
        <v>386</v>
      </c>
      <c r="I71" t="s">
        <v>236</v>
      </c>
      <c r="J71" t="s">
        <v>291</v>
      </c>
      <c r="K71" t="s">
        <v>387</v>
      </c>
    </row>
    <row r="72" spans="1:11" x14ac:dyDescent="0.25">
      <c r="A72" t="s">
        <v>388</v>
      </c>
      <c r="B72" t="s">
        <v>111</v>
      </c>
      <c r="C72" t="s">
        <v>112</v>
      </c>
      <c r="D72" t="s">
        <v>45</v>
      </c>
      <c r="E72" t="s">
        <v>48</v>
      </c>
      <c r="F72" t="s">
        <v>14</v>
      </c>
      <c r="G72" t="s">
        <v>311</v>
      </c>
      <c r="H72" t="s">
        <v>240</v>
      </c>
      <c r="I72" t="s">
        <v>43</v>
      </c>
      <c r="J72" t="s">
        <v>34</v>
      </c>
      <c r="K72" t="s">
        <v>273</v>
      </c>
    </row>
    <row r="73" spans="1:11" x14ac:dyDescent="0.25">
      <c r="A73" t="s">
        <v>231</v>
      </c>
      <c r="B73" t="s">
        <v>220</v>
      </c>
      <c r="C73" t="s">
        <v>389</v>
      </c>
      <c r="D73" t="s">
        <v>172</v>
      </c>
      <c r="E73" t="s">
        <v>313</v>
      </c>
      <c r="F73" t="s">
        <v>105</v>
      </c>
      <c r="G73" t="s">
        <v>312</v>
      </c>
      <c r="H73" t="s">
        <v>390</v>
      </c>
      <c r="I73" t="s">
        <v>104</v>
      </c>
      <c r="J73" t="s">
        <v>392</v>
      </c>
      <c r="K73" t="s">
        <v>391</v>
      </c>
    </row>
    <row r="74" spans="1:11" x14ac:dyDescent="0.25">
      <c r="A74" t="s">
        <v>229</v>
      </c>
      <c r="B74" t="s">
        <v>393</v>
      </c>
      <c r="C74" t="s">
        <v>324</v>
      </c>
      <c r="D74" t="s">
        <v>224</v>
      </c>
      <c r="E74" t="s">
        <v>280</v>
      </c>
      <c r="F74" t="s">
        <v>106</v>
      </c>
      <c r="G74" t="s">
        <v>86</v>
      </c>
      <c r="H74" t="s">
        <v>251</v>
      </c>
      <c r="I74" t="s">
        <v>394</v>
      </c>
      <c r="J74" t="s">
        <v>68</v>
      </c>
      <c r="K74" t="s">
        <v>395</v>
      </c>
    </row>
    <row r="75" spans="1:11" x14ac:dyDescent="0.25">
      <c r="A75" t="s">
        <v>222</v>
      </c>
      <c r="B75" t="s">
        <v>69</v>
      </c>
      <c r="C75" t="s">
        <v>31</v>
      </c>
      <c r="D75" t="s">
        <v>396</v>
      </c>
      <c r="E75" t="s">
        <v>30</v>
      </c>
      <c r="F75" t="s">
        <v>72</v>
      </c>
      <c r="G75" t="s">
        <v>248</v>
      </c>
      <c r="H75" t="s">
        <v>397</v>
      </c>
      <c r="I75" t="s">
        <v>26</v>
      </c>
      <c r="J75" t="s">
        <v>399</v>
      </c>
      <c r="K75" t="s">
        <v>398</v>
      </c>
    </row>
    <row r="76" spans="1:11" x14ac:dyDescent="0.25">
      <c r="A76" t="s">
        <v>170</v>
      </c>
      <c r="B76" t="s">
        <v>208</v>
      </c>
      <c r="C76" t="s">
        <v>13</v>
      </c>
      <c r="D76" t="s">
        <v>211</v>
      </c>
      <c r="E76" t="s">
        <v>400</v>
      </c>
      <c r="F76" t="s">
        <v>96</v>
      </c>
      <c r="G76" t="s">
        <v>69</v>
      </c>
      <c r="H76" t="s">
        <v>401</v>
      </c>
      <c r="I76" t="s">
        <v>286</v>
      </c>
      <c r="J76" t="s">
        <v>402</v>
      </c>
      <c r="K76" t="s">
        <v>120</v>
      </c>
    </row>
    <row r="77" spans="1:11" x14ac:dyDescent="0.25">
      <c r="A77" t="s">
        <v>191</v>
      </c>
      <c r="B77" t="s">
        <v>403</v>
      </c>
      <c r="C77" t="s">
        <v>26</v>
      </c>
      <c r="D77" t="s">
        <v>54</v>
      </c>
      <c r="E77" t="s">
        <v>212</v>
      </c>
      <c r="F77" t="s">
        <v>287</v>
      </c>
      <c r="G77" t="s">
        <v>404</v>
      </c>
      <c r="H77" t="s">
        <v>405</v>
      </c>
      <c r="I77" t="s">
        <v>320</v>
      </c>
      <c r="J77" t="s">
        <v>25</v>
      </c>
      <c r="K77" t="s">
        <v>406</v>
      </c>
    </row>
    <row r="78" spans="1:11" x14ac:dyDescent="0.25">
      <c r="A78" t="s">
        <v>407</v>
      </c>
      <c r="B78" t="s">
        <v>259</v>
      </c>
      <c r="C78" t="s">
        <v>125</v>
      </c>
      <c r="D78" t="s">
        <v>73</v>
      </c>
      <c r="E78" t="s">
        <v>316</v>
      </c>
      <c r="F78" t="s">
        <v>224</v>
      </c>
      <c r="G78" t="s">
        <v>105</v>
      </c>
      <c r="H78" t="s">
        <v>408</v>
      </c>
      <c r="I78" t="s">
        <v>281</v>
      </c>
      <c r="J78" t="s">
        <v>42</v>
      </c>
      <c r="K78" t="s">
        <v>235</v>
      </c>
    </row>
    <row r="79" spans="1:11" x14ac:dyDescent="0.25">
      <c r="A79" t="s">
        <v>183</v>
      </c>
      <c r="B79" t="s">
        <v>72</v>
      </c>
      <c r="C79" t="s">
        <v>43</v>
      </c>
      <c r="D79" t="s">
        <v>59</v>
      </c>
      <c r="E79" t="s">
        <v>233</v>
      </c>
      <c r="F79" t="s">
        <v>31</v>
      </c>
      <c r="G79" t="s">
        <v>93</v>
      </c>
      <c r="H79" t="s">
        <v>67</v>
      </c>
      <c r="I79" t="s">
        <v>82</v>
      </c>
      <c r="J79" t="s">
        <v>130</v>
      </c>
      <c r="K79" t="s">
        <v>409</v>
      </c>
    </row>
    <row r="80" spans="1:11" x14ac:dyDescent="0.25">
      <c r="A80" t="s">
        <v>213</v>
      </c>
      <c r="B80" t="s">
        <v>108</v>
      </c>
      <c r="C80" t="s">
        <v>279</v>
      </c>
      <c r="D80" t="s">
        <v>234</v>
      </c>
      <c r="E80" t="s">
        <v>412</v>
      </c>
      <c r="F80" t="s">
        <v>305</v>
      </c>
      <c r="G80" t="s">
        <v>410</v>
      </c>
      <c r="H80" t="s">
        <v>12</v>
      </c>
      <c r="I80" t="s">
        <v>411</v>
      </c>
      <c r="J80" t="s">
        <v>413</v>
      </c>
      <c r="K80" t="s">
        <v>240</v>
      </c>
    </row>
    <row r="81" spans="1:11" x14ac:dyDescent="0.25">
      <c r="A81" t="s">
        <v>297</v>
      </c>
      <c r="B81" t="s">
        <v>415</v>
      </c>
      <c r="C81" t="s">
        <v>267</v>
      </c>
      <c r="D81" t="s">
        <v>122</v>
      </c>
      <c r="E81" t="s">
        <v>417</v>
      </c>
      <c r="F81" t="s">
        <v>414</v>
      </c>
      <c r="G81" t="s">
        <v>416</v>
      </c>
      <c r="H81" t="s">
        <v>61</v>
      </c>
      <c r="I81" t="s">
        <v>314</v>
      </c>
      <c r="J81" t="s">
        <v>278</v>
      </c>
      <c r="K81" t="s">
        <v>418</v>
      </c>
    </row>
    <row r="82" spans="1:11" x14ac:dyDescent="0.25">
      <c r="A82" t="s">
        <v>261</v>
      </c>
      <c r="B82" t="s">
        <v>303</v>
      </c>
      <c r="C82" t="s">
        <v>419</v>
      </c>
      <c r="D82" t="s">
        <v>168</v>
      </c>
      <c r="E82" t="s">
        <v>341</v>
      </c>
      <c r="F82" t="s">
        <v>420</v>
      </c>
      <c r="G82" t="s">
        <v>421</v>
      </c>
      <c r="H82" t="s">
        <v>422</v>
      </c>
      <c r="I82" t="s">
        <v>58</v>
      </c>
      <c r="J82" t="s">
        <v>423</v>
      </c>
      <c r="K82" t="s">
        <v>105</v>
      </c>
    </row>
    <row r="83" spans="1:11" x14ac:dyDescent="0.25">
      <c r="A83" t="s">
        <v>239</v>
      </c>
      <c r="B83" t="s">
        <v>292</v>
      </c>
      <c r="C83" t="s">
        <v>87</v>
      </c>
      <c r="D83" t="s">
        <v>83</v>
      </c>
      <c r="E83" t="s">
        <v>110</v>
      </c>
      <c r="F83" t="s">
        <v>190</v>
      </c>
      <c r="G83" t="s">
        <v>125</v>
      </c>
      <c r="H83" t="s">
        <v>106</v>
      </c>
      <c r="I83" t="s">
        <v>285</v>
      </c>
      <c r="J83" t="s">
        <v>104</v>
      </c>
      <c r="K83" t="s">
        <v>408</v>
      </c>
    </row>
    <row r="84" spans="1:11" x14ac:dyDescent="0.25">
      <c r="A84" t="s">
        <v>115</v>
      </c>
      <c r="B84" t="s">
        <v>31</v>
      </c>
      <c r="C84" t="s">
        <v>424</v>
      </c>
      <c r="D84" t="s">
        <v>425</v>
      </c>
      <c r="E84" t="s">
        <v>248</v>
      </c>
      <c r="F84" t="s">
        <v>104</v>
      </c>
      <c r="G84" t="s">
        <v>10</v>
      </c>
      <c r="H84" t="s">
        <v>19</v>
      </c>
      <c r="I84" t="s">
        <v>426</v>
      </c>
      <c r="J84" t="s">
        <v>33</v>
      </c>
      <c r="K84" t="s">
        <v>427</v>
      </c>
    </row>
    <row r="86" spans="1:11" x14ac:dyDescent="0.25">
      <c r="A86" t="s">
        <v>143</v>
      </c>
    </row>
    <row r="87" spans="1:11" x14ac:dyDescent="0.25">
      <c r="A87" t="s">
        <v>140</v>
      </c>
      <c r="B87" t="s">
        <v>139</v>
      </c>
      <c r="C87" t="s">
        <v>138</v>
      </c>
      <c r="D87" t="s">
        <v>141</v>
      </c>
      <c r="E87" t="s">
        <v>137</v>
      </c>
      <c r="F87" t="s">
        <v>136</v>
      </c>
      <c r="G87" t="s">
        <v>430</v>
      </c>
      <c r="H87" t="s">
        <v>431</v>
      </c>
      <c r="I87" t="s">
        <v>432</v>
      </c>
      <c r="J87" t="s">
        <v>433</v>
      </c>
      <c r="K87" t="s">
        <v>434</v>
      </c>
    </row>
    <row r="88" spans="1:11" x14ac:dyDescent="0.25">
      <c r="A88" t="s">
        <v>4</v>
      </c>
      <c r="B88" t="s">
        <v>5</v>
      </c>
      <c r="C88" t="s">
        <v>1</v>
      </c>
      <c r="D88" t="s">
        <v>3</v>
      </c>
      <c r="E88" t="s">
        <v>2</v>
      </c>
      <c r="F88" t="s">
        <v>0</v>
      </c>
    </row>
    <row r="89" spans="1:11" x14ac:dyDescent="0.25">
      <c r="A89" t="s">
        <v>6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</row>
    <row r="90" spans="1:11" x14ac:dyDescent="0.25">
      <c r="A90" t="s">
        <v>13</v>
      </c>
      <c r="B90" t="s">
        <v>26</v>
      </c>
      <c r="C90" t="s">
        <v>18</v>
      </c>
      <c r="D90" t="s">
        <v>9</v>
      </c>
      <c r="E90" t="s">
        <v>11</v>
      </c>
      <c r="F90" t="s">
        <v>20</v>
      </c>
    </row>
    <row r="91" spans="1:11" x14ac:dyDescent="0.25">
      <c r="A91" t="s">
        <v>7</v>
      </c>
      <c r="B91" t="s">
        <v>10</v>
      </c>
      <c r="C91" t="s">
        <v>21</v>
      </c>
      <c r="D91" t="s">
        <v>32</v>
      </c>
      <c r="E91" t="s">
        <v>23</v>
      </c>
      <c r="F91" t="s">
        <v>12</v>
      </c>
    </row>
    <row r="92" spans="1:11" x14ac:dyDescent="0.25">
      <c r="A92" t="s">
        <v>19</v>
      </c>
      <c r="B92" t="s">
        <v>14</v>
      </c>
      <c r="C92" t="s">
        <v>89</v>
      </c>
      <c r="D92" t="s">
        <v>41</v>
      </c>
      <c r="E92" t="s">
        <v>8</v>
      </c>
      <c r="F92" t="s">
        <v>38</v>
      </c>
    </row>
    <row r="93" spans="1:11" x14ac:dyDescent="0.25">
      <c r="A93" t="s">
        <v>28</v>
      </c>
      <c r="B93" t="s">
        <v>59</v>
      </c>
      <c r="C93" t="s">
        <v>26</v>
      </c>
      <c r="D93" t="s">
        <v>29</v>
      </c>
      <c r="E93" t="s">
        <v>17</v>
      </c>
      <c r="F93" t="s">
        <v>21</v>
      </c>
    </row>
    <row r="94" spans="1:11" x14ac:dyDescent="0.25">
      <c r="A94" t="s">
        <v>53</v>
      </c>
      <c r="B94" t="s">
        <v>40</v>
      </c>
      <c r="C94" t="s">
        <v>14</v>
      </c>
      <c r="D94" t="s">
        <v>14</v>
      </c>
      <c r="E94" t="s">
        <v>13</v>
      </c>
      <c r="F94" t="s">
        <v>81</v>
      </c>
    </row>
    <row r="95" spans="1:11" x14ac:dyDescent="0.25">
      <c r="A95" t="s">
        <v>25</v>
      </c>
      <c r="B95" t="s">
        <v>11</v>
      </c>
      <c r="C95" t="s">
        <v>43</v>
      </c>
      <c r="D95" t="s">
        <v>10</v>
      </c>
      <c r="E95" t="s">
        <v>21</v>
      </c>
      <c r="F95" t="s">
        <v>18</v>
      </c>
    </row>
    <row r="96" spans="1:11" x14ac:dyDescent="0.25">
      <c r="A96" t="s">
        <v>21</v>
      </c>
      <c r="B96" t="s">
        <v>21</v>
      </c>
      <c r="C96" t="s">
        <v>15</v>
      </c>
      <c r="D96" t="s">
        <v>16</v>
      </c>
      <c r="E96" t="s">
        <v>37</v>
      </c>
      <c r="F96" t="s">
        <v>24</v>
      </c>
    </row>
    <row r="97" spans="1:6" x14ac:dyDescent="0.25">
      <c r="A97" t="s">
        <v>39</v>
      </c>
      <c r="B97" t="s">
        <v>12</v>
      </c>
      <c r="C97" t="s">
        <v>62</v>
      </c>
      <c r="D97" t="s">
        <v>21</v>
      </c>
      <c r="E97" t="s">
        <v>43</v>
      </c>
      <c r="F97" t="s">
        <v>48</v>
      </c>
    </row>
    <row r="98" spans="1:6" x14ac:dyDescent="0.25">
      <c r="A98" t="s">
        <v>49</v>
      </c>
      <c r="B98" t="s">
        <v>116</v>
      </c>
      <c r="C98" t="s">
        <v>17</v>
      </c>
      <c r="D98" t="s">
        <v>35</v>
      </c>
      <c r="E98" t="s">
        <v>18</v>
      </c>
      <c r="F98" t="s">
        <v>31</v>
      </c>
    </row>
    <row r="99" spans="1:6" x14ac:dyDescent="0.25">
      <c r="A99" t="s">
        <v>58</v>
      </c>
      <c r="B99" t="s">
        <v>117</v>
      </c>
      <c r="C99" t="s">
        <v>69</v>
      </c>
      <c r="D99" t="s">
        <v>42</v>
      </c>
      <c r="E99" t="s">
        <v>72</v>
      </c>
      <c r="F99" t="s">
        <v>42</v>
      </c>
    </row>
    <row r="100" spans="1:6" x14ac:dyDescent="0.25">
      <c r="A100" t="s">
        <v>34</v>
      </c>
      <c r="B100" t="s">
        <v>20</v>
      </c>
      <c r="C100" t="s">
        <v>11</v>
      </c>
      <c r="D100" t="s">
        <v>12</v>
      </c>
      <c r="E100" t="s">
        <v>42</v>
      </c>
      <c r="F100" t="s">
        <v>35</v>
      </c>
    </row>
    <row r="101" spans="1:6" x14ac:dyDescent="0.25">
      <c r="A101" t="s">
        <v>79</v>
      </c>
      <c r="B101" t="s">
        <v>120</v>
      </c>
      <c r="C101" t="s">
        <v>119</v>
      </c>
      <c r="D101" t="s">
        <v>27</v>
      </c>
      <c r="E101" t="s">
        <v>51</v>
      </c>
      <c r="F101" t="s">
        <v>118</v>
      </c>
    </row>
    <row r="102" spans="1:6" x14ac:dyDescent="0.25">
      <c r="A102" t="s">
        <v>43</v>
      </c>
      <c r="B102" t="s">
        <v>121</v>
      </c>
      <c r="C102" t="s">
        <v>10</v>
      </c>
      <c r="D102" t="s">
        <v>33</v>
      </c>
      <c r="E102" t="s">
        <v>62</v>
      </c>
      <c r="F102" t="s">
        <v>73</v>
      </c>
    </row>
    <row r="103" spans="1:6" x14ac:dyDescent="0.25">
      <c r="A103" t="s">
        <v>64</v>
      </c>
      <c r="B103" t="s">
        <v>19</v>
      </c>
      <c r="C103" t="s">
        <v>67</v>
      </c>
      <c r="D103" t="s">
        <v>47</v>
      </c>
      <c r="E103" t="s">
        <v>31</v>
      </c>
      <c r="F103" t="s">
        <v>68</v>
      </c>
    </row>
    <row r="104" spans="1:6" x14ac:dyDescent="0.25">
      <c r="A104" t="s">
        <v>62</v>
      </c>
      <c r="B104" t="s">
        <v>57</v>
      </c>
      <c r="C104" t="s">
        <v>123</v>
      </c>
      <c r="D104" t="s">
        <v>69</v>
      </c>
      <c r="E104" t="s">
        <v>26</v>
      </c>
      <c r="F104" t="s">
        <v>122</v>
      </c>
    </row>
    <row r="105" spans="1:6" x14ac:dyDescent="0.25">
      <c r="A105" t="s">
        <v>126</v>
      </c>
      <c r="B105" t="s">
        <v>127</v>
      </c>
      <c r="C105" t="s">
        <v>125</v>
      </c>
      <c r="D105" t="s">
        <v>22</v>
      </c>
      <c r="E105" t="s">
        <v>19</v>
      </c>
      <c r="F105" t="s">
        <v>124</v>
      </c>
    </row>
    <row r="106" spans="1:6" x14ac:dyDescent="0.25">
      <c r="A106" t="s">
        <v>82</v>
      </c>
      <c r="B106" t="s">
        <v>42</v>
      </c>
      <c r="C106" t="s">
        <v>54</v>
      </c>
      <c r="D106" t="s">
        <v>72</v>
      </c>
      <c r="E106" t="s">
        <v>15</v>
      </c>
      <c r="F106" t="s">
        <v>99</v>
      </c>
    </row>
    <row r="107" spans="1:6" x14ac:dyDescent="0.25">
      <c r="A107" t="s">
        <v>95</v>
      </c>
      <c r="B107" t="s">
        <v>13</v>
      </c>
      <c r="C107" t="s">
        <v>48</v>
      </c>
      <c r="D107" t="s">
        <v>71</v>
      </c>
      <c r="E107" t="s">
        <v>14</v>
      </c>
      <c r="F107" t="s">
        <v>63</v>
      </c>
    </row>
    <row r="108" spans="1:6" x14ac:dyDescent="0.25">
      <c r="A108" t="s">
        <v>26</v>
      </c>
      <c r="B108" t="s">
        <v>6</v>
      </c>
      <c r="C108" t="s">
        <v>72</v>
      </c>
      <c r="D108" t="s">
        <v>40</v>
      </c>
      <c r="E108" t="s">
        <v>128</v>
      </c>
      <c r="F108" t="s">
        <v>108</v>
      </c>
    </row>
    <row r="109" spans="1:6" x14ac:dyDescent="0.25">
      <c r="A109" t="s">
        <v>100</v>
      </c>
      <c r="B109" t="s">
        <v>62</v>
      </c>
      <c r="C109" t="s">
        <v>75</v>
      </c>
      <c r="D109" t="s">
        <v>56</v>
      </c>
      <c r="E109" t="s">
        <v>25</v>
      </c>
      <c r="F109" t="s">
        <v>78</v>
      </c>
    </row>
    <row r="110" spans="1:6" x14ac:dyDescent="0.25">
      <c r="A110" t="s">
        <v>72</v>
      </c>
      <c r="B110" t="s">
        <v>50</v>
      </c>
      <c r="C110" t="s">
        <v>104</v>
      </c>
      <c r="D110" t="s">
        <v>67</v>
      </c>
      <c r="E110" t="s">
        <v>64</v>
      </c>
      <c r="F110" t="s">
        <v>110</v>
      </c>
    </row>
    <row r="111" spans="1:6" x14ac:dyDescent="0.25">
      <c r="A111" t="s">
        <v>130</v>
      </c>
      <c r="B111" t="s">
        <v>131</v>
      </c>
      <c r="C111" t="s">
        <v>129</v>
      </c>
      <c r="D111" t="s">
        <v>61</v>
      </c>
      <c r="E111" t="s">
        <v>60</v>
      </c>
      <c r="F111" t="s">
        <v>43</v>
      </c>
    </row>
    <row r="112" spans="1:6" x14ac:dyDescent="0.25">
      <c r="A112" t="s">
        <v>132</v>
      </c>
      <c r="B112" t="s">
        <v>133</v>
      </c>
      <c r="C112" t="s">
        <v>9</v>
      </c>
      <c r="D112" t="s">
        <v>96</v>
      </c>
      <c r="E112" t="s">
        <v>77</v>
      </c>
      <c r="F112" t="s">
        <v>13</v>
      </c>
    </row>
    <row r="113" spans="1:11" x14ac:dyDescent="0.25">
      <c r="A113" t="s">
        <v>11</v>
      </c>
      <c r="B113" t="s">
        <v>135</v>
      </c>
      <c r="C113" t="s">
        <v>134</v>
      </c>
      <c r="D113" t="s">
        <v>20</v>
      </c>
      <c r="E113" t="s">
        <v>86</v>
      </c>
      <c r="F113" t="s">
        <v>9</v>
      </c>
    </row>
    <row r="115" spans="1:11" x14ac:dyDescent="0.25">
      <c r="A115" t="s">
        <v>429</v>
      </c>
    </row>
    <row r="116" spans="1:11" x14ac:dyDescent="0.25">
      <c r="A116" t="s">
        <v>140</v>
      </c>
      <c r="B116" t="s">
        <v>139</v>
      </c>
      <c r="C116" t="s">
        <v>138</v>
      </c>
      <c r="D116" t="s">
        <v>141</v>
      </c>
      <c r="E116" t="s">
        <v>137</v>
      </c>
      <c r="F116" t="s">
        <v>136</v>
      </c>
      <c r="G116" t="s">
        <v>430</v>
      </c>
      <c r="H116" t="s">
        <v>431</v>
      </c>
      <c r="I116" t="s">
        <v>432</v>
      </c>
      <c r="J116" t="s">
        <v>433</v>
      </c>
      <c r="K116" t="s">
        <v>434</v>
      </c>
    </row>
    <row r="117" spans="1:11" x14ac:dyDescent="0.25">
      <c r="A117" t="s">
        <v>144</v>
      </c>
      <c r="B117" t="s">
        <v>148</v>
      </c>
      <c r="C117" t="s">
        <v>152</v>
      </c>
      <c r="D117" t="s">
        <v>146</v>
      </c>
      <c r="E117" t="s">
        <v>147</v>
      </c>
      <c r="F117" t="s">
        <v>151</v>
      </c>
      <c r="G117" t="s">
        <v>149</v>
      </c>
      <c r="H117" t="s">
        <v>154</v>
      </c>
      <c r="I117" t="s">
        <v>150</v>
      </c>
      <c r="J117" t="s">
        <v>153</v>
      </c>
      <c r="K117" t="s">
        <v>145</v>
      </c>
    </row>
    <row r="118" spans="1:11" x14ac:dyDescent="0.25">
      <c r="A118" t="s">
        <v>6</v>
      </c>
      <c r="B118" t="s">
        <v>7</v>
      </c>
      <c r="C118" t="s">
        <v>8</v>
      </c>
      <c r="D118" t="s">
        <v>32</v>
      </c>
      <c r="E118" t="s">
        <v>9</v>
      </c>
      <c r="F118" t="s">
        <v>9</v>
      </c>
      <c r="G118" t="s">
        <v>7</v>
      </c>
      <c r="H118" t="s">
        <v>7</v>
      </c>
      <c r="I118" t="s">
        <v>13</v>
      </c>
      <c r="J118" t="s">
        <v>7</v>
      </c>
      <c r="K118" t="s">
        <v>7</v>
      </c>
    </row>
    <row r="119" spans="1:11" x14ac:dyDescent="0.25">
      <c r="A119" t="s">
        <v>7</v>
      </c>
      <c r="B119" t="s">
        <v>10</v>
      </c>
      <c r="C119" t="s">
        <v>23</v>
      </c>
      <c r="D119" t="s">
        <v>71</v>
      </c>
      <c r="E119" t="s">
        <v>22</v>
      </c>
      <c r="F119" t="s">
        <v>35</v>
      </c>
      <c r="G119" t="s">
        <v>17</v>
      </c>
      <c r="H119" t="s">
        <v>6</v>
      </c>
      <c r="I119" t="s">
        <v>7</v>
      </c>
      <c r="J119" t="s">
        <v>21</v>
      </c>
      <c r="K119" t="s">
        <v>21</v>
      </c>
    </row>
    <row r="120" spans="1:11" x14ac:dyDescent="0.25">
      <c r="A120" t="s">
        <v>13</v>
      </c>
      <c r="B120" t="s">
        <v>20</v>
      </c>
      <c r="C120" t="s">
        <v>15</v>
      </c>
      <c r="D120" t="s">
        <v>113</v>
      </c>
      <c r="E120" t="s">
        <v>27</v>
      </c>
      <c r="F120" t="s">
        <v>7</v>
      </c>
      <c r="G120" t="s">
        <v>11</v>
      </c>
      <c r="H120" t="s">
        <v>40</v>
      </c>
      <c r="I120" t="s">
        <v>11</v>
      </c>
      <c r="J120" t="s">
        <v>18</v>
      </c>
      <c r="K120" t="s">
        <v>57</v>
      </c>
    </row>
    <row r="121" spans="1:11" x14ac:dyDescent="0.25">
      <c r="A121" t="s">
        <v>19</v>
      </c>
      <c r="B121" t="s">
        <v>14</v>
      </c>
      <c r="C121" t="s">
        <v>7</v>
      </c>
      <c r="D121" t="s">
        <v>155</v>
      </c>
      <c r="E121" t="s">
        <v>41</v>
      </c>
      <c r="F121" t="s">
        <v>12</v>
      </c>
      <c r="G121" t="s">
        <v>23</v>
      </c>
      <c r="H121" t="s">
        <v>26</v>
      </c>
      <c r="I121" t="s">
        <v>25</v>
      </c>
      <c r="J121" t="s">
        <v>28</v>
      </c>
      <c r="K121" t="s">
        <v>12</v>
      </c>
    </row>
    <row r="122" spans="1:11" x14ac:dyDescent="0.25">
      <c r="A122" t="s">
        <v>53</v>
      </c>
      <c r="B122" t="s">
        <v>26</v>
      </c>
      <c r="C122" t="s">
        <v>37</v>
      </c>
      <c r="D122" t="s">
        <v>157</v>
      </c>
      <c r="E122" t="s">
        <v>24</v>
      </c>
      <c r="F122" t="s">
        <v>47</v>
      </c>
      <c r="G122" t="s">
        <v>21</v>
      </c>
      <c r="H122" t="s">
        <v>59</v>
      </c>
      <c r="I122" t="s">
        <v>19</v>
      </c>
      <c r="J122" t="s">
        <v>73</v>
      </c>
      <c r="K122" t="s">
        <v>156</v>
      </c>
    </row>
    <row r="123" spans="1:11" x14ac:dyDescent="0.25">
      <c r="A123" t="s">
        <v>28</v>
      </c>
      <c r="B123" t="s">
        <v>12</v>
      </c>
      <c r="C123" t="s">
        <v>44</v>
      </c>
      <c r="D123" t="s">
        <v>158</v>
      </c>
      <c r="E123" t="s">
        <v>12</v>
      </c>
      <c r="F123" t="s">
        <v>21</v>
      </c>
      <c r="G123" t="s">
        <v>30</v>
      </c>
      <c r="H123" t="s">
        <v>127</v>
      </c>
      <c r="I123" t="s">
        <v>34</v>
      </c>
      <c r="J123" t="s">
        <v>119</v>
      </c>
      <c r="K123" t="s">
        <v>130</v>
      </c>
    </row>
    <row r="124" spans="1:11" x14ac:dyDescent="0.25">
      <c r="A124" t="s">
        <v>21</v>
      </c>
      <c r="B124" t="s">
        <v>40</v>
      </c>
      <c r="C124" t="s">
        <v>51</v>
      </c>
      <c r="D124" t="s">
        <v>160</v>
      </c>
      <c r="E124" t="s">
        <v>67</v>
      </c>
      <c r="F124" t="s">
        <v>42</v>
      </c>
      <c r="G124" t="s">
        <v>37</v>
      </c>
      <c r="H124" t="s">
        <v>16</v>
      </c>
      <c r="I124" t="s">
        <v>6</v>
      </c>
      <c r="J124" t="s">
        <v>161</v>
      </c>
      <c r="K124" t="s">
        <v>159</v>
      </c>
    </row>
    <row r="125" spans="1:11" x14ac:dyDescent="0.25">
      <c r="A125" t="s">
        <v>49</v>
      </c>
      <c r="B125" t="s">
        <v>59</v>
      </c>
      <c r="C125" t="s">
        <v>13</v>
      </c>
      <c r="D125" t="s">
        <v>7</v>
      </c>
      <c r="E125" t="s">
        <v>16</v>
      </c>
      <c r="F125" t="s">
        <v>69</v>
      </c>
      <c r="G125" t="s">
        <v>18</v>
      </c>
      <c r="H125" t="s">
        <v>162</v>
      </c>
      <c r="I125" t="s">
        <v>43</v>
      </c>
      <c r="J125" t="s">
        <v>48</v>
      </c>
      <c r="K125" t="s">
        <v>19</v>
      </c>
    </row>
    <row r="126" spans="1:11" x14ac:dyDescent="0.25">
      <c r="A126" t="s">
        <v>100</v>
      </c>
      <c r="B126" t="s">
        <v>35</v>
      </c>
      <c r="C126" t="s">
        <v>97</v>
      </c>
      <c r="D126" t="s">
        <v>29</v>
      </c>
      <c r="E126" t="s">
        <v>18</v>
      </c>
      <c r="F126" t="s">
        <v>41</v>
      </c>
      <c r="G126" t="s">
        <v>26</v>
      </c>
      <c r="H126" t="s">
        <v>85</v>
      </c>
      <c r="I126" t="s">
        <v>17</v>
      </c>
      <c r="J126" t="s">
        <v>54</v>
      </c>
      <c r="K126" t="s">
        <v>133</v>
      </c>
    </row>
    <row r="127" spans="1:11" x14ac:dyDescent="0.25">
      <c r="A127" t="s">
        <v>25</v>
      </c>
      <c r="B127" t="s">
        <v>21</v>
      </c>
      <c r="C127" t="s">
        <v>21</v>
      </c>
      <c r="D127" t="s">
        <v>163</v>
      </c>
      <c r="E127" t="s">
        <v>164</v>
      </c>
      <c r="F127" t="s">
        <v>33</v>
      </c>
      <c r="G127" t="s">
        <v>42</v>
      </c>
      <c r="H127" t="s">
        <v>21</v>
      </c>
      <c r="I127" t="s">
        <v>82</v>
      </c>
      <c r="J127" t="s">
        <v>31</v>
      </c>
      <c r="K127" t="s">
        <v>31</v>
      </c>
    </row>
    <row r="128" spans="1:11" x14ac:dyDescent="0.25">
      <c r="A128" t="s">
        <v>79</v>
      </c>
      <c r="B128" t="s">
        <v>38</v>
      </c>
      <c r="C128" t="s">
        <v>128</v>
      </c>
      <c r="D128" t="s">
        <v>165</v>
      </c>
      <c r="E128" t="s">
        <v>166</v>
      </c>
      <c r="F128" t="s">
        <v>56</v>
      </c>
      <c r="G128" t="s">
        <v>43</v>
      </c>
      <c r="H128" t="s">
        <v>116</v>
      </c>
      <c r="I128" t="s">
        <v>39</v>
      </c>
      <c r="J128" t="s">
        <v>89</v>
      </c>
      <c r="K128" t="s">
        <v>117</v>
      </c>
    </row>
    <row r="129" spans="1:11" x14ac:dyDescent="0.25">
      <c r="A129" t="s">
        <v>39</v>
      </c>
      <c r="B129" t="s">
        <v>101</v>
      </c>
      <c r="C129" t="s">
        <v>18</v>
      </c>
      <c r="D129" t="s">
        <v>14</v>
      </c>
      <c r="E129" t="s">
        <v>80</v>
      </c>
      <c r="F129" t="s">
        <v>27</v>
      </c>
      <c r="G129" t="s">
        <v>52</v>
      </c>
      <c r="H129" t="s">
        <v>121</v>
      </c>
      <c r="I129" t="s">
        <v>21</v>
      </c>
      <c r="J129" t="s">
        <v>124</v>
      </c>
      <c r="K129" t="s">
        <v>48</v>
      </c>
    </row>
    <row r="130" spans="1:11" x14ac:dyDescent="0.25">
      <c r="A130" t="s">
        <v>126</v>
      </c>
      <c r="B130" t="s">
        <v>65</v>
      </c>
      <c r="C130" t="s">
        <v>62</v>
      </c>
      <c r="D130" t="s">
        <v>41</v>
      </c>
      <c r="E130" t="s">
        <v>48</v>
      </c>
      <c r="F130" t="s">
        <v>29</v>
      </c>
      <c r="G130" t="s">
        <v>77</v>
      </c>
      <c r="H130" t="s">
        <v>92</v>
      </c>
      <c r="I130" t="s">
        <v>42</v>
      </c>
      <c r="J130" t="s">
        <v>55</v>
      </c>
      <c r="K130" t="s">
        <v>120</v>
      </c>
    </row>
    <row r="131" spans="1:11" x14ac:dyDescent="0.25">
      <c r="A131" t="s">
        <v>58</v>
      </c>
      <c r="B131" t="s">
        <v>62</v>
      </c>
      <c r="C131" t="s">
        <v>60</v>
      </c>
      <c r="D131" t="s">
        <v>72</v>
      </c>
      <c r="E131" t="s">
        <v>45</v>
      </c>
      <c r="F131" t="s">
        <v>168</v>
      </c>
      <c r="G131" t="s">
        <v>14</v>
      </c>
      <c r="H131" t="s">
        <v>11</v>
      </c>
      <c r="I131" t="s">
        <v>167</v>
      </c>
      <c r="J131" t="s">
        <v>43</v>
      </c>
      <c r="K131" t="s">
        <v>18</v>
      </c>
    </row>
    <row r="132" spans="1:11" x14ac:dyDescent="0.25">
      <c r="A132" t="s">
        <v>132</v>
      </c>
      <c r="B132" t="s">
        <v>118</v>
      </c>
      <c r="C132" t="s">
        <v>170</v>
      </c>
      <c r="D132" t="s">
        <v>122</v>
      </c>
      <c r="E132" t="s">
        <v>68</v>
      </c>
      <c r="F132" t="s">
        <v>14</v>
      </c>
      <c r="G132" t="s">
        <v>72</v>
      </c>
      <c r="H132" t="s">
        <v>29</v>
      </c>
      <c r="I132" t="s">
        <v>90</v>
      </c>
      <c r="J132" t="s">
        <v>104</v>
      </c>
      <c r="K132" t="s">
        <v>169</v>
      </c>
    </row>
    <row r="133" spans="1:11" x14ac:dyDescent="0.25">
      <c r="A133" t="s">
        <v>62</v>
      </c>
      <c r="B133" t="s">
        <v>89</v>
      </c>
      <c r="C133" t="s">
        <v>11</v>
      </c>
      <c r="D133" t="s">
        <v>172</v>
      </c>
      <c r="E133" t="s">
        <v>61</v>
      </c>
      <c r="F133" t="s">
        <v>96</v>
      </c>
      <c r="G133" t="s">
        <v>67</v>
      </c>
      <c r="H133" t="s">
        <v>117</v>
      </c>
      <c r="I133" t="s">
        <v>58</v>
      </c>
      <c r="J133" t="s">
        <v>115</v>
      </c>
      <c r="K133" t="s">
        <v>171</v>
      </c>
    </row>
    <row r="134" spans="1:11" x14ac:dyDescent="0.25">
      <c r="A134" t="s">
        <v>95</v>
      </c>
      <c r="B134" t="s">
        <v>72</v>
      </c>
      <c r="C134" t="s">
        <v>36</v>
      </c>
      <c r="D134" t="s">
        <v>173</v>
      </c>
      <c r="E134" t="s">
        <v>99</v>
      </c>
      <c r="F134" t="s">
        <v>175</v>
      </c>
      <c r="G134" t="s">
        <v>174</v>
      </c>
      <c r="H134" t="s">
        <v>12</v>
      </c>
      <c r="I134" t="s">
        <v>64</v>
      </c>
      <c r="J134" t="s">
        <v>176</v>
      </c>
      <c r="K134" t="s">
        <v>13</v>
      </c>
    </row>
    <row r="135" spans="1:11" x14ac:dyDescent="0.25">
      <c r="A135" t="s">
        <v>26</v>
      </c>
      <c r="B135" t="s">
        <v>49</v>
      </c>
      <c r="C135" t="s">
        <v>66</v>
      </c>
      <c r="D135" t="s">
        <v>21</v>
      </c>
      <c r="E135" t="s">
        <v>76</v>
      </c>
      <c r="F135" t="s">
        <v>177</v>
      </c>
      <c r="G135" t="s">
        <v>86</v>
      </c>
      <c r="H135" t="s">
        <v>179</v>
      </c>
      <c r="I135" t="s">
        <v>23</v>
      </c>
      <c r="J135" t="s">
        <v>178</v>
      </c>
      <c r="K135" t="s">
        <v>63</v>
      </c>
    </row>
    <row r="136" spans="1:11" x14ac:dyDescent="0.25">
      <c r="A136" t="s">
        <v>180</v>
      </c>
      <c r="B136" t="s">
        <v>50</v>
      </c>
      <c r="C136" t="s">
        <v>182</v>
      </c>
      <c r="D136" t="s">
        <v>42</v>
      </c>
      <c r="E136" t="s">
        <v>181</v>
      </c>
      <c r="F136" t="s">
        <v>22</v>
      </c>
      <c r="G136" t="s">
        <v>93</v>
      </c>
      <c r="H136" t="s">
        <v>120</v>
      </c>
      <c r="I136" t="s">
        <v>68</v>
      </c>
      <c r="J136" t="s">
        <v>183</v>
      </c>
      <c r="K136" t="s">
        <v>135</v>
      </c>
    </row>
    <row r="137" spans="1:11" x14ac:dyDescent="0.25">
      <c r="A137" t="s">
        <v>64</v>
      </c>
      <c r="B137" t="s">
        <v>74</v>
      </c>
      <c r="C137" t="s">
        <v>46</v>
      </c>
      <c r="D137" t="s">
        <v>185</v>
      </c>
      <c r="E137" t="s">
        <v>31</v>
      </c>
      <c r="F137" t="s">
        <v>16</v>
      </c>
      <c r="G137" t="s">
        <v>109</v>
      </c>
      <c r="H137" t="s">
        <v>61</v>
      </c>
      <c r="I137" t="s">
        <v>186</v>
      </c>
      <c r="J137" t="s">
        <v>81</v>
      </c>
      <c r="K137" t="s">
        <v>184</v>
      </c>
    </row>
    <row r="138" spans="1:11" x14ac:dyDescent="0.25">
      <c r="A138" t="s">
        <v>187</v>
      </c>
      <c r="B138" t="s">
        <v>110</v>
      </c>
      <c r="C138" t="s">
        <v>70</v>
      </c>
      <c r="D138" t="s">
        <v>189</v>
      </c>
      <c r="E138" t="s">
        <v>190</v>
      </c>
      <c r="F138" t="s">
        <v>192</v>
      </c>
      <c r="G138" t="s">
        <v>98</v>
      </c>
      <c r="H138" t="s">
        <v>10</v>
      </c>
      <c r="I138" t="s">
        <v>191</v>
      </c>
      <c r="J138" t="s">
        <v>134</v>
      </c>
      <c r="K138" t="s">
        <v>188</v>
      </c>
    </row>
    <row r="139" spans="1:11" x14ac:dyDescent="0.25">
      <c r="A139" t="s">
        <v>72</v>
      </c>
      <c r="B139" t="s">
        <v>64</v>
      </c>
      <c r="C139" t="s">
        <v>107</v>
      </c>
      <c r="D139" t="s">
        <v>193</v>
      </c>
      <c r="E139" t="s">
        <v>105</v>
      </c>
      <c r="F139" t="s">
        <v>103</v>
      </c>
      <c r="G139" t="s">
        <v>194</v>
      </c>
      <c r="H139" t="s">
        <v>42</v>
      </c>
      <c r="I139" t="s">
        <v>49</v>
      </c>
      <c r="J139" t="s">
        <v>87</v>
      </c>
      <c r="K139" t="s">
        <v>43</v>
      </c>
    </row>
    <row r="140" spans="1:11" x14ac:dyDescent="0.25">
      <c r="A140" t="s">
        <v>43</v>
      </c>
      <c r="B140" t="s">
        <v>42</v>
      </c>
      <c r="C140" t="s">
        <v>199</v>
      </c>
      <c r="D140" t="s">
        <v>196</v>
      </c>
      <c r="E140" t="s">
        <v>108</v>
      </c>
      <c r="F140" t="s">
        <v>198</v>
      </c>
      <c r="G140" t="s">
        <v>62</v>
      </c>
      <c r="H140" t="s">
        <v>131</v>
      </c>
      <c r="I140" t="s">
        <v>197</v>
      </c>
      <c r="J140" t="s">
        <v>200</v>
      </c>
      <c r="K140" t="s">
        <v>195</v>
      </c>
    </row>
    <row r="141" spans="1:11" x14ac:dyDescent="0.25">
      <c r="A141" t="s">
        <v>24</v>
      </c>
      <c r="B141" t="s">
        <v>48</v>
      </c>
      <c r="C141" t="s">
        <v>102</v>
      </c>
      <c r="D141" t="s">
        <v>10</v>
      </c>
      <c r="E141" t="s">
        <v>175</v>
      </c>
      <c r="F141" t="s">
        <v>203</v>
      </c>
      <c r="G141" t="s">
        <v>202</v>
      </c>
      <c r="H141" t="s">
        <v>14</v>
      </c>
      <c r="I141" t="s">
        <v>184</v>
      </c>
      <c r="J141" t="s">
        <v>75</v>
      </c>
      <c r="K141" t="s">
        <v>201</v>
      </c>
    </row>
    <row r="142" spans="1:11" x14ac:dyDescent="0.25">
      <c r="A142" t="s">
        <v>204</v>
      </c>
      <c r="B142" t="s">
        <v>18</v>
      </c>
      <c r="C142" t="s">
        <v>72</v>
      </c>
      <c r="D142" t="s">
        <v>205</v>
      </c>
      <c r="E142" t="s">
        <v>29</v>
      </c>
      <c r="F142" t="s">
        <v>72</v>
      </c>
      <c r="G142" t="s">
        <v>8</v>
      </c>
      <c r="H142" t="s">
        <v>208</v>
      </c>
      <c r="I142" t="s">
        <v>206</v>
      </c>
      <c r="J142" t="s">
        <v>207</v>
      </c>
      <c r="K142" t="s">
        <v>116</v>
      </c>
    </row>
    <row r="143" spans="1:11" x14ac:dyDescent="0.25">
      <c r="A143" t="s">
        <v>209</v>
      </c>
      <c r="B143" t="s">
        <v>11</v>
      </c>
      <c r="C143" t="s">
        <v>75</v>
      </c>
      <c r="D143" t="s">
        <v>35</v>
      </c>
      <c r="E143" t="s">
        <v>211</v>
      </c>
      <c r="F143" t="s">
        <v>76</v>
      </c>
      <c r="G143" t="s">
        <v>212</v>
      </c>
      <c r="H143" t="s">
        <v>106</v>
      </c>
      <c r="I143" t="s">
        <v>28</v>
      </c>
      <c r="J143" t="s">
        <v>63</v>
      </c>
      <c r="K143" t="s">
        <v>210</v>
      </c>
    </row>
    <row r="144" spans="1:11" x14ac:dyDescent="0.25">
      <c r="A144" t="s">
        <v>105</v>
      </c>
      <c r="B144" t="s">
        <v>73</v>
      </c>
      <c r="C144" t="s">
        <v>91</v>
      </c>
      <c r="D144" t="s">
        <v>214</v>
      </c>
      <c r="E144" t="s">
        <v>215</v>
      </c>
      <c r="F144" t="s">
        <v>10</v>
      </c>
      <c r="G144" t="s">
        <v>69</v>
      </c>
      <c r="H144" t="s">
        <v>217</v>
      </c>
      <c r="I144" t="s">
        <v>216</v>
      </c>
      <c r="J144" t="s">
        <v>26</v>
      </c>
      <c r="K144" t="s">
        <v>213</v>
      </c>
    </row>
    <row r="145" spans="1:11" x14ac:dyDescent="0.25">
      <c r="A145" t="s">
        <v>34</v>
      </c>
      <c r="B145" t="s">
        <v>220</v>
      </c>
      <c r="C145" t="s">
        <v>112</v>
      </c>
      <c r="D145" t="s">
        <v>218</v>
      </c>
      <c r="E145" t="s">
        <v>219</v>
      </c>
      <c r="F145" t="s">
        <v>80</v>
      </c>
      <c r="G145" t="s">
        <v>221</v>
      </c>
      <c r="H145" t="s">
        <v>221</v>
      </c>
      <c r="I145" t="s">
        <v>222</v>
      </c>
      <c r="J145" t="s">
        <v>125</v>
      </c>
      <c r="K145" t="s">
        <v>105</v>
      </c>
    </row>
    <row r="146" spans="1:11" x14ac:dyDescent="0.25">
      <c r="A146" t="s">
        <v>104</v>
      </c>
      <c r="B146" t="s">
        <v>81</v>
      </c>
      <c r="C146" t="s">
        <v>134</v>
      </c>
      <c r="D146" t="s">
        <v>192</v>
      </c>
      <c r="E146" t="s">
        <v>33</v>
      </c>
      <c r="F146" t="s">
        <v>224</v>
      </c>
      <c r="G146" t="s">
        <v>114</v>
      </c>
      <c r="H146" t="s">
        <v>48</v>
      </c>
      <c r="I146" t="s">
        <v>223</v>
      </c>
      <c r="J146" t="s">
        <v>225</v>
      </c>
      <c r="K146" t="s">
        <v>11</v>
      </c>
    </row>
    <row r="147" spans="1:11" x14ac:dyDescent="0.25">
      <c r="A147" t="s">
        <v>226</v>
      </c>
      <c r="B147" t="s">
        <v>104</v>
      </c>
      <c r="C147" t="s">
        <v>26</v>
      </c>
      <c r="D147" t="s">
        <v>108</v>
      </c>
      <c r="E147" t="s">
        <v>228</v>
      </c>
      <c r="F147" t="s">
        <v>230</v>
      </c>
      <c r="G147" t="s">
        <v>178</v>
      </c>
      <c r="H147" t="s">
        <v>50</v>
      </c>
      <c r="I147" t="s">
        <v>229</v>
      </c>
      <c r="J147" t="s">
        <v>213</v>
      </c>
      <c r="K147" t="s">
        <v>227</v>
      </c>
    </row>
    <row r="148" spans="1:11" x14ac:dyDescent="0.25">
      <c r="A148" t="s">
        <v>231</v>
      </c>
      <c r="B148" t="s">
        <v>83</v>
      </c>
      <c r="C148" t="s">
        <v>69</v>
      </c>
      <c r="D148" t="s">
        <v>232</v>
      </c>
      <c r="E148" t="s">
        <v>233</v>
      </c>
      <c r="F148" t="s">
        <v>234</v>
      </c>
      <c r="G148" t="s">
        <v>12</v>
      </c>
      <c r="H148" t="s">
        <v>235</v>
      </c>
      <c r="I148" t="s">
        <v>105</v>
      </c>
      <c r="J148" t="s">
        <v>38</v>
      </c>
      <c r="K148" t="s">
        <v>68</v>
      </c>
    </row>
    <row r="149" spans="1:11" x14ac:dyDescent="0.25">
      <c r="A149" t="s">
        <v>236</v>
      </c>
      <c r="B149" t="s">
        <v>69</v>
      </c>
      <c r="C149" t="s">
        <v>239</v>
      </c>
      <c r="D149" t="s">
        <v>237</v>
      </c>
      <c r="E149" t="s">
        <v>42</v>
      </c>
      <c r="F149" t="s">
        <v>74</v>
      </c>
      <c r="G149" t="s">
        <v>31</v>
      </c>
      <c r="H149" t="s">
        <v>240</v>
      </c>
      <c r="I149" t="s">
        <v>238</v>
      </c>
      <c r="J149" t="s">
        <v>15</v>
      </c>
      <c r="K149" t="s">
        <v>108</v>
      </c>
    </row>
    <row r="150" spans="1:11" x14ac:dyDescent="0.25">
      <c r="A150" t="s">
        <v>89</v>
      </c>
      <c r="B150" t="s">
        <v>123</v>
      </c>
      <c r="C150" t="s">
        <v>245</v>
      </c>
      <c r="D150" t="s">
        <v>242</v>
      </c>
      <c r="E150" t="s">
        <v>243</v>
      </c>
      <c r="F150" t="s">
        <v>106</v>
      </c>
      <c r="G150" t="s">
        <v>122</v>
      </c>
      <c r="H150" t="s">
        <v>83</v>
      </c>
      <c r="I150" t="s">
        <v>244</v>
      </c>
      <c r="J150" t="s">
        <v>67</v>
      </c>
      <c r="K150" t="s">
        <v>241</v>
      </c>
    </row>
    <row r="151" spans="1:11" x14ac:dyDescent="0.25">
      <c r="A151" t="s">
        <v>246</v>
      </c>
      <c r="B151" t="s">
        <v>234</v>
      </c>
      <c r="C151" t="s">
        <v>84</v>
      </c>
      <c r="D151" t="s">
        <v>12</v>
      </c>
      <c r="E151" t="s">
        <v>20</v>
      </c>
      <c r="F151" t="s">
        <v>233</v>
      </c>
      <c r="G151" t="s">
        <v>248</v>
      </c>
      <c r="H151" t="s">
        <v>251</v>
      </c>
      <c r="I151" t="s">
        <v>249</v>
      </c>
      <c r="J151" t="s">
        <v>250</v>
      </c>
      <c r="K151" t="s">
        <v>247</v>
      </c>
    </row>
    <row r="152" spans="1:11" x14ac:dyDescent="0.25">
      <c r="A152" t="s">
        <v>244</v>
      </c>
      <c r="B152" t="s">
        <v>43</v>
      </c>
      <c r="C152" t="s">
        <v>256</v>
      </c>
      <c r="D152" t="s">
        <v>252</v>
      </c>
      <c r="E152" t="s">
        <v>253</v>
      </c>
      <c r="F152" t="s">
        <v>61</v>
      </c>
      <c r="G152" t="s">
        <v>254</v>
      </c>
      <c r="H152" t="s">
        <v>108</v>
      </c>
      <c r="I152" t="s">
        <v>255</v>
      </c>
      <c r="J152" t="s">
        <v>62</v>
      </c>
      <c r="K152" t="s">
        <v>82</v>
      </c>
    </row>
    <row r="153" spans="1:11" x14ac:dyDescent="0.25">
      <c r="A153" t="s">
        <v>257</v>
      </c>
      <c r="B153" t="s">
        <v>259</v>
      </c>
      <c r="C153" t="s">
        <v>86</v>
      </c>
      <c r="D153" t="s">
        <v>224</v>
      </c>
      <c r="E153" t="s">
        <v>21</v>
      </c>
      <c r="F153" t="s">
        <v>262</v>
      </c>
      <c r="G153" t="s">
        <v>260</v>
      </c>
      <c r="H153" t="s">
        <v>263</v>
      </c>
      <c r="I153" t="s">
        <v>261</v>
      </c>
      <c r="J153" t="s">
        <v>129</v>
      </c>
      <c r="K153" t="s">
        <v>258</v>
      </c>
    </row>
    <row r="154" spans="1:11" x14ac:dyDescent="0.25">
      <c r="A154" t="s">
        <v>264</v>
      </c>
      <c r="B154" t="s">
        <v>6</v>
      </c>
      <c r="C154" t="s">
        <v>267</v>
      </c>
      <c r="D154" t="s">
        <v>265</v>
      </c>
      <c r="E154" t="s">
        <v>38</v>
      </c>
      <c r="F154" t="s">
        <v>219</v>
      </c>
      <c r="G154" t="s">
        <v>266</v>
      </c>
      <c r="H154" t="s">
        <v>268</v>
      </c>
      <c r="I154" t="s">
        <v>72</v>
      </c>
      <c r="J154" t="s">
        <v>167</v>
      </c>
      <c r="K154" t="s">
        <v>90</v>
      </c>
    </row>
    <row r="155" spans="1:11" x14ac:dyDescent="0.25">
      <c r="A155" t="s">
        <v>11</v>
      </c>
      <c r="B155" t="s">
        <v>57</v>
      </c>
      <c r="C155" t="s">
        <v>17</v>
      </c>
      <c r="D155" t="s">
        <v>270</v>
      </c>
      <c r="E155" t="s">
        <v>271</v>
      </c>
      <c r="F155" t="s">
        <v>111</v>
      </c>
      <c r="G155" t="s">
        <v>272</v>
      </c>
      <c r="H155" t="s">
        <v>273</v>
      </c>
      <c r="I155" t="s">
        <v>183</v>
      </c>
      <c r="J155" t="s">
        <v>84</v>
      </c>
      <c r="K155" t="s">
        <v>269</v>
      </c>
    </row>
    <row r="156" spans="1:11" x14ac:dyDescent="0.25">
      <c r="A156" t="s">
        <v>274</v>
      </c>
      <c r="B156" t="s">
        <v>277</v>
      </c>
      <c r="C156" t="s">
        <v>279</v>
      </c>
      <c r="D156" t="s">
        <v>131</v>
      </c>
      <c r="E156" t="s">
        <v>276</v>
      </c>
      <c r="F156" t="s">
        <v>67</v>
      </c>
      <c r="G156" t="s">
        <v>104</v>
      </c>
      <c r="H156" t="s">
        <v>130</v>
      </c>
      <c r="I156" t="s">
        <v>278</v>
      </c>
      <c r="J156" t="s">
        <v>280</v>
      </c>
      <c r="K156" t="s">
        <v>275</v>
      </c>
    </row>
    <row r="157" spans="1:11" x14ac:dyDescent="0.25">
      <c r="A157" t="s">
        <v>281</v>
      </c>
      <c r="B157" t="s">
        <v>19</v>
      </c>
      <c r="C157" t="s">
        <v>284</v>
      </c>
      <c r="D157" t="s">
        <v>283</v>
      </c>
      <c r="E157" t="s">
        <v>56</v>
      </c>
      <c r="F157" t="s">
        <v>54</v>
      </c>
      <c r="G157" t="s">
        <v>19</v>
      </c>
      <c r="H157" t="s">
        <v>135</v>
      </c>
      <c r="I157" t="s">
        <v>104</v>
      </c>
      <c r="J157" t="s">
        <v>11</v>
      </c>
      <c r="K157" t="s">
        <v>282</v>
      </c>
    </row>
    <row r="158" spans="1:11" x14ac:dyDescent="0.25">
      <c r="A158" t="s">
        <v>285</v>
      </c>
      <c r="B158" t="s">
        <v>96</v>
      </c>
      <c r="C158" t="s">
        <v>43</v>
      </c>
      <c r="D158" t="s">
        <v>67</v>
      </c>
      <c r="E158" t="s">
        <v>287</v>
      </c>
      <c r="F158" t="s">
        <v>173</v>
      </c>
      <c r="G158" t="s">
        <v>64</v>
      </c>
      <c r="H158" t="s">
        <v>111</v>
      </c>
      <c r="I158" t="s">
        <v>288</v>
      </c>
      <c r="J158" t="s">
        <v>69</v>
      </c>
      <c r="K158" t="s">
        <v>286</v>
      </c>
    </row>
    <row r="159" spans="1:11" x14ac:dyDescent="0.25">
      <c r="A159" t="s">
        <v>289</v>
      </c>
      <c r="B159" t="s">
        <v>106</v>
      </c>
      <c r="C159" t="s">
        <v>292</v>
      </c>
      <c r="D159" t="s">
        <v>16</v>
      </c>
      <c r="E159" t="s">
        <v>94</v>
      </c>
      <c r="F159" t="s">
        <v>30</v>
      </c>
      <c r="G159" t="s">
        <v>290</v>
      </c>
      <c r="H159" t="s">
        <v>20</v>
      </c>
      <c r="I159" t="s">
        <v>291</v>
      </c>
      <c r="J159" t="s">
        <v>78</v>
      </c>
      <c r="K159" t="s">
        <v>72</v>
      </c>
    </row>
    <row r="160" spans="1:11" x14ac:dyDescent="0.25">
      <c r="A160" t="s">
        <v>293</v>
      </c>
      <c r="B160" t="s">
        <v>221</v>
      </c>
      <c r="C160" t="s">
        <v>31</v>
      </c>
      <c r="D160" t="s">
        <v>164</v>
      </c>
      <c r="E160" t="s">
        <v>295</v>
      </c>
      <c r="F160" t="s">
        <v>296</v>
      </c>
      <c r="G160" t="s">
        <v>105</v>
      </c>
      <c r="H160" t="s">
        <v>298</v>
      </c>
      <c r="I160" t="s">
        <v>31</v>
      </c>
      <c r="J160" t="s">
        <v>297</v>
      </c>
      <c r="K160" t="s">
        <v>294</v>
      </c>
    </row>
    <row r="161" spans="1:11" x14ac:dyDescent="0.25">
      <c r="A161" t="s">
        <v>299</v>
      </c>
      <c r="B161" t="s">
        <v>303</v>
      </c>
      <c r="C161" t="s">
        <v>306</v>
      </c>
      <c r="D161" t="s">
        <v>301</v>
      </c>
      <c r="E161" t="s">
        <v>302</v>
      </c>
      <c r="F161" t="s">
        <v>305</v>
      </c>
      <c r="G161" t="s">
        <v>261</v>
      </c>
      <c r="H161" t="s">
        <v>307</v>
      </c>
      <c r="I161" t="s">
        <v>304</v>
      </c>
      <c r="J161" t="s">
        <v>110</v>
      </c>
      <c r="K161" t="s">
        <v>300</v>
      </c>
    </row>
    <row r="162" spans="1:11" x14ac:dyDescent="0.25">
      <c r="A162" t="s">
        <v>308</v>
      </c>
      <c r="B162" t="s">
        <v>292</v>
      </c>
      <c r="C162" t="s">
        <v>89</v>
      </c>
      <c r="D162" t="s">
        <v>309</v>
      </c>
      <c r="E162" t="s">
        <v>310</v>
      </c>
      <c r="F162" t="s">
        <v>108</v>
      </c>
      <c r="G162" t="s">
        <v>311</v>
      </c>
      <c r="H162" t="s">
        <v>62</v>
      </c>
      <c r="I162" t="s">
        <v>312</v>
      </c>
      <c r="J162" t="s">
        <v>313</v>
      </c>
      <c r="K162" t="s">
        <v>104</v>
      </c>
    </row>
    <row r="163" spans="1:11" x14ac:dyDescent="0.25">
      <c r="A163" t="s">
        <v>314</v>
      </c>
      <c r="B163" t="s">
        <v>54</v>
      </c>
      <c r="C163" t="s">
        <v>221</v>
      </c>
      <c r="D163" t="s">
        <v>103</v>
      </c>
      <c r="E163" t="s">
        <v>316</v>
      </c>
      <c r="F163" t="s">
        <v>302</v>
      </c>
      <c r="G163" t="s">
        <v>317</v>
      </c>
      <c r="H163" t="s">
        <v>72</v>
      </c>
      <c r="I163" t="s">
        <v>318</v>
      </c>
      <c r="J163" t="s">
        <v>319</v>
      </c>
      <c r="K163" t="s">
        <v>315</v>
      </c>
    </row>
    <row r="164" spans="1:11" x14ac:dyDescent="0.25">
      <c r="A164" t="s">
        <v>320</v>
      </c>
      <c r="B164" t="s">
        <v>324</v>
      </c>
      <c r="C164" t="s">
        <v>327</v>
      </c>
      <c r="D164" t="s">
        <v>322</v>
      </c>
      <c r="E164" t="s">
        <v>323</v>
      </c>
      <c r="F164" t="s">
        <v>18</v>
      </c>
      <c r="G164" t="s">
        <v>325</v>
      </c>
      <c r="H164" t="s">
        <v>328</v>
      </c>
      <c r="I164" t="s">
        <v>326</v>
      </c>
      <c r="J164" t="s">
        <v>17</v>
      </c>
      <c r="K164" t="s">
        <v>321</v>
      </c>
    </row>
    <row r="165" spans="1:11" x14ac:dyDescent="0.25">
      <c r="A165" t="s">
        <v>82</v>
      </c>
      <c r="B165" t="s">
        <v>13</v>
      </c>
      <c r="C165" t="s">
        <v>332</v>
      </c>
      <c r="D165" t="s">
        <v>329</v>
      </c>
      <c r="E165" t="s">
        <v>330</v>
      </c>
      <c r="F165" t="s">
        <v>26</v>
      </c>
      <c r="G165" t="s">
        <v>41</v>
      </c>
      <c r="H165" t="s">
        <v>334</v>
      </c>
      <c r="I165" t="s">
        <v>331</v>
      </c>
      <c r="J165" t="s">
        <v>333</v>
      </c>
      <c r="K165" t="s">
        <v>249</v>
      </c>
    </row>
    <row r="166" spans="1:11" x14ac:dyDescent="0.25">
      <c r="A166" t="s">
        <v>238</v>
      </c>
      <c r="B166" t="s">
        <v>336</v>
      </c>
      <c r="C166" t="s">
        <v>254</v>
      </c>
      <c r="D166" t="s">
        <v>50</v>
      </c>
      <c r="E166" t="s">
        <v>335</v>
      </c>
      <c r="F166" t="s">
        <v>73</v>
      </c>
      <c r="G166" t="s">
        <v>292</v>
      </c>
      <c r="H166" t="s">
        <v>338</v>
      </c>
      <c r="I166" t="s">
        <v>337</v>
      </c>
      <c r="J166" t="s">
        <v>72</v>
      </c>
      <c r="K166" t="s">
        <v>42</v>
      </c>
    </row>
    <row r="167" spans="1:11" x14ac:dyDescent="0.25">
      <c r="A167" t="s">
        <v>339</v>
      </c>
      <c r="B167" t="s">
        <v>108</v>
      </c>
      <c r="C167" t="s">
        <v>14</v>
      </c>
      <c r="D167" t="s">
        <v>341</v>
      </c>
      <c r="E167" t="s">
        <v>103</v>
      </c>
      <c r="F167" t="s">
        <v>20</v>
      </c>
      <c r="G167" t="s">
        <v>51</v>
      </c>
      <c r="H167" t="s">
        <v>35</v>
      </c>
      <c r="I167" t="s">
        <v>342</v>
      </c>
      <c r="J167" t="s">
        <v>343</v>
      </c>
      <c r="K167" t="s">
        <v>340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opLeftCell="A118" workbookViewId="0"/>
  </sheetViews>
  <sheetFormatPr baseColWidth="10" defaultRowHeight="15" x14ac:dyDescent="0.25"/>
  <cols>
    <col min="1" max="4" width="25" bestFit="1" customWidth="1"/>
    <col min="5" max="5" width="22" bestFit="1" customWidth="1"/>
  </cols>
  <sheetData>
    <row r="1" spans="1: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5" x14ac:dyDescent="0.25">
      <c r="A2" t="s">
        <v>7</v>
      </c>
      <c r="B2" t="s">
        <v>7</v>
      </c>
      <c r="C2" t="s">
        <v>7</v>
      </c>
      <c r="D2" t="s">
        <v>7</v>
      </c>
      <c r="E2" t="s">
        <v>21</v>
      </c>
    </row>
    <row r="3" spans="1:5" x14ac:dyDescent="0.25">
      <c r="A3" t="s">
        <v>13</v>
      </c>
      <c r="B3" t="s">
        <v>21</v>
      </c>
      <c r="C3" t="s">
        <v>13</v>
      </c>
      <c r="D3" t="s">
        <v>13</v>
      </c>
      <c r="E3" t="s">
        <v>7</v>
      </c>
    </row>
    <row r="4" spans="1:5" x14ac:dyDescent="0.25">
      <c r="A4" t="s">
        <v>6</v>
      </c>
      <c r="B4" t="s">
        <v>13</v>
      </c>
      <c r="C4" t="s">
        <v>21</v>
      </c>
      <c r="D4" t="s">
        <v>6</v>
      </c>
      <c r="E4" t="s">
        <v>10</v>
      </c>
    </row>
    <row r="5" spans="1:5" x14ac:dyDescent="0.25">
      <c r="A5" t="s">
        <v>21</v>
      </c>
      <c r="B5" t="s">
        <v>6</v>
      </c>
      <c r="C5" t="s">
        <v>6</v>
      </c>
      <c r="D5" t="s">
        <v>19</v>
      </c>
      <c r="E5" t="s">
        <v>12</v>
      </c>
    </row>
    <row r="6" spans="1:5" x14ac:dyDescent="0.25">
      <c r="A6" t="s">
        <v>19</v>
      </c>
      <c r="B6" t="s">
        <v>11</v>
      </c>
      <c r="C6" t="s">
        <v>12</v>
      </c>
      <c r="D6" t="s">
        <v>18</v>
      </c>
      <c r="E6" t="s">
        <v>14</v>
      </c>
    </row>
    <row r="7" spans="1:5" x14ac:dyDescent="0.25">
      <c r="A7" t="s">
        <v>18</v>
      </c>
      <c r="B7" t="s">
        <v>19</v>
      </c>
      <c r="C7" t="s">
        <v>19</v>
      </c>
      <c r="D7" t="s">
        <v>10</v>
      </c>
      <c r="E7" t="s">
        <v>11</v>
      </c>
    </row>
    <row r="8" spans="1:5" x14ac:dyDescent="0.25">
      <c r="A8" t="s">
        <v>43</v>
      </c>
      <c r="B8" t="s">
        <v>12</v>
      </c>
      <c r="C8" t="s">
        <v>18</v>
      </c>
      <c r="D8" t="s">
        <v>42</v>
      </c>
      <c r="E8" t="s">
        <v>20</v>
      </c>
    </row>
    <row r="9" spans="1:5" x14ac:dyDescent="0.25">
      <c r="A9" t="s">
        <v>48</v>
      </c>
      <c r="B9" t="s">
        <v>18</v>
      </c>
      <c r="C9" t="s">
        <v>10</v>
      </c>
      <c r="D9" t="s">
        <v>21</v>
      </c>
      <c r="E9" t="s">
        <v>35</v>
      </c>
    </row>
    <row r="10" spans="1:5" x14ac:dyDescent="0.25">
      <c r="A10" t="s">
        <v>42</v>
      </c>
      <c r="B10" t="s">
        <v>42</v>
      </c>
      <c r="C10" t="s">
        <v>11</v>
      </c>
      <c r="D10" t="s">
        <v>11</v>
      </c>
      <c r="E10" t="s">
        <v>9</v>
      </c>
    </row>
    <row r="11" spans="1:5" x14ac:dyDescent="0.25">
      <c r="A11" t="s">
        <v>17</v>
      </c>
      <c r="B11" t="s">
        <v>10</v>
      </c>
      <c r="C11" t="s">
        <v>42</v>
      </c>
      <c r="D11" t="s">
        <v>26</v>
      </c>
      <c r="E11" t="s">
        <v>26</v>
      </c>
    </row>
    <row r="12" spans="1:5" x14ac:dyDescent="0.25">
      <c r="A12" t="s">
        <v>28</v>
      </c>
      <c r="B12" t="s">
        <v>26</v>
      </c>
      <c r="C12" t="s">
        <v>26</v>
      </c>
      <c r="D12" t="s">
        <v>20</v>
      </c>
      <c r="E12" t="s">
        <v>41</v>
      </c>
    </row>
    <row r="13" spans="1:5" x14ac:dyDescent="0.25">
      <c r="A13" t="s">
        <v>31</v>
      </c>
      <c r="B13" t="s">
        <v>72</v>
      </c>
      <c r="C13" t="s">
        <v>35</v>
      </c>
      <c r="D13" t="s">
        <v>14</v>
      </c>
      <c r="E13" t="s">
        <v>8</v>
      </c>
    </row>
    <row r="14" spans="1:5" x14ac:dyDescent="0.25">
      <c r="A14" t="s">
        <v>9</v>
      </c>
      <c r="B14" t="s">
        <v>35</v>
      </c>
      <c r="C14" t="s">
        <v>72</v>
      </c>
      <c r="D14" t="s">
        <v>72</v>
      </c>
      <c r="E14" t="s">
        <v>23</v>
      </c>
    </row>
    <row r="15" spans="1:5" x14ac:dyDescent="0.25">
      <c r="A15" t="s">
        <v>12</v>
      </c>
      <c r="B15" t="s">
        <v>17</v>
      </c>
      <c r="C15" t="s">
        <v>9</v>
      </c>
      <c r="D15" t="s">
        <v>69</v>
      </c>
      <c r="E15" t="s">
        <v>69</v>
      </c>
    </row>
    <row r="16" spans="1:5" x14ac:dyDescent="0.25">
      <c r="A16" t="s">
        <v>24</v>
      </c>
      <c r="B16" t="s">
        <v>9</v>
      </c>
      <c r="C16" t="s">
        <v>69</v>
      </c>
      <c r="D16" t="s">
        <v>59</v>
      </c>
      <c r="E16" t="s">
        <v>17</v>
      </c>
    </row>
    <row r="17" spans="1:5" x14ac:dyDescent="0.25">
      <c r="A17" t="s">
        <v>37</v>
      </c>
      <c r="B17" t="s">
        <v>69</v>
      </c>
      <c r="C17" t="s">
        <v>41</v>
      </c>
      <c r="D17" t="s">
        <v>105</v>
      </c>
      <c r="E17" t="s">
        <v>72</v>
      </c>
    </row>
    <row r="18" spans="1:5" x14ac:dyDescent="0.25">
      <c r="A18" t="s">
        <v>104</v>
      </c>
      <c r="B18" t="s">
        <v>41</v>
      </c>
      <c r="C18" t="s">
        <v>43</v>
      </c>
      <c r="D18" t="s">
        <v>40</v>
      </c>
      <c r="E18" t="s">
        <v>30</v>
      </c>
    </row>
    <row r="19" spans="1:5" x14ac:dyDescent="0.25">
      <c r="A19" t="s">
        <v>25</v>
      </c>
      <c r="B19" t="s">
        <v>43</v>
      </c>
      <c r="C19" t="s">
        <v>62</v>
      </c>
      <c r="D19" t="s">
        <v>48</v>
      </c>
      <c r="E19" t="s">
        <v>42</v>
      </c>
    </row>
    <row r="20" spans="1:5" x14ac:dyDescent="0.25">
      <c r="A20" t="s">
        <v>105</v>
      </c>
      <c r="B20" t="s">
        <v>48</v>
      </c>
      <c r="C20" t="s">
        <v>48</v>
      </c>
      <c r="D20" t="s">
        <v>31</v>
      </c>
      <c r="E20" t="s">
        <v>73</v>
      </c>
    </row>
    <row r="21" spans="1:5" x14ac:dyDescent="0.25">
      <c r="A21" t="s">
        <v>29</v>
      </c>
      <c r="B21" t="s">
        <v>62</v>
      </c>
      <c r="C21" t="s">
        <v>20</v>
      </c>
      <c r="D21" t="s">
        <v>67</v>
      </c>
      <c r="E21" t="s">
        <v>52</v>
      </c>
    </row>
    <row r="22" spans="1:5" x14ac:dyDescent="0.25">
      <c r="A22" t="s">
        <v>41</v>
      </c>
      <c r="B22" t="s">
        <v>105</v>
      </c>
      <c r="C22" t="s">
        <v>105</v>
      </c>
      <c r="D22" t="s">
        <v>12</v>
      </c>
      <c r="E22" t="s">
        <v>104</v>
      </c>
    </row>
    <row r="23" spans="1:5" x14ac:dyDescent="0.25">
      <c r="A23" t="s">
        <v>72</v>
      </c>
      <c r="B23" t="s">
        <v>37</v>
      </c>
      <c r="C23" t="s">
        <v>31</v>
      </c>
      <c r="D23" t="s">
        <v>37</v>
      </c>
      <c r="E23" t="s">
        <v>86</v>
      </c>
    </row>
    <row r="24" spans="1:5" x14ac:dyDescent="0.25">
      <c r="A24" t="s">
        <v>68</v>
      </c>
      <c r="B24" t="s">
        <v>67</v>
      </c>
      <c r="C24" t="s">
        <v>24</v>
      </c>
      <c r="D24" t="s">
        <v>62</v>
      </c>
      <c r="E24" t="s">
        <v>43</v>
      </c>
    </row>
    <row r="25" spans="1:5" x14ac:dyDescent="0.25">
      <c r="A25" t="s">
        <v>16</v>
      </c>
      <c r="B25" t="s">
        <v>221</v>
      </c>
      <c r="C25" t="s">
        <v>40</v>
      </c>
      <c r="D25" t="s">
        <v>221</v>
      </c>
      <c r="E25" t="s">
        <v>24</v>
      </c>
    </row>
    <row r="26" spans="1:5" x14ac:dyDescent="0.25">
      <c r="A26" t="s">
        <v>26</v>
      </c>
      <c r="B26" t="s">
        <v>31</v>
      </c>
      <c r="C26" t="s">
        <v>37</v>
      </c>
      <c r="D26" t="s">
        <v>35</v>
      </c>
      <c r="E26" t="s">
        <v>50</v>
      </c>
    </row>
    <row r="27" spans="1:5" x14ac:dyDescent="0.25">
      <c r="A27" t="s">
        <v>62</v>
      </c>
      <c r="B27" t="s">
        <v>23</v>
      </c>
      <c r="C27" t="s">
        <v>59</v>
      </c>
      <c r="D27" t="s">
        <v>50</v>
      </c>
      <c r="E27" t="s">
        <v>234</v>
      </c>
    </row>
    <row r="28" spans="1:5" x14ac:dyDescent="0.25">
      <c r="A28" t="s">
        <v>49</v>
      </c>
      <c r="B28" t="s">
        <v>20</v>
      </c>
      <c r="C28" t="s">
        <v>104</v>
      </c>
      <c r="D28" t="s">
        <v>108</v>
      </c>
      <c r="E28" t="s">
        <v>83</v>
      </c>
    </row>
    <row r="29" spans="1:5" x14ac:dyDescent="0.25">
      <c r="A29" t="s">
        <v>73</v>
      </c>
      <c r="B29" t="s">
        <v>29</v>
      </c>
      <c r="C29" t="s">
        <v>221</v>
      </c>
      <c r="D29" t="s">
        <v>28</v>
      </c>
      <c r="E29" t="s">
        <v>96</v>
      </c>
    </row>
    <row r="30" spans="1:5" x14ac:dyDescent="0.25">
      <c r="A30" t="s">
        <v>82</v>
      </c>
      <c r="B30" t="s">
        <v>40</v>
      </c>
      <c r="C30" t="s">
        <v>28</v>
      </c>
      <c r="D30" t="s">
        <v>43</v>
      </c>
      <c r="E30" t="s">
        <v>175</v>
      </c>
    </row>
    <row r="31" spans="1:5" x14ac:dyDescent="0.25">
      <c r="A31" t="s">
        <v>221</v>
      </c>
      <c r="B31" t="s">
        <v>24</v>
      </c>
      <c r="C31" t="s">
        <v>83</v>
      </c>
      <c r="D31" t="s">
        <v>49</v>
      </c>
      <c r="E31" t="s">
        <v>54</v>
      </c>
    </row>
    <row r="32" spans="1:5" x14ac:dyDescent="0.25">
      <c r="A32" t="s">
        <v>67</v>
      </c>
      <c r="B32" t="s">
        <v>28</v>
      </c>
      <c r="C32" t="s">
        <v>49</v>
      </c>
      <c r="D32" t="s">
        <v>68</v>
      </c>
      <c r="E32" t="s">
        <v>74</v>
      </c>
    </row>
    <row r="33" spans="1:5" x14ac:dyDescent="0.25">
      <c r="A33" t="s">
        <v>64</v>
      </c>
      <c r="B33" t="s">
        <v>83</v>
      </c>
      <c r="C33" t="s">
        <v>68</v>
      </c>
      <c r="D33" t="s">
        <v>54</v>
      </c>
      <c r="E33" t="s">
        <v>40</v>
      </c>
    </row>
    <row r="34" spans="1:5" x14ac:dyDescent="0.25">
      <c r="A34" t="s">
        <v>11</v>
      </c>
      <c r="B34" t="s">
        <v>104</v>
      </c>
      <c r="C34" t="s">
        <v>89</v>
      </c>
      <c r="D34" t="s">
        <v>83</v>
      </c>
      <c r="E34" t="s">
        <v>89</v>
      </c>
    </row>
    <row r="35" spans="1:5" x14ac:dyDescent="0.25">
      <c r="A35" t="s">
        <v>34</v>
      </c>
      <c r="B35" t="s">
        <v>49</v>
      </c>
      <c r="C35" t="s">
        <v>67</v>
      </c>
      <c r="D35" t="s">
        <v>17</v>
      </c>
      <c r="E35" t="s">
        <v>110</v>
      </c>
    </row>
    <row r="36" spans="1:5" x14ac:dyDescent="0.25">
      <c r="A36" t="s">
        <v>89</v>
      </c>
      <c r="B36" t="s">
        <v>30</v>
      </c>
      <c r="C36" t="s">
        <v>17</v>
      </c>
      <c r="D36" t="s">
        <v>64</v>
      </c>
      <c r="E36" t="s">
        <v>101</v>
      </c>
    </row>
    <row r="37" spans="1:5" x14ac:dyDescent="0.25">
      <c r="A37" t="s">
        <v>39</v>
      </c>
      <c r="B37" t="s">
        <v>68</v>
      </c>
      <c r="C37" t="s">
        <v>25</v>
      </c>
      <c r="D37" t="s">
        <v>106</v>
      </c>
      <c r="E37" t="s">
        <v>38</v>
      </c>
    </row>
    <row r="38" spans="1:5" x14ac:dyDescent="0.25">
      <c r="A38" t="s">
        <v>233</v>
      </c>
      <c r="B38" t="s">
        <v>16</v>
      </c>
      <c r="C38" t="s">
        <v>64</v>
      </c>
      <c r="D38" t="s">
        <v>25</v>
      </c>
      <c r="E38" t="s">
        <v>290</v>
      </c>
    </row>
    <row r="39" spans="1:5" x14ac:dyDescent="0.25">
      <c r="A39" t="s">
        <v>178</v>
      </c>
      <c r="B39" t="s">
        <v>27</v>
      </c>
      <c r="C39" t="s">
        <v>39</v>
      </c>
      <c r="D39" t="s">
        <v>22</v>
      </c>
      <c r="E39" t="s">
        <v>109</v>
      </c>
    </row>
    <row r="40" spans="1:5" x14ac:dyDescent="0.25">
      <c r="A40" t="s">
        <v>254</v>
      </c>
      <c r="B40" t="s">
        <v>108</v>
      </c>
      <c r="C40" t="s">
        <v>14</v>
      </c>
      <c r="D40" t="s">
        <v>110</v>
      </c>
      <c r="E40" t="s">
        <v>423</v>
      </c>
    </row>
    <row r="41" spans="1:5" x14ac:dyDescent="0.25">
      <c r="A41" t="s">
        <v>287</v>
      </c>
      <c r="B41" t="s">
        <v>14</v>
      </c>
      <c r="C41" t="s">
        <v>82</v>
      </c>
      <c r="D41" t="s">
        <v>82</v>
      </c>
      <c r="E41" t="s">
        <v>349</v>
      </c>
    </row>
    <row r="42" spans="1:5" x14ac:dyDescent="0.25">
      <c r="A42" t="s">
        <v>15</v>
      </c>
      <c r="B42" t="s">
        <v>423</v>
      </c>
      <c r="C42" t="s">
        <v>233</v>
      </c>
      <c r="D42" t="s">
        <v>324</v>
      </c>
      <c r="E42" t="s">
        <v>65</v>
      </c>
    </row>
    <row r="43" spans="1:5" x14ac:dyDescent="0.25">
      <c r="A43" t="s">
        <v>35</v>
      </c>
      <c r="B43" t="s">
        <v>82</v>
      </c>
      <c r="C43" t="s">
        <v>278</v>
      </c>
      <c r="D43" t="s">
        <v>414</v>
      </c>
      <c r="E43" t="s">
        <v>233</v>
      </c>
    </row>
    <row r="44" spans="1:5" x14ac:dyDescent="0.25">
      <c r="A44" t="s">
        <v>102</v>
      </c>
      <c r="B44" t="s">
        <v>25</v>
      </c>
      <c r="C44" t="s">
        <v>414</v>
      </c>
      <c r="D44" t="s">
        <v>86</v>
      </c>
      <c r="E44" t="s">
        <v>311</v>
      </c>
    </row>
    <row r="45" spans="1:5" x14ac:dyDescent="0.25">
      <c r="A45" t="s">
        <v>292</v>
      </c>
      <c r="B45" t="s">
        <v>33</v>
      </c>
      <c r="C45" t="s">
        <v>292</v>
      </c>
      <c r="D45" t="s">
        <v>111</v>
      </c>
      <c r="E45" t="s">
        <v>220</v>
      </c>
    </row>
    <row r="46" spans="1:5" x14ac:dyDescent="0.25">
      <c r="A46" t="s">
        <v>20</v>
      </c>
      <c r="B46" t="s">
        <v>73</v>
      </c>
      <c r="C46" t="s">
        <v>86</v>
      </c>
      <c r="D46" t="s">
        <v>164</v>
      </c>
      <c r="E46" t="s">
        <v>78</v>
      </c>
    </row>
    <row r="47" spans="1:5" x14ac:dyDescent="0.25">
      <c r="A47" t="s">
        <v>213</v>
      </c>
      <c r="B47" t="s">
        <v>233</v>
      </c>
      <c r="C47" t="s">
        <v>108</v>
      </c>
      <c r="D47" t="s">
        <v>89</v>
      </c>
      <c r="E47" t="s">
        <v>62</v>
      </c>
    </row>
    <row r="48" spans="1:5" x14ac:dyDescent="0.25">
      <c r="A48" t="s">
        <v>164</v>
      </c>
      <c r="B48" t="s">
        <v>292</v>
      </c>
      <c r="C48" t="s">
        <v>423</v>
      </c>
      <c r="D48" t="s">
        <v>74</v>
      </c>
      <c r="E48" t="s">
        <v>98</v>
      </c>
    </row>
    <row r="49" spans="1:5" x14ac:dyDescent="0.25">
      <c r="A49" t="s">
        <v>14</v>
      </c>
      <c r="B49" t="s">
        <v>111</v>
      </c>
      <c r="C49" t="s">
        <v>111</v>
      </c>
      <c r="D49" t="s">
        <v>38</v>
      </c>
      <c r="E49" t="s">
        <v>51</v>
      </c>
    </row>
    <row r="50" spans="1:5" x14ac:dyDescent="0.25">
      <c r="A50" t="s">
        <v>87</v>
      </c>
      <c r="B50" t="s">
        <v>50</v>
      </c>
      <c r="C50" t="s">
        <v>110</v>
      </c>
      <c r="D50" t="s">
        <v>101</v>
      </c>
      <c r="E50" t="s">
        <v>134</v>
      </c>
    </row>
    <row r="51" spans="1:5" x14ac:dyDescent="0.25">
      <c r="A51" t="s">
        <v>341</v>
      </c>
      <c r="B51" t="s">
        <v>64</v>
      </c>
      <c r="C51" t="s">
        <v>106</v>
      </c>
      <c r="D51" t="s">
        <v>104</v>
      </c>
      <c r="E51" t="s">
        <v>111</v>
      </c>
    </row>
    <row r="52" spans="1:5" x14ac:dyDescent="0.25">
      <c r="A52" t="s">
        <v>79</v>
      </c>
      <c r="B52" t="s">
        <v>164</v>
      </c>
      <c r="C52" t="s">
        <v>73</v>
      </c>
      <c r="D52" t="s">
        <v>39</v>
      </c>
      <c r="E52" t="s">
        <v>278</v>
      </c>
    </row>
    <row r="53" spans="1:5" x14ac:dyDescent="0.25">
      <c r="A53" t="s">
        <v>167</v>
      </c>
      <c r="B53" t="s">
        <v>414</v>
      </c>
      <c r="C53" t="s">
        <v>96</v>
      </c>
      <c r="D53" t="s">
        <v>178</v>
      </c>
      <c r="E53" t="s">
        <v>119</v>
      </c>
    </row>
    <row r="54" spans="1:5" x14ac:dyDescent="0.25">
      <c r="A54" t="s">
        <v>94</v>
      </c>
      <c r="B54" t="s">
        <v>89</v>
      </c>
      <c r="C54" t="s">
        <v>50</v>
      </c>
      <c r="D54" t="s">
        <v>102</v>
      </c>
      <c r="E54" t="s">
        <v>254</v>
      </c>
    </row>
    <row r="55" spans="1:5" x14ac:dyDescent="0.25">
      <c r="A55" t="s">
        <v>108</v>
      </c>
      <c r="B55" t="s">
        <v>278</v>
      </c>
      <c r="C55" t="s">
        <v>178</v>
      </c>
      <c r="D55" t="s">
        <v>423</v>
      </c>
      <c r="E55" t="s">
        <v>325</v>
      </c>
    </row>
    <row r="56" spans="1:5" x14ac:dyDescent="0.25">
      <c r="A56" t="s">
        <v>40</v>
      </c>
      <c r="B56" t="s">
        <v>86</v>
      </c>
      <c r="C56" t="s">
        <v>249</v>
      </c>
      <c r="D56" t="s">
        <v>27</v>
      </c>
      <c r="E56" t="s">
        <v>230</v>
      </c>
    </row>
    <row r="57" spans="1:5" x14ac:dyDescent="0.25">
      <c r="A57" t="s">
        <v>38</v>
      </c>
      <c r="B57" t="s">
        <v>52</v>
      </c>
      <c r="C57" t="s">
        <v>58</v>
      </c>
      <c r="D57" t="s">
        <v>75</v>
      </c>
      <c r="E57" t="s">
        <v>125</v>
      </c>
    </row>
    <row r="58" spans="1:5" x14ac:dyDescent="0.25">
      <c r="A58" t="s">
        <v>278</v>
      </c>
      <c r="B58" t="s">
        <v>110</v>
      </c>
      <c r="C58" t="s">
        <v>324</v>
      </c>
      <c r="D58" t="s">
        <v>94</v>
      </c>
      <c r="E58" t="s">
        <v>292</v>
      </c>
    </row>
    <row r="59" spans="1:5" x14ac:dyDescent="0.25">
      <c r="A59" t="s">
        <v>69</v>
      </c>
      <c r="B59" t="s">
        <v>102</v>
      </c>
      <c r="C59" t="s">
        <v>74</v>
      </c>
      <c r="D59" t="s">
        <v>249</v>
      </c>
      <c r="E59" t="s">
        <v>248</v>
      </c>
    </row>
    <row r="60" spans="1:5" x14ac:dyDescent="0.25">
      <c r="A60" t="s">
        <v>349</v>
      </c>
      <c r="B60" t="s">
        <v>96</v>
      </c>
      <c r="C60" t="s">
        <v>102</v>
      </c>
      <c r="D60" t="s">
        <v>79</v>
      </c>
      <c r="E60" t="s">
        <v>66</v>
      </c>
    </row>
    <row r="61" spans="1:5" x14ac:dyDescent="0.25">
      <c r="A61" t="s">
        <v>280</v>
      </c>
      <c r="B61" t="s">
        <v>178</v>
      </c>
      <c r="C61" t="s">
        <v>34</v>
      </c>
      <c r="D61" t="s">
        <v>482</v>
      </c>
      <c r="E61" t="s">
        <v>44</v>
      </c>
    </row>
    <row r="62" spans="1:5" x14ac:dyDescent="0.25">
      <c r="A62" t="s">
        <v>414</v>
      </c>
      <c r="B62" t="s">
        <v>109</v>
      </c>
      <c r="C62" t="s">
        <v>341</v>
      </c>
      <c r="D62" t="s">
        <v>58</v>
      </c>
      <c r="E62" t="s">
        <v>505</v>
      </c>
    </row>
    <row r="63" spans="1:5" x14ac:dyDescent="0.25">
      <c r="A63" t="s">
        <v>58</v>
      </c>
      <c r="B63" t="s">
        <v>106</v>
      </c>
      <c r="C63" t="s">
        <v>75</v>
      </c>
      <c r="D63" t="s">
        <v>278</v>
      </c>
      <c r="E63" t="s">
        <v>221</v>
      </c>
    </row>
    <row r="64" spans="1:5" x14ac:dyDescent="0.25">
      <c r="A64" t="s">
        <v>125</v>
      </c>
      <c r="B64" t="s">
        <v>39</v>
      </c>
      <c r="C64" t="s">
        <v>175</v>
      </c>
      <c r="D64" t="s">
        <v>34</v>
      </c>
      <c r="E64" t="s">
        <v>393</v>
      </c>
    </row>
    <row r="65" spans="1:5" x14ac:dyDescent="0.25">
      <c r="A65" t="s">
        <v>343</v>
      </c>
      <c r="B65" t="s">
        <v>311</v>
      </c>
      <c r="C65" t="s">
        <v>287</v>
      </c>
      <c r="D65" t="s">
        <v>47</v>
      </c>
      <c r="E65" t="s">
        <v>313</v>
      </c>
    </row>
    <row r="66" spans="1:5" x14ac:dyDescent="0.25">
      <c r="A66" t="s">
        <v>115</v>
      </c>
      <c r="B66" t="s">
        <v>249</v>
      </c>
      <c r="C66" t="s">
        <v>482</v>
      </c>
      <c r="D66" t="s">
        <v>9</v>
      </c>
      <c r="E66" t="s">
        <v>118</v>
      </c>
    </row>
    <row r="67" spans="1:5" x14ac:dyDescent="0.25">
      <c r="A67" t="s">
        <v>75</v>
      </c>
      <c r="B67" t="s">
        <v>74</v>
      </c>
      <c r="C67" t="s">
        <v>79</v>
      </c>
      <c r="D67" t="s">
        <v>341</v>
      </c>
      <c r="E67" t="s">
        <v>316</v>
      </c>
    </row>
    <row r="68" spans="1:5" x14ac:dyDescent="0.25">
      <c r="A68" t="s">
        <v>249</v>
      </c>
      <c r="B68" t="s">
        <v>34</v>
      </c>
      <c r="C68" t="s">
        <v>94</v>
      </c>
      <c r="D68" t="s">
        <v>33</v>
      </c>
      <c r="E68" t="s">
        <v>93</v>
      </c>
    </row>
    <row r="69" spans="1:5" x14ac:dyDescent="0.25">
      <c r="A69" t="s">
        <v>480</v>
      </c>
      <c r="B69" t="s">
        <v>22</v>
      </c>
      <c r="C69" t="s">
        <v>101</v>
      </c>
      <c r="D69" t="s">
        <v>65</v>
      </c>
      <c r="E69" t="s">
        <v>81</v>
      </c>
    </row>
    <row r="70" spans="1:5" x14ac:dyDescent="0.25">
      <c r="A70" t="s">
        <v>275</v>
      </c>
      <c r="B70" t="s">
        <v>341</v>
      </c>
      <c r="C70" t="s">
        <v>196</v>
      </c>
      <c r="D70" t="s">
        <v>24</v>
      </c>
      <c r="E70" t="s">
        <v>36</v>
      </c>
    </row>
    <row r="71" spans="1:5" x14ac:dyDescent="0.25">
      <c r="A71" t="s">
        <v>313</v>
      </c>
      <c r="B71" t="s">
        <v>175</v>
      </c>
      <c r="C71" t="s">
        <v>213</v>
      </c>
      <c r="D71" t="s">
        <v>280</v>
      </c>
      <c r="E71" t="s">
        <v>302</v>
      </c>
    </row>
    <row r="72" spans="1:5" x14ac:dyDescent="0.25">
      <c r="A72" t="s">
        <v>324</v>
      </c>
      <c r="B72" t="s">
        <v>287</v>
      </c>
      <c r="C72" t="s">
        <v>325</v>
      </c>
      <c r="D72" t="s">
        <v>393</v>
      </c>
      <c r="E72" t="s">
        <v>114</v>
      </c>
    </row>
    <row r="73" spans="1:5" x14ac:dyDescent="0.25">
      <c r="A73" t="s">
        <v>90</v>
      </c>
      <c r="B73" t="s">
        <v>312</v>
      </c>
      <c r="C73" t="s">
        <v>208</v>
      </c>
      <c r="D73" t="s">
        <v>87</v>
      </c>
      <c r="E73" t="s">
        <v>198</v>
      </c>
    </row>
    <row r="74" spans="1:5" x14ac:dyDescent="0.25">
      <c r="A74" t="s">
        <v>261</v>
      </c>
      <c r="B74" t="s">
        <v>79</v>
      </c>
      <c r="C74" t="s">
        <v>393</v>
      </c>
      <c r="D74" t="s">
        <v>73</v>
      </c>
      <c r="E74" t="s">
        <v>272</v>
      </c>
    </row>
    <row r="75" spans="1:5" x14ac:dyDescent="0.25">
      <c r="A75" t="s">
        <v>420</v>
      </c>
      <c r="B75" t="s">
        <v>224</v>
      </c>
      <c r="C75" t="s">
        <v>220</v>
      </c>
      <c r="D75" t="s">
        <v>61</v>
      </c>
      <c r="E75" t="s">
        <v>190</v>
      </c>
    </row>
    <row r="76" spans="1:5" x14ac:dyDescent="0.25">
      <c r="A76" t="s">
        <v>310</v>
      </c>
      <c r="B76" t="s">
        <v>482</v>
      </c>
      <c r="C76" t="s">
        <v>65</v>
      </c>
      <c r="D76" t="s">
        <v>506</v>
      </c>
      <c r="E76" t="s">
        <v>352</v>
      </c>
    </row>
    <row r="77" spans="1:5" x14ac:dyDescent="0.25">
      <c r="A77" t="s">
        <v>506</v>
      </c>
      <c r="B77" t="s">
        <v>94</v>
      </c>
      <c r="C77" t="s">
        <v>280</v>
      </c>
      <c r="D77" t="s">
        <v>78</v>
      </c>
      <c r="E77" t="s">
        <v>273</v>
      </c>
    </row>
    <row r="78" spans="1:5" x14ac:dyDescent="0.25">
      <c r="A78" t="s">
        <v>71</v>
      </c>
      <c r="B78" t="s">
        <v>254</v>
      </c>
      <c r="C78" t="s">
        <v>164</v>
      </c>
      <c r="D78" t="s">
        <v>325</v>
      </c>
      <c r="E78" t="s">
        <v>67</v>
      </c>
    </row>
    <row r="79" spans="1:5" x14ac:dyDescent="0.25">
      <c r="A79" t="s">
        <v>119</v>
      </c>
      <c r="B79" t="s">
        <v>324</v>
      </c>
      <c r="C79" t="s">
        <v>507</v>
      </c>
      <c r="D79" t="s">
        <v>507</v>
      </c>
      <c r="E79" t="s">
        <v>482</v>
      </c>
    </row>
    <row r="80" spans="1:5" x14ac:dyDescent="0.25">
      <c r="A80" t="s">
        <v>50</v>
      </c>
      <c r="B80" t="s">
        <v>213</v>
      </c>
      <c r="C80" t="s">
        <v>508</v>
      </c>
      <c r="D80" t="s">
        <v>508</v>
      </c>
      <c r="E80" t="s">
        <v>343</v>
      </c>
    </row>
    <row r="81" spans="1:5" x14ac:dyDescent="0.25">
      <c r="A81" t="s">
        <v>196</v>
      </c>
      <c r="B81" t="s">
        <v>47</v>
      </c>
      <c r="C81" t="s">
        <v>273</v>
      </c>
      <c r="D81" t="s">
        <v>273</v>
      </c>
      <c r="E81" t="s">
        <v>303</v>
      </c>
    </row>
    <row r="82" spans="1:5" x14ac:dyDescent="0.25">
      <c r="A82" t="s">
        <v>130</v>
      </c>
      <c r="B82" t="s">
        <v>101</v>
      </c>
      <c r="C82" t="s">
        <v>109</v>
      </c>
      <c r="D82" t="s">
        <v>129</v>
      </c>
      <c r="E82" t="s">
        <v>509</v>
      </c>
    </row>
    <row r="83" spans="1:5" x14ac:dyDescent="0.25">
      <c r="A83" t="s">
        <v>175</v>
      </c>
      <c r="B83" t="s">
        <v>393</v>
      </c>
      <c r="C83" t="s">
        <v>254</v>
      </c>
      <c r="D83" t="s">
        <v>213</v>
      </c>
      <c r="E83" t="s">
        <v>310</v>
      </c>
    </row>
    <row r="84" spans="1:5" x14ac:dyDescent="0.25">
      <c r="A84" t="s">
        <v>231</v>
      </c>
      <c r="B84" t="s">
        <v>507</v>
      </c>
      <c r="C84" t="s">
        <v>510</v>
      </c>
      <c r="D84" t="s">
        <v>224</v>
      </c>
      <c r="E84" t="s">
        <v>511</v>
      </c>
    </row>
    <row r="85" spans="1:5" x14ac:dyDescent="0.25">
      <c r="A85" t="s">
        <v>63</v>
      </c>
      <c r="B85" t="s">
        <v>290</v>
      </c>
      <c r="C85" t="s">
        <v>290</v>
      </c>
      <c r="D85" t="s">
        <v>30</v>
      </c>
      <c r="E85" t="s">
        <v>97</v>
      </c>
    </row>
    <row r="86" spans="1:5" x14ac:dyDescent="0.25">
      <c r="A86" t="s">
        <v>311</v>
      </c>
      <c r="B86" t="s">
        <v>61</v>
      </c>
      <c r="C86" t="s">
        <v>506</v>
      </c>
      <c r="D86" t="s">
        <v>312</v>
      </c>
      <c r="E86" t="s">
        <v>194</v>
      </c>
    </row>
    <row r="87" spans="1:5" x14ac:dyDescent="0.25">
      <c r="A87" t="s">
        <v>208</v>
      </c>
      <c r="B87" t="s">
        <v>480</v>
      </c>
      <c r="C87" t="s">
        <v>312</v>
      </c>
      <c r="D87" t="s">
        <v>63</v>
      </c>
      <c r="E87" t="s">
        <v>512</v>
      </c>
    </row>
    <row r="88" spans="1:5" x14ac:dyDescent="0.25">
      <c r="A88" t="s">
        <v>23</v>
      </c>
      <c r="B88" t="s">
        <v>211</v>
      </c>
      <c r="C88" t="s">
        <v>30</v>
      </c>
      <c r="D88" t="s">
        <v>76</v>
      </c>
      <c r="E88" t="s">
        <v>443</v>
      </c>
    </row>
    <row r="89" spans="1:5" x14ac:dyDescent="0.25">
      <c r="A89" t="s">
        <v>134</v>
      </c>
      <c r="B89" t="s">
        <v>510</v>
      </c>
      <c r="C89" t="s">
        <v>57</v>
      </c>
      <c r="D89" t="s">
        <v>510</v>
      </c>
      <c r="E89" t="s">
        <v>60</v>
      </c>
    </row>
    <row r="90" spans="1:5" x14ac:dyDescent="0.25">
      <c r="A90" t="s">
        <v>52</v>
      </c>
      <c r="B90" t="s">
        <v>506</v>
      </c>
      <c r="C90" t="s">
        <v>422</v>
      </c>
      <c r="D90" t="s">
        <v>96</v>
      </c>
      <c r="E90" t="s">
        <v>211</v>
      </c>
    </row>
    <row r="91" spans="1:5" x14ac:dyDescent="0.25">
      <c r="A91" t="s">
        <v>316</v>
      </c>
      <c r="B91" t="s">
        <v>220</v>
      </c>
      <c r="C91" t="s">
        <v>87</v>
      </c>
      <c r="D91" t="s">
        <v>290</v>
      </c>
      <c r="E91" t="s">
        <v>88</v>
      </c>
    </row>
    <row r="92" spans="1:5" x14ac:dyDescent="0.25">
      <c r="A92" t="s">
        <v>183</v>
      </c>
      <c r="B92" t="s">
        <v>65</v>
      </c>
      <c r="C92" t="s">
        <v>480</v>
      </c>
      <c r="D92" t="s">
        <v>234</v>
      </c>
      <c r="E92" t="s">
        <v>287</v>
      </c>
    </row>
    <row r="93" spans="1:5" x14ac:dyDescent="0.25">
      <c r="A93" t="s">
        <v>509</v>
      </c>
      <c r="B93" t="s">
        <v>325</v>
      </c>
      <c r="C93" t="s">
        <v>349</v>
      </c>
      <c r="D93" t="s">
        <v>115</v>
      </c>
      <c r="E93" t="s">
        <v>64</v>
      </c>
    </row>
    <row r="94" spans="1:5" x14ac:dyDescent="0.25">
      <c r="A94" t="s">
        <v>513</v>
      </c>
      <c r="B94" t="s">
        <v>58</v>
      </c>
      <c r="C94" t="s">
        <v>514</v>
      </c>
      <c r="D94" t="s">
        <v>56</v>
      </c>
      <c r="E94" t="s">
        <v>106</v>
      </c>
    </row>
    <row r="95" spans="1:5" x14ac:dyDescent="0.25">
      <c r="A95" t="s">
        <v>83</v>
      </c>
      <c r="B95" t="s">
        <v>280</v>
      </c>
      <c r="C95" t="s">
        <v>122</v>
      </c>
      <c r="D95" t="s">
        <v>230</v>
      </c>
      <c r="E95" t="s">
        <v>46</v>
      </c>
    </row>
    <row r="96" spans="1:5" x14ac:dyDescent="0.25">
      <c r="A96" t="s">
        <v>507</v>
      </c>
      <c r="B96" t="s">
        <v>98</v>
      </c>
      <c r="C96" t="s">
        <v>61</v>
      </c>
      <c r="D96" t="s">
        <v>41</v>
      </c>
      <c r="E96" t="s">
        <v>70</v>
      </c>
    </row>
    <row r="97" spans="1:5" x14ac:dyDescent="0.25">
      <c r="A97" t="s">
        <v>423</v>
      </c>
      <c r="B97" t="s">
        <v>75</v>
      </c>
      <c r="C97" t="s">
        <v>420</v>
      </c>
      <c r="D97" t="s">
        <v>198</v>
      </c>
      <c r="E97" t="s">
        <v>84</v>
      </c>
    </row>
    <row r="98" spans="1:5" x14ac:dyDescent="0.25">
      <c r="A98" t="s">
        <v>400</v>
      </c>
      <c r="B98" t="s">
        <v>273</v>
      </c>
      <c r="C98" t="s">
        <v>230</v>
      </c>
      <c r="D98" t="s">
        <v>515</v>
      </c>
      <c r="E98" t="s">
        <v>91</v>
      </c>
    </row>
    <row r="99" spans="1:5" x14ac:dyDescent="0.25">
      <c r="A99" t="s">
        <v>109</v>
      </c>
      <c r="B99" t="s">
        <v>56</v>
      </c>
      <c r="C99" t="s">
        <v>505</v>
      </c>
      <c r="D99" t="s">
        <v>292</v>
      </c>
      <c r="E99" t="s">
        <v>510</v>
      </c>
    </row>
    <row r="100" spans="1:5" x14ac:dyDescent="0.25">
      <c r="A100" t="s">
        <v>248</v>
      </c>
      <c r="B100" t="s">
        <v>420</v>
      </c>
      <c r="C100" t="s">
        <v>516</v>
      </c>
      <c r="D100" t="s">
        <v>161</v>
      </c>
      <c r="E100" t="s">
        <v>76</v>
      </c>
    </row>
    <row r="101" spans="1:5" x14ac:dyDescent="0.25">
      <c r="A101" t="s">
        <v>516</v>
      </c>
      <c r="B101" t="s">
        <v>261</v>
      </c>
      <c r="C101" t="s">
        <v>515</v>
      </c>
      <c r="D101" t="s">
        <v>81</v>
      </c>
      <c r="E101" t="s">
        <v>517</v>
      </c>
    </row>
    <row r="102" spans="1:5" x14ac:dyDescent="0.25">
      <c r="A102" t="s">
        <v>312</v>
      </c>
      <c r="B102" t="s">
        <v>130</v>
      </c>
      <c r="C102" t="s">
        <v>343</v>
      </c>
      <c r="D102" t="s">
        <v>518</v>
      </c>
      <c r="E102" t="s">
        <v>307</v>
      </c>
    </row>
    <row r="103" spans="1:5" x14ac:dyDescent="0.25">
      <c r="A103" t="s">
        <v>161</v>
      </c>
      <c r="B103" t="s">
        <v>87</v>
      </c>
      <c r="C103" t="s">
        <v>224</v>
      </c>
      <c r="D103" t="s">
        <v>90</v>
      </c>
      <c r="E103" t="s">
        <v>108</v>
      </c>
    </row>
    <row r="104" spans="1:5" x14ac:dyDescent="0.25">
      <c r="A104" t="s">
        <v>186</v>
      </c>
      <c r="B104" t="s">
        <v>57</v>
      </c>
      <c r="C104" t="s">
        <v>52</v>
      </c>
      <c r="D104" t="s">
        <v>196</v>
      </c>
      <c r="E104" t="s">
        <v>519</v>
      </c>
    </row>
    <row r="105" spans="1:5" x14ac:dyDescent="0.25">
      <c r="A105" t="s">
        <v>190</v>
      </c>
      <c r="B105" t="s">
        <v>514</v>
      </c>
      <c r="C105" t="s">
        <v>316</v>
      </c>
      <c r="D105" t="s">
        <v>516</v>
      </c>
      <c r="E105" t="s">
        <v>444</v>
      </c>
    </row>
    <row r="106" spans="1:5" x14ac:dyDescent="0.25">
      <c r="A106" t="s">
        <v>78</v>
      </c>
      <c r="B106" t="s">
        <v>349</v>
      </c>
      <c r="C106" t="s">
        <v>161</v>
      </c>
      <c r="D106" t="s">
        <v>118</v>
      </c>
      <c r="E106" t="s">
        <v>48</v>
      </c>
    </row>
    <row r="107" spans="1:5" x14ac:dyDescent="0.25">
      <c r="A107" t="s">
        <v>61</v>
      </c>
      <c r="B107" t="s">
        <v>8</v>
      </c>
      <c r="C107" t="s">
        <v>90</v>
      </c>
      <c r="D107" t="s">
        <v>250</v>
      </c>
      <c r="E107" t="s">
        <v>49</v>
      </c>
    </row>
    <row r="108" spans="1:5" x14ac:dyDescent="0.25">
      <c r="A108" t="s">
        <v>92</v>
      </c>
      <c r="B108" t="s">
        <v>516</v>
      </c>
      <c r="C108" t="s">
        <v>115</v>
      </c>
      <c r="D108" t="s">
        <v>513</v>
      </c>
      <c r="E108" t="s">
        <v>174</v>
      </c>
    </row>
    <row r="109" spans="1:5" x14ac:dyDescent="0.25">
      <c r="A109" t="s">
        <v>453</v>
      </c>
      <c r="B109" t="s">
        <v>520</v>
      </c>
      <c r="C109" t="s">
        <v>512</v>
      </c>
      <c r="D109" t="s">
        <v>211</v>
      </c>
      <c r="E109" t="s">
        <v>521</v>
      </c>
    </row>
    <row r="110" spans="1:5" x14ac:dyDescent="0.25">
      <c r="A110" t="s">
        <v>228</v>
      </c>
      <c r="B110" t="s">
        <v>343</v>
      </c>
      <c r="C110" t="s">
        <v>131</v>
      </c>
      <c r="D110" t="s">
        <v>23</v>
      </c>
      <c r="E110" t="s">
        <v>182</v>
      </c>
    </row>
    <row r="111" spans="1:5" x14ac:dyDescent="0.25">
      <c r="A111" t="s">
        <v>515</v>
      </c>
      <c r="B111" t="s">
        <v>310</v>
      </c>
      <c r="C111" t="s">
        <v>311</v>
      </c>
      <c r="D111" t="s">
        <v>113</v>
      </c>
      <c r="E111" t="s">
        <v>514</v>
      </c>
    </row>
    <row r="112" spans="1:5" x14ac:dyDescent="0.25">
      <c r="A112" t="s">
        <v>239</v>
      </c>
      <c r="B112" t="s">
        <v>230</v>
      </c>
      <c r="C112" t="s">
        <v>23</v>
      </c>
      <c r="D112" t="s">
        <v>80</v>
      </c>
      <c r="E112" t="s">
        <v>262</v>
      </c>
    </row>
    <row r="113" spans="1:5" x14ac:dyDescent="0.25">
      <c r="A113" t="s">
        <v>522</v>
      </c>
      <c r="B113" t="s">
        <v>505</v>
      </c>
      <c r="C113" t="s">
        <v>335</v>
      </c>
      <c r="D113" t="s">
        <v>29</v>
      </c>
      <c r="E113" t="s">
        <v>523</v>
      </c>
    </row>
    <row r="114" spans="1:5" x14ac:dyDescent="0.25">
      <c r="A114" t="s">
        <v>81</v>
      </c>
      <c r="B114" t="s">
        <v>302</v>
      </c>
      <c r="C114" t="s">
        <v>125</v>
      </c>
      <c r="D114" t="s">
        <v>524</v>
      </c>
      <c r="E114" t="s">
        <v>525</v>
      </c>
    </row>
    <row r="115" spans="1:5" x14ac:dyDescent="0.25">
      <c r="A115" t="s">
        <v>361</v>
      </c>
      <c r="B115" t="s">
        <v>80</v>
      </c>
      <c r="C115" t="s">
        <v>231</v>
      </c>
      <c r="D115" t="s">
        <v>45</v>
      </c>
      <c r="E115" t="s">
        <v>18</v>
      </c>
    </row>
    <row r="116" spans="1:5" x14ac:dyDescent="0.25">
      <c r="A116" t="s">
        <v>33</v>
      </c>
      <c r="B116" t="s">
        <v>93</v>
      </c>
      <c r="C116" t="s">
        <v>520</v>
      </c>
      <c r="D116" t="s">
        <v>362</v>
      </c>
      <c r="E116" t="s">
        <v>192</v>
      </c>
    </row>
    <row r="117" spans="1:5" x14ac:dyDescent="0.25">
      <c r="A117" t="s">
        <v>526</v>
      </c>
      <c r="B117" t="s">
        <v>71</v>
      </c>
      <c r="C117" t="s">
        <v>275</v>
      </c>
      <c r="D117" t="s">
        <v>302</v>
      </c>
      <c r="E117" t="s">
        <v>317</v>
      </c>
    </row>
    <row r="118" spans="1:5" x14ac:dyDescent="0.25">
      <c r="A118" t="s">
        <v>85</v>
      </c>
      <c r="B118" t="s">
        <v>508</v>
      </c>
      <c r="C118" t="s">
        <v>63</v>
      </c>
      <c r="D118" t="s">
        <v>520</v>
      </c>
      <c r="E118" t="s">
        <v>107</v>
      </c>
    </row>
    <row r="119" spans="1:5" x14ac:dyDescent="0.25">
      <c r="A119" t="s">
        <v>112</v>
      </c>
      <c r="B119" t="s">
        <v>515</v>
      </c>
      <c r="C119" t="s">
        <v>518</v>
      </c>
      <c r="D119" t="s">
        <v>231</v>
      </c>
      <c r="E119" t="s">
        <v>228</v>
      </c>
    </row>
    <row r="120" spans="1:5" x14ac:dyDescent="0.25">
      <c r="A120" t="s">
        <v>187</v>
      </c>
      <c r="B120" t="s">
        <v>275</v>
      </c>
      <c r="C120" t="s">
        <v>362</v>
      </c>
      <c r="D120" t="s">
        <v>233</v>
      </c>
      <c r="E120" t="s">
        <v>527</v>
      </c>
    </row>
    <row r="121" spans="1:5" x14ac:dyDescent="0.25">
      <c r="A121" t="s">
        <v>77</v>
      </c>
      <c r="B121" t="s">
        <v>526</v>
      </c>
      <c r="C121" t="s">
        <v>310</v>
      </c>
      <c r="D121" t="s">
        <v>511</v>
      </c>
      <c r="E121" t="s">
        <v>200</v>
      </c>
    </row>
    <row r="122" spans="1:5" x14ac:dyDescent="0.25">
      <c r="A122" t="s">
        <v>215</v>
      </c>
      <c r="B122" t="s">
        <v>90</v>
      </c>
      <c r="C122" t="s">
        <v>302</v>
      </c>
      <c r="D122" t="s">
        <v>261</v>
      </c>
      <c r="E122" t="s">
        <v>403</v>
      </c>
    </row>
    <row r="123" spans="1:5" x14ac:dyDescent="0.25">
      <c r="A123" t="s">
        <v>528</v>
      </c>
      <c r="B123" t="s">
        <v>522</v>
      </c>
      <c r="C123" t="s">
        <v>352</v>
      </c>
      <c r="D123" t="s">
        <v>352</v>
      </c>
      <c r="E123" t="s">
        <v>377</v>
      </c>
    </row>
    <row r="124" spans="1:5" x14ac:dyDescent="0.25">
      <c r="A124" t="s">
        <v>362</v>
      </c>
      <c r="B124" t="s">
        <v>115</v>
      </c>
      <c r="C124" t="s">
        <v>443</v>
      </c>
      <c r="D124" t="s">
        <v>522</v>
      </c>
      <c r="E124" t="s">
        <v>214</v>
      </c>
    </row>
    <row r="125" spans="1:5" x14ac:dyDescent="0.25">
      <c r="A125" t="s">
        <v>286</v>
      </c>
      <c r="B125" t="s">
        <v>196</v>
      </c>
      <c r="C125" t="s">
        <v>529</v>
      </c>
      <c r="D125" t="s">
        <v>295</v>
      </c>
      <c r="E125" t="s">
        <v>27</v>
      </c>
    </row>
    <row r="126" spans="1:5" x14ac:dyDescent="0.25">
      <c r="A126" t="s">
        <v>530</v>
      </c>
      <c r="B126" t="s">
        <v>316</v>
      </c>
      <c r="C126" t="s">
        <v>127</v>
      </c>
      <c r="D126" t="s">
        <v>103</v>
      </c>
      <c r="E126" t="s">
        <v>526</v>
      </c>
    </row>
    <row r="127" spans="1:5" x14ac:dyDescent="0.25">
      <c r="A127" t="s">
        <v>295</v>
      </c>
      <c r="B127" t="s">
        <v>45</v>
      </c>
      <c r="C127" t="s">
        <v>29</v>
      </c>
      <c r="D127" t="s">
        <v>529</v>
      </c>
      <c r="E127" t="s">
        <v>59</v>
      </c>
    </row>
    <row r="128" spans="1:5" x14ac:dyDescent="0.25">
      <c r="A128" t="s">
        <v>531</v>
      </c>
      <c r="B128" t="s">
        <v>161</v>
      </c>
      <c r="C128" t="s">
        <v>524</v>
      </c>
      <c r="D128" t="s">
        <v>192</v>
      </c>
      <c r="E128" t="s">
        <v>532</v>
      </c>
    </row>
    <row r="129" spans="1:5" x14ac:dyDescent="0.25">
      <c r="A129" t="s">
        <v>250</v>
      </c>
      <c r="B129" t="s">
        <v>231</v>
      </c>
      <c r="C129" t="s">
        <v>307</v>
      </c>
      <c r="D129" t="s">
        <v>287</v>
      </c>
      <c r="E129" t="s">
        <v>112</v>
      </c>
    </row>
    <row r="130" spans="1:5" x14ac:dyDescent="0.25">
      <c r="A130" t="s">
        <v>505</v>
      </c>
      <c r="B130" t="s">
        <v>295</v>
      </c>
      <c r="C130" t="s">
        <v>128</v>
      </c>
      <c r="D130" t="s">
        <v>437</v>
      </c>
      <c r="E130" t="s">
        <v>315</v>
      </c>
    </row>
    <row r="131" spans="1:5" x14ac:dyDescent="0.25">
      <c r="A131" t="s">
        <v>533</v>
      </c>
      <c r="B131" t="s">
        <v>208</v>
      </c>
      <c r="C131" t="s">
        <v>513</v>
      </c>
      <c r="D131" t="s">
        <v>514</v>
      </c>
      <c r="E131" t="s">
        <v>488</v>
      </c>
    </row>
    <row r="132" spans="1:5" x14ac:dyDescent="0.25">
      <c r="A132" t="s">
        <v>512</v>
      </c>
      <c r="B132" t="s">
        <v>512</v>
      </c>
      <c r="C132" t="s">
        <v>313</v>
      </c>
      <c r="D132" t="s">
        <v>534</v>
      </c>
      <c r="E132" t="s">
        <v>202</v>
      </c>
    </row>
    <row r="133" spans="1:5" x14ac:dyDescent="0.25">
      <c r="A133" t="s">
        <v>338</v>
      </c>
      <c r="B133" t="s">
        <v>103</v>
      </c>
      <c r="C133" t="s">
        <v>286</v>
      </c>
      <c r="D133" t="s">
        <v>400</v>
      </c>
      <c r="E133" t="s">
        <v>239</v>
      </c>
    </row>
    <row r="134" spans="1:5" x14ac:dyDescent="0.25">
      <c r="A134" t="s">
        <v>244</v>
      </c>
      <c r="B134" t="s">
        <v>529</v>
      </c>
      <c r="C134" t="s">
        <v>76</v>
      </c>
      <c r="D134" t="s">
        <v>244</v>
      </c>
      <c r="E134" t="s">
        <v>535</v>
      </c>
    </row>
    <row r="135" spans="1:5" x14ac:dyDescent="0.25">
      <c r="A135" t="s">
        <v>314</v>
      </c>
      <c r="B135" t="s">
        <v>518</v>
      </c>
      <c r="C135" t="s">
        <v>485</v>
      </c>
      <c r="D135" t="s">
        <v>220</v>
      </c>
      <c r="E135" t="s">
        <v>131</v>
      </c>
    </row>
    <row r="136" spans="1:5" x14ac:dyDescent="0.25">
      <c r="A136" t="s">
        <v>536</v>
      </c>
      <c r="B136" t="s">
        <v>422</v>
      </c>
      <c r="C136" t="s">
        <v>522</v>
      </c>
      <c r="D136" t="s">
        <v>277</v>
      </c>
      <c r="E136" t="s">
        <v>225</v>
      </c>
    </row>
    <row r="137" spans="1:5" x14ac:dyDescent="0.25">
      <c r="A137" t="s">
        <v>537</v>
      </c>
      <c r="B137" t="s">
        <v>362</v>
      </c>
      <c r="C137" t="s">
        <v>261</v>
      </c>
      <c r="D137" t="s">
        <v>420</v>
      </c>
      <c r="E137" t="s">
        <v>422</v>
      </c>
    </row>
    <row r="138" spans="1:5" x14ac:dyDescent="0.25">
      <c r="A138" t="s">
        <v>520</v>
      </c>
      <c r="B138" t="s">
        <v>532</v>
      </c>
      <c r="C138" t="s">
        <v>377</v>
      </c>
      <c r="D138" t="s">
        <v>538</v>
      </c>
      <c r="E138" t="s">
        <v>427</v>
      </c>
    </row>
    <row r="139" spans="1:5" x14ac:dyDescent="0.25">
      <c r="A139" t="s">
        <v>55</v>
      </c>
      <c r="B139" t="s">
        <v>509</v>
      </c>
      <c r="C139" t="s">
        <v>453</v>
      </c>
      <c r="D139" t="s">
        <v>539</v>
      </c>
      <c r="E139" t="s">
        <v>540</v>
      </c>
    </row>
    <row r="140" spans="1:5" x14ac:dyDescent="0.25">
      <c r="A140" t="s">
        <v>485</v>
      </c>
      <c r="B140" t="s">
        <v>513</v>
      </c>
      <c r="C140" t="s">
        <v>190</v>
      </c>
      <c r="D140" t="s">
        <v>307</v>
      </c>
      <c r="E140" t="s">
        <v>341</v>
      </c>
    </row>
    <row r="141" spans="1:5" x14ac:dyDescent="0.25">
      <c r="A141" t="s">
        <v>487</v>
      </c>
      <c r="B141" t="s">
        <v>400</v>
      </c>
      <c r="C141" t="s">
        <v>534</v>
      </c>
      <c r="D141" t="s">
        <v>528</v>
      </c>
      <c r="E141" t="s">
        <v>373</v>
      </c>
    </row>
    <row r="142" spans="1:5" x14ac:dyDescent="0.25">
      <c r="A142" t="s">
        <v>514</v>
      </c>
      <c r="B142" t="s">
        <v>443</v>
      </c>
      <c r="C142" t="s">
        <v>528</v>
      </c>
      <c r="D142" t="s">
        <v>443</v>
      </c>
      <c r="E142" t="s">
        <v>224</v>
      </c>
    </row>
    <row r="143" spans="1:5" x14ac:dyDescent="0.25">
      <c r="A143" t="s">
        <v>8</v>
      </c>
      <c r="B143" t="s">
        <v>352</v>
      </c>
      <c r="C143" t="s">
        <v>400</v>
      </c>
      <c r="D143" t="s">
        <v>532</v>
      </c>
      <c r="E143" t="s">
        <v>296</v>
      </c>
    </row>
    <row r="144" spans="1:5" x14ac:dyDescent="0.25">
      <c r="A144" t="s">
        <v>464</v>
      </c>
      <c r="B144" t="s">
        <v>63</v>
      </c>
      <c r="C144" t="s">
        <v>244</v>
      </c>
      <c r="D144" t="s">
        <v>168</v>
      </c>
      <c r="E144" t="s">
        <v>178</v>
      </c>
    </row>
    <row r="145" spans="1:5" x14ac:dyDescent="0.25">
      <c r="A145" t="s">
        <v>529</v>
      </c>
      <c r="B145" t="s">
        <v>524</v>
      </c>
      <c r="C145" t="s">
        <v>509</v>
      </c>
      <c r="D145" t="s">
        <v>485</v>
      </c>
      <c r="E145" t="s">
        <v>165</v>
      </c>
    </row>
    <row r="146" spans="1:5" x14ac:dyDescent="0.25">
      <c r="A146" t="s">
        <v>389</v>
      </c>
      <c r="B146" t="s">
        <v>528</v>
      </c>
      <c r="C146" t="s">
        <v>295</v>
      </c>
      <c r="D146" t="s">
        <v>134</v>
      </c>
      <c r="E146" t="s">
        <v>31</v>
      </c>
    </row>
    <row r="147" spans="1:5" x14ac:dyDescent="0.25">
      <c r="A147" t="s">
        <v>541</v>
      </c>
      <c r="B147" t="s">
        <v>114</v>
      </c>
      <c r="C147" t="s">
        <v>538</v>
      </c>
      <c r="D147" t="s">
        <v>469</v>
      </c>
      <c r="E147" t="s">
        <v>324</v>
      </c>
    </row>
    <row r="148" spans="1:5" x14ac:dyDescent="0.25">
      <c r="A148" t="s">
        <v>200</v>
      </c>
      <c r="B148" t="s">
        <v>485</v>
      </c>
      <c r="C148" t="s">
        <v>277</v>
      </c>
      <c r="D148" t="s">
        <v>296</v>
      </c>
      <c r="E148" t="s">
        <v>77</v>
      </c>
    </row>
    <row r="149" spans="1:5" x14ac:dyDescent="0.25">
      <c r="A149" t="s">
        <v>319</v>
      </c>
      <c r="B149" t="s">
        <v>177</v>
      </c>
      <c r="C149" t="s">
        <v>539</v>
      </c>
      <c r="D149" t="s">
        <v>272</v>
      </c>
      <c r="E149" t="s">
        <v>260</v>
      </c>
    </row>
    <row r="150" spans="1:5" x14ac:dyDescent="0.25">
      <c r="A150" t="s">
        <v>111</v>
      </c>
      <c r="B150" t="s">
        <v>192</v>
      </c>
      <c r="C150" t="s">
        <v>526</v>
      </c>
      <c r="D150" t="s">
        <v>123</v>
      </c>
      <c r="E150" t="s">
        <v>542</v>
      </c>
    </row>
    <row r="151" spans="1:5" x14ac:dyDescent="0.25">
      <c r="A151" t="s">
        <v>508</v>
      </c>
      <c r="B151" t="s">
        <v>190</v>
      </c>
      <c r="C151" t="s">
        <v>531</v>
      </c>
      <c r="D151" t="s">
        <v>275</v>
      </c>
      <c r="E151" t="s">
        <v>543</v>
      </c>
    </row>
    <row r="152" spans="1:5" x14ac:dyDescent="0.25">
      <c r="A152" t="s">
        <v>211</v>
      </c>
      <c r="B152" t="s">
        <v>525</v>
      </c>
      <c r="C152" t="s">
        <v>215</v>
      </c>
      <c r="D152" t="s">
        <v>303</v>
      </c>
      <c r="E152" t="s">
        <v>544</v>
      </c>
    </row>
    <row r="153" spans="1:5" x14ac:dyDescent="0.25">
      <c r="A153" t="s">
        <v>422</v>
      </c>
      <c r="B153" t="s">
        <v>545</v>
      </c>
      <c r="C153" t="s">
        <v>357</v>
      </c>
      <c r="D153" t="s">
        <v>357</v>
      </c>
      <c r="E153" t="s">
        <v>546</v>
      </c>
    </row>
    <row r="154" spans="1:5" x14ac:dyDescent="0.25">
      <c r="A154" t="s">
        <v>206</v>
      </c>
      <c r="B154" t="s">
        <v>92</v>
      </c>
      <c r="C154" t="s">
        <v>525</v>
      </c>
      <c r="D154" t="s">
        <v>286</v>
      </c>
      <c r="E154" t="s">
        <v>312</v>
      </c>
    </row>
    <row r="155" spans="1:5" x14ac:dyDescent="0.25">
      <c r="A155" t="s">
        <v>518</v>
      </c>
      <c r="B155" t="s">
        <v>313</v>
      </c>
      <c r="C155" t="s">
        <v>228</v>
      </c>
      <c r="D155" t="s">
        <v>165</v>
      </c>
      <c r="E155" t="s">
        <v>415</v>
      </c>
    </row>
    <row r="156" spans="1:5" x14ac:dyDescent="0.25">
      <c r="A156" t="s">
        <v>547</v>
      </c>
      <c r="B156" t="s">
        <v>174</v>
      </c>
      <c r="C156" t="s">
        <v>532</v>
      </c>
      <c r="D156" t="s">
        <v>548</v>
      </c>
      <c r="E156" t="s">
        <v>549</v>
      </c>
    </row>
    <row r="157" spans="1:5" x14ac:dyDescent="0.25">
      <c r="A157" t="s">
        <v>54</v>
      </c>
      <c r="B157" t="s">
        <v>131</v>
      </c>
      <c r="C157" t="s">
        <v>469</v>
      </c>
      <c r="D157" t="s">
        <v>550</v>
      </c>
      <c r="E157" t="s">
        <v>551</v>
      </c>
    </row>
    <row r="158" spans="1:5" x14ac:dyDescent="0.25">
      <c r="A158" t="s">
        <v>27</v>
      </c>
      <c r="B158" t="s">
        <v>286</v>
      </c>
      <c r="C158" t="s">
        <v>523</v>
      </c>
      <c r="D158" t="s">
        <v>8</v>
      </c>
      <c r="E158" t="s">
        <v>552</v>
      </c>
    </row>
    <row r="159" spans="1:5" x14ac:dyDescent="0.25">
      <c r="A159" t="s">
        <v>317</v>
      </c>
      <c r="B159" t="s">
        <v>125</v>
      </c>
      <c r="C159" t="s">
        <v>134</v>
      </c>
      <c r="D159" t="s">
        <v>131</v>
      </c>
      <c r="E159" t="s">
        <v>553</v>
      </c>
    </row>
    <row r="160" spans="1:5" x14ac:dyDescent="0.25">
      <c r="A160" t="s">
        <v>417</v>
      </c>
      <c r="B160" t="s">
        <v>533</v>
      </c>
      <c r="C160" t="s">
        <v>417</v>
      </c>
      <c r="D160" t="s">
        <v>422</v>
      </c>
      <c r="E160" t="s">
        <v>63</v>
      </c>
    </row>
    <row r="161" spans="1:5" x14ac:dyDescent="0.25">
      <c r="A161" t="s">
        <v>419</v>
      </c>
      <c r="B161" t="s">
        <v>113</v>
      </c>
      <c r="C161" t="s">
        <v>225</v>
      </c>
      <c r="D161" t="s">
        <v>480</v>
      </c>
      <c r="E161" t="s">
        <v>124</v>
      </c>
    </row>
    <row r="162" spans="1:5" x14ac:dyDescent="0.25">
      <c r="A162" t="s">
        <v>238</v>
      </c>
      <c r="B162" t="s">
        <v>85</v>
      </c>
      <c r="C162" t="s">
        <v>272</v>
      </c>
      <c r="D162" t="s">
        <v>319</v>
      </c>
      <c r="E162" t="s">
        <v>554</v>
      </c>
    </row>
    <row r="163" spans="1:5" x14ac:dyDescent="0.25">
      <c r="A163" t="s">
        <v>162</v>
      </c>
      <c r="B163" t="s">
        <v>76</v>
      </c>
      <c r="C163" t="s">
        <v>123</v>
      </c>
      <c r="D163" t="s">
        <v>555</v>
      </c>
      <c r="E163" t="s">
        <v>556</v>
      </c>
    </row>
    <row r="164" spans="1:5" x14ac:dyDescent="0.25">
      <c r="A164" t="s">
        <v>91</v>
      </c>
      <c r="B164" t="s">
        <v>539</v>
      </c>
      <c r="C164" t="s">
        <v>211</v>
      </c>
      <c r="D164" t="s">
        <v>166</v>
      </c>
      <c r="E164" t="s">
        <v>259</v>
      </c>
    </row>
    <row r="165" spans="1:5" x14ac:dyDescent="0.25">
      <c r="A165" t="s">
        <v>550</v>
      </c>
      <c r="B165" t="s">
        <v>557</v>
      </c>
      <c r="C165" t="s">
        <v>511</v>
      </c>
      <c r="D165" t="s">
        <v>206</v>
      </c>
      <c r="E165" t="s">
        <v>558</v>
      </c>
    </row>
    <row r="166" spans="1:5" x14ac:dyDescent="0.25">
      <c r="A166" t="s">
        <v>559</v>
      </c>
      <c r="B166" t="s">
        <v>560</v>
      </c>
      <c r="C166" t="s">
        <v>474</v>
      </c>
      <c r="D166" t="s">
        <v>561</v>
      </c>
      <c r="E166" t="s">
        <v>122</v>
      </c>
    </row>
    <row r="167" spans="1:5" x14ac:dyDescent="0.25">
      <c r="A167" t="s">
        <v>535</v>
      </c>
      <c r="B167" t="s">
        <v>194</v>
      </c>
      <c r="C167" t="s">
        <v>550</v>
      </c>
      <c r="D167" t="s">
        <v>541</v>
      </c>
      <c r="E167" t="s">
        <v>562</v>
      </c>
    </row>
    <row r="168" spans="1:5" x14ac:dyDescent="0.25">
      <c r="A168" t="s">
        <v>563</v>
      </c>
      <c r="B168" t="s">
        <v>234</v>
      </c>
      <c r="C168" t="s">
        <v>262</v>
      </c>
      <c r="D168" t="s">
        <v>474</v>
      </c>
      <c r="E168" t="s">
        <v>564</v>
      </c>
    </row>
    <row r="169" spans="1:5" x14ac:dyDescent="0.25">
      <c r="A169" t="s">
        <v>517</v>
      </c>
      <c r="B169" t="s">
        <v>219</v>
      </c>
      <c r="C169" t="s">
        <v>537</v>
      </c>
      <c r="D169" t="s">
        <v>177</v>
      </c>
      <c r="E169" t="s">
        <v>486</v>
      </c>
    </row>
    <row r="170" spans="1:5" x14ac:dyDescent="0.25">
      <c r="A170" t="s">
        <v>539</v>
      </c>
      <c r="B170" t="s">
        <v>88</v>
      </c>
      <c r="C170" t="s">
        <v>192</v>
      </c>
      <c r="D170" t="s">
        <v>565</v>
      </c>
      <c r="E170" t="s">
        <v>414</v>
      </c>
    </row>
    <row r="171" spans="1:5" x14ac:dyDescent="0.25">
      <c r="A171" t="s">
        <v>566</v>
      </c>
      <c r="B171" t="s">
        <v>215</v>
      </c>
      <c r="C171" t="s">
        <v>535</v>
      </c>
      <c r="D171" t="s">
        <v>567</v>
      </c>
      <c r="E171" t="s">
        <v>469</v>
      </c>
    </row>
    <row r="172" spans="1:5" x14ac:dyDescent="0.25">
      <c r="A172" t="s">
        <v>568</v>
      </c>
      <c r="B172" t="s">
        <v>244</v>
      </c>
      <c r="C172" t="s">
        <v>464</v>
      </c>
      <c r="D172" t="s">
        <v>219</v>
      </c>
      <c r="E172" t="s">
        <v>569</v>
      </c>
    </row>
    <row r="173" spans="1:5" x14ac:dyDescent="0.25">
      <c r="A173" t="s">
        <v>110</v>
      </c>
      <c r="B173" t="s">
        <v>530</v>
      </c>
      <c r="C173" t="s">
        <v>8</v>
      </c>
      <c r="D173" t="s">
        <v>180</v>
      </c>
      <c r="E173" t="s">
        <v>570</v>
      </c>
    </row>
    <row r="174" spans="1:5" x14ac:dyDescent="0.25">
      <c r="A174" t="s">
        <v>571</v>
      </c>
      <c r="B174" t="s">
        <v>173</v>
      </c>
      <c r="C174" t="s">
        <v>527</v>
      </c>
      <c r="D174" t="s">
        <v>552</v>
      </c>
      <c r="E174" t="s">
        <v>498</v>
      </c>
    </row>
    <row r="175" spans="1:5" x14ac:dyDescent="0.25">
      <c r="A175" t="s">
        <v>95</v>
      </c>
      <c r="B175" t="s">
        <v>262</v>
      </c>
      <c r="C175" t="s">
        <v>54</v>
      </c>
      <c r="D175" t="s">
        <v>545</v>
      </c>
      <c r="E175" t="s">
        <v>105</v>
      </c>
    </row>
    <row r="176" spans="1:5" x14ac:dyDescent="0.25">
      <c r="A176" t="s">
        <v>572</v>
      </c>
      <c r="B176" t="s">
        <v>538</v>
      </c>
      <c r="C176" t="s">
        <v>555</v>
      </c>
      <c r="D176" t="s">
        <v>238</v>
      </c>
      <c r="E176" t="s">
        <v>335</v>
      </c>
    </row>
    <row r="177" spans="1:5" x14ac:dyDescent="0.25">
      <c r="A177" t="s">
        <v>538</v>
      </c>
      <c r="B177" t="s">
        <v>296</v>
      </c>
      <c r="C177" t="s">
        <v>319</v>
      </c>
      <c r="D177" t="s">
        <v>214</v>
      </c>
      <c r="E177" t="s">
        <v>573</v>
      </c>
    </row>
    <row r="178" spans="1:5" x14ac:dyDescent="0.25">
      <c r="A178" t="s">
        <v>220</v>
      </c>
      <c r="B178" t="s">
        <v>228</v>
      </c>
      <c r="C178" t="s">
        <v>238</v>
      </c>
      <c r="D178" t="s">
        <v>392</v>
      </c>
      <c r="E178" t="s">
        <v>384</v>
      </c>
    </row>
    <row r="179" spans="1:5" x14ac:dyDescent="0.25">
      <c r="A179" t="s">
        <v>118</v>
      </c>
      <c r="B179" t="s">
        <v>534</v>
      </c>
      <c r="C179" t="s">
        <v>498</v>
      </c>
      <c r="D179" t="s">
        <v>523</v>
      </c>
      <c r="E179" t="s">
        <v>574</v>
      </c>
    </row>
    <row r="180" spans="1:5" x14ac:dyDescent="0.25">
      <c r="A180" t="s">
        <v>575</v>
      </c>
      <c r="B180" t="s">
        <v>474</v>
      </c>
      <c r="C180" t="s">
        <v>530</v>
      </c>
      <c r="D180" t="s">
        <v>417</v>
      </c>
      <c r="E180" t="s">
        <v>199</v>
      </c>
    </row>
    <row r="181" spans="1:5" x14ac:dyDescent="0.25">
      <c r="A181" t="s">
        <v>576</v>
      </c>
      <c r="B181" t="s">
        <v>225</v>
      </c>
      <c r="C181" t="s">
        <v>565</v>
      </c>
      <c r="D181" t="s">
        <v>571</v>
      </c>
      <c r="E181" t="s">
        <v>575</v>
      </c>
    </row>
    <row r="182" spans="1:5" x14ac:dyDescent="0.25">
      <c r="A182" t="s">
        <v>577</v>
      </c>
      <c r="B182" t="s">
        <v>563</v>
      </c>
      <c r="C182" t="s">
        <v>271</v>
      </c>
      <c r="D182" t="s">
        <v>488</v>
      </c>
      <c r="E182" t="s">
        <v>578</v>
      </c>
    </row>
    <row r="183" spans="1:5" x14ac:dyDescent="0.25">
      <c r="A183" t="s">
        <v>224</v>
      </c>
      <c r="B183" t="s">
        <v>315</v>
      </c>
      <c r="C183" t="s">
        <v>571</v>
      </c>
      <c r="D183" t="s">
        <v>208</v>
      </c>
      <c r="E183" t="s">
        <v>284</v>
      </c>
    </row>
    <row r="184" spans="1:5" x14ac:dyDescent="0.25">
      <c r="A184" t="s">
        <v>373</v>
      </c>
      <c r="B184" t="s">
        <v>531</v>
      </c>
      <c r="C184" t="s">
        <v>567</v>
      </c>
      <c r="D184" t="s">
        <v>566</v>
      </c>
      <c r="E184" t="s">
        <v>129</v>
      </c>
    </row>
    <row r="185" spans="1:5" x14ac:dyDescent="0.25">
      <c r="A185" t="s">
        <v>486</v>
      </c>
      <c r="B185" t="s">
        <v>238</v>
      </c>
      <c r="C185" t="s">
        <v>545</v>
      </c>
      <c r="D185" t="s">
        <v>271</v>
      </c>
      <c r="E185" t="s">
        <v>579</v>
      </c>
    </row>
    <row r="186" spans="1:5" x14ac:dyDescent="0.25">
      <c r="A186" t="s">
        <v>580</v>
      </c>
      <c r="B186" t="s">
        <v>307</v>
      </c>
      <c r="C186" t="s">
        <v>581</v>
      </c>
      <c r="D186" t="s">
        <v>582</v>
      </c>
      <c r="E186" t="s">
        <v>480</v>
      </c>
    </row>
    <row r="187" spans="1:5" x14ac:dyDescent="0.25">
      <c r="A187" t="s">
        <v>127</v>
      </c>
      <c r="B187" t="s">
        <v>122</v>
      </c>
      <c r="C187" t="s">
        <v>180</v>
      </c>
      <c r="D187" t="s">
        <v>540</v>
      </c>
      <c r="E187" t="s">
        <v>583</v>
      </c>
    </row>
    <row r="188" spans="1:5" x14ac:dyDescent="0.25">
      <c r="A188" t="s">
        <v>584</v>
      </c>
      <c r="B188" t="s">
        <v>469</v>
      </c>
      <c r="C188" t="s">
        <v>27</v>
      </c>
      <c r="D188" t="s">
        <v>530</v>
      </c>
      <c r="E188" t="s">
        <v>585</v>
      </c>
    </row>
    <row r="189" spans="1:5" x14ac:dyDescent="0.25">
      <c r="A189" t="s">
        <v>181</v>
      </c>
      <c r="B189" t="s">
        <v>59</v>
      </c>
      <c r="C189" t="s">
        <v>540</v>
      </c>
      <c r="D189" t="s">
        <v>403</v>
      </c>
      <c r="E189" t="s">
        <v>577</v>
      </c>
    </row>
    <row r="190" spans="1:5" x14ac:dyDescent="0.25">
      <c r="A190" t="s">
        <v>99</v>
      </c>
      <c r="B190" t="s">
        <v>134</v>
      </c>
      <c r="C190" t="s">
        <v>206</v>
      </c>
      <c r="D190" t="s">
        <v>343</v>
      </c>
      <c r="E190" t="s">
        <v>176</v>
      </c>
    </row>
    <row r="191" spans="1:5" x14ac:dyDescent="0.25">
      <c r="A191" t="s">
        <v>474</v>
      </c>
      <c r="B191" t="s">
        <v>166</v>
      </c>
      <c r="C191" t="s">
        <v>544</v>
      </c>
      <c r="D191" t="s">
        <v>99</v>
      </c>
      <c r="E191" t="s">
        <v>412</v>
      </c>
    </row>
    <row r="192" spans="1:5" x14ac:dyDescent="0.25">
      <c r="A192" t="s">
        <v>581</v>
      </c>
      <c r="B192" t="s">
        <v>168</v>
      </c>
      <c r="C192" t="s">
        <v>552</v>
      </c>
      <c r="D192" t="s">
        <v>444</v>
      </c>
      <c r="E192" t="s">
        <v>524</v>
      </c>
    </row>
    <row r="193" spans="1:5" x14ac:dyDescent="0.25">
      <c r="A193" t="s">
        <v>225</v>
      </c>
      <c r="B193" t="s">
        <v>511</v>
      </c>
      <c r="C193" t="s">
        <v>517</v>
      </c>
      <c r="D193" t="s">
        <v>560</v>
      </c>
      <c r="E193" t="s">
        <v>586</v>
      </c>
    </row>
    <row r="194" spans="1:5" x14ac:dyDescent="0.25">
      <c r="A194" t="s">
        <v>466</v>
      </c>
      <c r="B194" t="s">
        <v>587</v>
      </c>
      <c r="C194" t="s">
        <v>392</v>
      </c>
      <c r="D194" t="s">
        <v>588</v>
      </c>
      <c r="E194" t="s">
        <v>589</v>
      </c>
    </row>
    <row r="195" spans="1:5" x14ac:dyDescent="0.25">
      <c r="A195" t="s">
        <v>560</v>
      </c>
      <c r="B195" t="s">
        <v>272</v>
      </c>
      <c r="C195" t="s">
        <v>561</v>
      </c>
      <c r="D195" t="s">
        <v>557</v>
      </c>
      <c r="E195" t="s">
        <v>590</v>
      </c>
    </row>
    <row r="196" spans="1:5" x14ac:dyDescent="0.25">
      <c r="A196" t="s">
        <v>498</v>
      </c>
      <c r="B196" t="s">
        <v>206</v>
      </c>
      <c r="C196" t="s">
        <v>317</v>
      </c>
      <c r="D196" t="s">
        <v>98</v>
      </c>
      <c r="E196" t="s">
        <v>453</v>
      </c>
    </row>
    <row r="197" spans="1:5" x14ac:dyDescent="0.25">
      <c r="A197" t="s">
        <v>545</v>
      </c>
      <c r="B197" t="s">
        <v>486</v>
      </c>
      <c r="C197" t="s">
        <v>156</v>
      </c>
      <c r="D197" t="s">
        <v>568</v>
      </c>
      <c r="E197" t="s">
        <v>466</v>
      </c>
    </row>
    <row r="198" spans="1:5" x14ac:dyDescent="0.25">
      <c r="A198" t="s">
        <v>209</v>
      </c>
      <c r="B198" t="s">
        <v>535</v>
      </c>
      <c r="C198" t="s">
        <v>582</v>
      </c>
      <c r="D198" t="s">
        <v>464</v>
      </c>
      <c r="E198" t="s">
        <v>591</v>
      </c>
    </row>
    <row r="199" spans="1:5" x14ac:dyDescent="0.25">
      <c r="A199" t="s">
        <v>176</v>
      </c>
      <c r="B199" t="s">
        <v>409</v>
      </c>
      <c r="C199" t="s">
        <v>541</v>
      </c>
      <c r="D199" t="s">
        <v>125</v>
      </c>
      <c r="E199" t="s">
        <v>531</v>
      </c>
    </row>
    <row r="200" spans="1:5" x14ac:dyDescent="0.25">
      <c r="A200" t="s">
        <v>335</v>
      </c>
      <c r="B200" t="s">
        <v>377</v>
      </c>
      <c r="C200" t="s">
        <v>466</v>
      </c>
      <c r="D200" t="s">
        <v>549</v>
      </c>
      <c r="E200" t="s">
        <v>592</v>
      </c>
    </row>
    <row r="201" spans="1:5" x14ac:dyDescent="0.25">
      <c r="A201" t="s">
        <v>226</v>
      </c>
      <c r="B201" t="s">
        <v>584</v>
      </c>
      <c r="C201" t="s">
        <v>560</v>
      </c>
      <c r="D201" t="s">
        <v>259</v>
      </c>
      <c r="E201" t="s">
        <v>593</v>
      </c>
    </row>
    <row r="202" spans="1:5" x14ac:dyDescent="0.25">
      <c r="A202" t="s">
        <v>594</v>
      </c>
      <c r="B202" t="s">
        <v>444</v>
      </c>
      <c r="C202" t="s">
        <v>557</v>
      </c>
      <c r="D202" t="s">
        <v>594</v>
      </c>
      <c r="E202" t="s">
        <v>595</v>
      </c>
    </row>
    <row r="203" spans="1:5" x14ac:dyDescent="0.25">
      <c r="A203" t="s">
        <v>565</v>
      </c>
      <c r="B203" t="s">
        <v>537</v>
      </c>
      <c r="C203" t="s">
        <v>596</v>
      </c>
      <c r="D203" t="s">
        <v>584</v>
      </c>
      <c r="E203" t="s">
        <v>250</v>
      </c>
    </row>
    <row r="204" spans="1:5" x14ac:dyDescent="0.25">
      <c r="A204" t="s">
        <v>124</v>
      </c>
      <c r="B204" t="s">
        <v>523</v>
      </c>
      <c r="C204" t="s">
        <v>314</v>
      </c>
      <c r="D204" t="s">
        <v>183</v>
      </c>
      <c r="E204" t="s">
        <v>588</v>
      </c>
    </row>
    <row r="205" spans="1:5" x14ac:dyDescent="0.25">
      <c r="A205" t="s">
        <v>597</v>
      </c>
      <c r="B205" t="s">
        <v>357</v>
      </c>
      <c r="C205" t="s">
        <v>155</v>
      </c>
      <c r="D205" t="s">
        <v>487</v>
      </c>
      <c r="E205" t="s">
        <v>19</v>
      </c>
    </row>
    <row r="206" spans="1:5" x14ac:dyDescent="0.25">
      <c r="A206" t="s">
        <v>598</v>
      </c>
      <c r="B206" t="s">
        <v>453</v>
      </c>
      <c r="C206" t="s">
        <v>583</v>
      </c>
      <c r="D206" t="s">
        <v>175</v>
      </c>
      <c r="E206" t="s">
        <v>599</v>
      </c>
    </row>
    <row r="207" spans="1:5" x14ac:dyDescent="0.25">
      <c r="A207" t="s">
        <v>600</v>
      </c>
      <c r="B207" t="s">
        <v>565</v>
      </c>
      <c r="C207" t="s">
        <v>444</v>
      </c>
      <c r="D207" t="s">
        <v>181</v>
      </c>
      <c r="E207" t="s">
        <v>601</v>
      </c>
    </row>
    <row r="208" spans="1:5" x14ac:dyDescent="0.25">
      <c r="A208" t="s">
        <v>573</v>
      </c>
      <c r="B208" t="s">
        <v>550</v>
      </c>
      <c r="C208" t="s">
        <v>574</v>
      </c>
      <c r="D208" t="s">
        <v>203</v>
      </c>
      <c r="E208" t="s">
        <v>327</v>
      </c>
    </row>
    <row r="209" spans="1:5" x14ac:dyDescent="0.25">
      <c r="A209" t="s">
        <v>602</v>
      </c>
      <c r="B209" t="s">
        <v>571</v>
      </c>
      <c r="C209" t="s">
        <v>296</v>
      </c>
      <c r="D209" t="s">
        <v>603</v>
      </c>
      <c r="E209" t="s">
        <v>604</v>
      </c>
    </row>
    <row r="210" spans="1:5" x14ac:dyDescent="0.25">
      <c r="A210" t="s">
        <v>534</v>
      </c>
      <c r="B210" t="s">
        <v>536</v>
      </c>
      <c r="C210" t="s">
        <v>210</v>
      </c>
      <c r="D210" t="s">
        <v>605</v>
      </c>
      <c r="E210" t="s">
        <v>208</v>
      </c>
    </row>
    <row r="211" spans="1:5" x14ac:dyDescent="0.25">
      <c r="A211" t="s">
        <v>323</v>
      </c>
      <c r="B211" t="s">
        <v>348</v>
      </c>
      <c r="C211" t="s">
        <v>572</v>
      </c>
      <c r="D211" t="s">
        <v>215</v>
      </c>
      <c r="E211" t="s">
        <v>235</v>
      </c>
    </row>
    <row r="212" spans="1:5" x14ac:dyDescent="0.25">
      <c r="A212" t="s">
        <v>570</v>
      </c>
      <c r="B212" t="s">
        <v>588</v>
      </c>
      <c r="C212" t="s">
        <v>121</v>
      </c>
      <c r="D212" t="s">
        <v>226</v>
      </c>
      <c r="E212" t="s">
        <v>243</v>
      </c>
    </row>
    <row r="213" spans="1:5" x14ac:dyDescent="0.25">
      <c r="A213" t="s">
        <v>454</v>
      </c>
      <c r="B213" t="s">
        <v>338</v>
      </c>
      <c r="C213" t="s">
        <v>569</v>
      </c>
      <c r="D213" t="s">
        <v>345</v>
      </c>
      <c r="E213" t="s">
        <v>477</v>
      </c>
    </row>
    <row r="214" spans="1:5" x14ac:dyDescent="0.25">
      <c r="A214" t="s">
        <v>606</v>
      </c>
      <c r="B214" t="s">
        <v>464</v>
      </c>
      <c r="C214" t="s">
        <v>373</v>
      </c>
      <c r="D214" t="s">
        <v>291</v>
      </c>
      <c r="E214" t="s">
        <v>567</v>
      </c>
    </row>
    <row r="215" spans="1:5" x14ac:dyDescent="0.25">
      <c r="A215" t="s">
        <v>607</v>
      </c>
      <c r="B215" t="s">
        <v>319</v>
      </c>
      <c r="C215" t="s">
        <v>198</v>
      </c>
      <c r="D215" t="s">
        <v>415</v>
      </c>
      <c r="E215" t="s">
        <v>608</v>
      </c>
    </row>
    <row r="216" spans="1:5" x14ac:dyDescent="0.25">
      <c r="A216" t="s">
        <v>510</v>
      </c>
      <c r="B216" t="s">
        <v>501</v>
      </c>
      <c r="C216" t="s">
        <v>594</v>
      </c>
      <c r="D216" t="s">
        <v>519</v>
      </c>
      <c r="E216" t="s">
        <v>458</v>
      </c>
    </row>
    <row r="217" spans="1:5" x14ac:dyDescent="0.25">
      <c r="A217" t="s">
        <v>585</v>
      </c>
      <c r="B217" t="s">
        <v>180</v>
      </c>
      <c r="C217" t="s">
        <v>250</v>
      </c>
      <c r="D217" t="s">
        <v>599</v>
      </c>
      <c r="E217" t="s">
        <v>454</v>
      </c>
    </row>
    <row r="218" spans="1:5" x14ac:dyDescent="0.25">
      <c r="A218" t="s">
        <v>554</v>
      </c>
      <c r="B218" t="s">
        <v>271</v>
      </c>
      <c r="C218" t="s">
        <v>98</v>
      </c>
      <c r="D218" t="s">
        <v>542</v>
      </c>
      <c r="E218" t="s">
        <v>609</v>
      </c>
    </row>
    <row r="219" spans="1:5" x14ac:dyDescent="0.25">
      <c r="A219" t="s">
        <v>229</v>
      </c>
      <c r="B219" t="s">
        <v>568</v>
      </c>
      <c r="C219" t="s">
        <v>564</v>
      </c>
      <c r="D219" t="s">
        <v>610</v>
      </c>
      <c r="E219" t="s">
        <v>253</v>
      </c>
    </row>
    <row r="220" spans="1:5" x14ac:dyDescent="0.25">
      <c r="A220" t="s">
        <v>126</v>
      </c>
      <c r="B220" t="s">
        <v>517</v>
      </c>
      <c r="C220" t="s">
        <v>584</v>
      </c>
      <c r="D220" t="s">
        <v>209</v>
      </c>
      <c r="E220" t="s">
        <v>611</v>
      </c>
    </row>
    <row r="221" spans="1:5" x14ac:dyDescent="0.25">
      <c r="A221" t="s">
        <v>590</v>
      </c>
      <c r="B221" t="s">
        <v>527</v>
      </c>
      <c r="C221" t="s">
        <v>566</v>
      </c>
      <c r="D221" t="s">
        <v>119</v>
      </c>
      <c r="E221" t="s">
        <v>305</v>
      </c>
    </row>
    <row r="222" spans="1:5" x14ac:dyDescent="0.25">
      <c r="A222" t="s">
        <v>315</v>
      </c>
      <c r="B222" t="s">
        <v>487</v>
      </c>
      <c r="C222" t="s">
        <v>51</v>
      </c>
      <c r="D222" t="s">
        <v>163</v>
      </c>
      <c r="E222" t="s">
        <v>249</v>
      </c>
    </row>
    <row r="223" spans="1:5" x14ac:dyDescent="0.25">
      <c r="A223" t="s">
        <v>477</v>
      </c>
      <c r="B223" t="s">
        <v>577</v>
      </c>
      <c r="C223" t="s">
        <v>612</v>
      </c>
      <c r="D223" t="s">
        <v>543</v>
      </c>
      <c r="E223" t="s">
        <v>82</v>
      </c>
    </row>
    <row r="224" spans="1:5" x14ac:dyDescent="0.25">
      <c r="A224" t="s">
        <v>557</v>
      </c>
      <c r="B224" t="s">
        <v>581</v>
      </c>
      <c r="C224" t="s">
        <v>568</v>
      </c>
      <c r="D224" t="s">
        <v>243</v>
      </c>
      <c r="E224" t="s">
        <v>613</v>
      </c>
    </row>
    <row r="225" spans="1:5" x14ac:dyDescent="0.25">
      <c r="A225" t="s">
        <v>339</v>
      </c>
      <c r="B225" t="s">
        <v>561</v>
      </c>
      <c r="C225" t="s">
        <v>409</v>
      </c>
      <c r="D225" t="s">
        <v>109</v>
      </c>
      <c r="E225" t="s">
        <v>614</v>
      </c>
    </row>
    <row r="226" spans="1:5" x14ac:dyDescent="0.25">
      <c r="A226" t="s">
        <v>519</v>
      </c>
      <c r="B226" t="s">
        <v>609</v>
      </c>
      <c r="C226" t="s">
        <v>549</v>
      </c>
      <c r="D226" t="s">
        <v>615</v>
      </c>
      <c r="E226" t="s">
        <v>409</v>
      </c>
    </row>
    <row r="227" spans="1:5" x14ac:dyDescent="0.25">
      <c r="A227" t="s">
        <v>482</v>
      </c>
      <c r="B227" t="s">
        <v>54</v>
      </c>
      <c r="C227" t="s">
        <v>588</v>
      </c>
      <c r="D227" t="s">
        <v>51</v>
      </c>
      <c r="E227" t="s">
        <v>518</v>
      </c>
    </row>
    <row r="228" spans="1:5" x14ac:dyDescent="0.25">
      <c r="A228" t="s">
        <v>166</v>
      </c>
      <c r="B228" t="s">
        <v>604</v>
      </c>
      <c r="C228" t="s">
        <v>533</v>
      </c>
      <c r="D228" t="s">
        <v>323</v>
      </c>
      <c r="E228" t="s">
        <v>616</v>
      </c>
    </row>
    <row r="229" spans="1:5" x14ac:dyDescent="0.25">
      <c r="A229" t="s">
        <v>271</v>
      </c>
      <c r="B229" t="s">
        <v>610</v>
      </c>
      <c r="C229" t="s">
        <v>603</v>
      </c>
      <c r="D229" t="s">
        <v>453</v>
      </c>
      <c r="E229" t="s">
        <v>420</v>
      </c>
    </row>
    <row r="230" spans="1:5" x14ac:dyDescent="0.25">
      <c r="A230" t="s">
        <v>299</v>
      </c>
      <c r="B230" t="s">
        <v>162</v>
      </c>
      <c r="C230" t="s">
        <v>95</v>
      </c>
      <c r="D230" t="s">
        <v>608</v>
      </c>
      <c r="E230" t="s">
        <v>617</v>
      </c>
    </row>
    <row r="231" spans="1:5" x14ac:dyDescent="0.25">
      <c r="A231" t="s">
        <v>366</v>
      </c>
      <c r="B231" t="s">
        <v>583</v>
      </c>
      <c r="C231" t="s">
        <v>181</v>
      </c>
      <c r="D231" t="s">
        <v>618</v>
      </c>
      <c r="E231" t="s">
        <v>619</v>
      </c>
    </row>
    <row r="232" spans="1:5" x14ac:dyDescent="0.25">
      <c r="A232" t="s">
        <v>586</v>
      </c>
      <c r="B232" t="s">
        <v>156</v>
      </c>
      <c r="C232" t="s">
        <v>234</v>
      </c>
      <c r="D232" t="s">
        <v>596</v>
      </c>
      <c r="E232" t="s">
        <v>620</v>
      </c>
    </row>
    <row r="233" spans="1:5" x14ac:dyDescent="0.25">
      <c r="A233" t="s">
        <v>344</v>
      </c>
      <c r="B233" t="s">
        <v>540</v>
      </c>
      <c r="C233" t="s">
        <v>599</v>
      </c>
      <c r="D233" t="s">
        <v>299</v>
      </c>
      <c r="E233" t="s">
        <v>245</v>
      </c>
    </row>
    <row r="234" spans="1:5" x14ac:dyDescent="0.25">
      <c r="A234" t="s">
        <v>621</v>
      </c>
      <c r="B234" t="s">
        <v>417</v>
      </c>
      <c r="C234" t="s">
        <v>345</v>
      </c>
      <c r="D234" t="s">
        <v>581</v>
      </c>
      <c r="E234" t="s">
        <v>622</v>
      </c>
    </row>
    <row r="235" spans="1:5" x14ac:dyDescent="0.25">
      <c r="A235" t="s">
        <v>587</v>
      </c>
      <c r="B235" t="s">
        <v>552</v>
      </c>
      <c r="C235" t="s">
        <v>608</v>
      </c>
      <c r="D235" t="s">
        <v>533</v>
      </c>
      <c r="E235" t="s">
        <v>279</v>
      </c>
    </row>
    <row r="236" spans="1:5" x14ac:dyDescent="0.25">
      <c r="A236" t="s">
        <v>583</v>
      </c>
      <c r="B236" t="s">
        <v>567</v>
      </c>
      <c r="C236" t="s">
        <v>542</v>
      </c>
      <c r="D236" t="s">
        <v>122</v>
      </c>
      <c r="E236" t="s">
        <v>623</v>
      </c>
    </row>
    <row r="237" spans="1:5" x14ac:dyDescent="0.25">
      <c r="A237" t="s">
        <v>412</v>
      </c>
      <c r="B237" t="s">
        <v>624</v>
      </c>
      <c r="C237" t="s">
        <v>209</v>
      </c>
      <c r="D237" t="s">
        <v>574</v>
      </c>
      <c r="E237" t="s">
        <v>597</v>
      </c>
    </row>
    <row r="238" spans="1:5" x14ac:dyDescent="0.25">
      <c r="A238" t="s">
        <v>596</v>
      </c>
      <c r="B238" t="s">
        <v>77</v>
      </c>
      <c r="C238" t="s">
        <v>299</v>
      </c>
      <c r="D238" t="s">
        <v>607</v>
      </c>
      <c r="E238" t="s">
        <v>625</v>
      </c>
    </row>
    <row r="239" spans="1:5" x14ac:dyDescent="0.25">
      <c r="A239" t="s">
        <v>626</v>
      </c>
      <c r="B239" t="s">
        <v>202</v>
      </c>
      <c r="C239" t="s">
        <v>562</v>
      </c>
      <c r="D239" t="s">
        <v>525</v>
      </c>
      <c r="E239" t="s">
        <v>29</v>
      </c>
    </row>
    <row r="240" spans="1:5" x14ac:dyDescent="0.25">
      <c r="A240" t="s">
        <v>627</v>
      </c>
      <c r="B240" t="s">
        <v>466</v>
      </c>
      <c r="C240" t="s">
        <v>618</v>
      </c>
      <c r="D240" t="s">
        <v>124</v>
      </c>
      <c r="E240" t="s">
        <v>499</v>
      </c>
    </row>
    <row r="241" spans="1:5" x14ac:dyDescent="0.25">
      <c r="A241" t="s">
        <v>133</v>
      </c>
      <c r="B241" t="s">
        <v>555</v>
      </c>
      <c r="C241" t="s">
        <v>338</v>
      </c>
      <c r="D241" t="s">
        <v>377</v>
      </c>
      <c r="E241" t="s">
        <v>628</v>
      </c>
    </row>
    <row r="242" spans="1:5" x14ac:dyDescent="0.25">
      <c r="A242" t="s">
        <v>236</v>
      </c>
      <c r="B242" t="s">
        <v>541</v>
      </c>
      <c r="C242" t="s">
        <v>226</v>
      </c>
      <c r="D242" t="s">
        <v>578</v>
      </c>
      <c r="E242" t="s">
        <v>389</v>
      </c>
    </row>
    <row r="243" spans="1:5" x14ac:dyDescent="0.25">
      <c r="A243" t="s">
        <v>348</v>
      </c>
      <c r="B243" t="s">
        <v>596</v>
      </c>
      <c r="C243" t="s">
        <v>547</v>
      </c>
      <c r="D243" t="s">
        <v>336</v>
      </c>
      <c r="E243" t="s">
        <v>629</v>
      </c>
    </row>
    <row r="244" spans="1:5" x14ac:dyDescent="0.25">
      <c r="A244" t="s">
        <v>615</v>
      </c>
      <c r="B244" t="s">
        <v>167</v>
      </c>
      <c r="C244" t="s">
        <v>543</v>
      </c>
      <c r="D244" t="s">
        <v>225</v>
      </c>
      <c r="E244" t="s">
        <v>267</v>
      </c>
    </row>
    <row r="245" spans="1:5" x14ac:dyDescent="0.25">
      <c r="A245" t="s">
        <v>630</v>
      </c>
      <c r="B245" t="s">
        <v>183</v>
      </c>
      <c r="C245" t="s">
        <v>126</v>
      </c>
      <c r="D245" t="s">
        <v>419</v>
      </c>
      <c r="E245" t="s">
        <v>631</v>
      </c>
    </row>
    <row r="246" spans="1:5" x14ac:dyDescent="0.25">
      <c r="A246" t="s">
        <v>222</v>
      </c>
      <c r="B246" t="s">
        <v>544</v>
      </c>
      <c r="C246" t="s">
        <v>609</v>
      </c>
      <c r="D246" t="s">
        <v>95</v>
      </c>
      <c r="E246" t="s">
        <v>580</v>
      </c>
    </row>
    <row r="247" spans="1:5" x14ac:dyDescent="0.25">
      <c r="A247" t="s">
        <v>253</v>
      </c>
      <c r="B247" t="s">
        <v>572</v>
      </c>
      <c r="C247" t="s">
        <v>323</v>
      </c>
      <c r="D247" t="s">
        <v>126</v>
      </c>
      <c r="E247" t="s">
        <v>16</v>
      </c>
    </row>
    <row r="248" spans="1:5" x14ac:dyDescent="0.25">
      <c r="A248" t="s">
        <v>180</v>
      </c>
      <c r="B248" t="s">
        <v>260</v>
      </c>
      <c r="C248" t="s">
        <v>610</v>
      </c>
      <c r="D248" t="s">
        <v>632</v>
      </c>
      <c r="E248" t="s">
        <v>627</v>
      </c>
    </row>
    <row r="249" spans="1:5" x14ac:dyDescent="0.25">
      <c r="A249" t="s">
        <v>291</v>
      </c>
      <c r="B249" t="s">
        <v>548</v>
      </c>
      <c r="C249" t="s">
        <v>119</v>
      </c>
      <c r="D249" t="s">
        <v>409</v>
      </c>
      <c r="E249" t="s">
        <v>633</v>
      </c>
    </row>
    <row r="250" spans="1:5" x14ac:dyDescent="0.25">
      <c r="A250" t="s">
        <v>634</v>
      </c>
      <c r="B250" t="s">
        <v>608</v>
      </c>
      <c r="C250" t="s">
        <v>519</v>
      </c>
      <c r="D250" t="s">
        <v>427</v>
      </c>
      <c r="E250" t="s">
        <v>635</v>
      </c>
    </row>
    <row r="251" spans="1:5" x14ac:dyDescent="0.25">
      <c r="A251" t="s">
        <v>636</v>
      </c>
      <c r="B251" t="s">
        <v>373</v>
      </c>
      <c r="C251" t="s">
        <v>133</v>
      </c>
      <c r="D251" t="s">
        <v>637</v>
      </c>
      <c r="E251" t="s">
        <v>446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H51"/>
  <sheetViews>
    <sheetView topLeftCell="CO1" workbookViewId="0">
      <selection sqref="A1:WY51"/>
    </sheetView>
  </sheetViews>
  <sheetFormatPr baseColWidth="10" defaultRowHeight="15" x14ac:dyDescent="0.25"/>
  <cols>
    <col min="1" max="1" width="27.28515625" bestFit="1" customWidth="1"/>
    <col min="2" max="2" width="20.7109375" bestFit="1" customWidth="1"/>
    <col min="3" max="3" width="19.140625" bestFit="1" customWidth="1"/>
    <col min="4" max="4" width="19.42578125" bestFit="1" customWidth="1"/>
    <col min="5" max="5" width="26.85546875" bestFit="1" customWidth="1"/>
    <col min="6" max="6" width="20.7109375" bestFit="1" customWidth="1"/>
    <col min="7" max="7" width="25.85546875" bestFit="1" customWidth="1"/>
    <col min="8" max="8" width="25" bestFit="1" customWidth="1"/>
    <col min="9" max="10" width="18.7109375" bestFit="1" customWidth="1"/>
    <col min="11" max="11" width="21.85546875" bestFit="1" customWidth="1"/>
    <col min="12" max="12" width="23.28515625" bestFit="1" customWidth="1"/>
    <col min="13" max="13" width="22.7109375" bestFit="1" customWidth="1"/>
    <col min="14" max="14" width="23.42578125" bestFit="1" customWidth="1"/>
    <col min="15" max="15" width="19.7109375" bestFit="1" customWidth="1"/>
    <col min="16" max="16" width="22" bestFit="1" customWidth="1"/>
    <col min="17" max="17" width="17.42578125" bestFit="1" customWidth="1"/>
    <col min="18" max="18" width="29.85546875" bestFit="1" customWidth="1"/>
    <col min="19" max="19" width="18.5703125" bestFit="1" customWidth="1"/>
    <col min="20" max="20" width="22.85546875" bestFit="1" customWidth="1"/>
    <col min="21" max="21" width="19.140625" bestFit="1" customWidth="1"/>
    <col min="22" max="22" width="34.85546875" bestFit="1" customWidth="1"/>
    <col min="23" max="23" width="22.7109375" bestFit="1" customWidth="1"/>
    <col min="24" max="24" width="23.140625" bestFit="1" customWidth="1"/>
    <col min="25" max="25" width="23.28515625" bestFit="1" customWidth="1"/>
    <col min="26" max="26" width="22.7109375" bestFit="1" customWidth="1"/>
    <col min="27" max="27" width="22" bestFit="1" customWidth="1"/>
    <col min="28" max="28" width="19.140625" bestFit="1" customWidth="1"/>
    <col min="29" max="29" width="26.42578125" bestFit="1" customWidth="1"/>
    <col min="30" max="30" width="17.42578125" bestFit="1" customWidth="1"/>
    <col min="31" max="31" width="24.42578125" bestFit="1" customWidth="1"/>
    <col min="32" max="32" width="22.5703125" bestFit="1" customWidth="1"/>
    <col min="33" max="33" width="31.28515625" bestFit="1" customWidth="1"/>
    <col min="34" max="34" width="27.140625" bestFit="1" customWidth="1"/>
    <col min="35" max="35" width="22" bestFit="1" customWidth="1"/>
    <col min="36" max="36" width="20.28515625" bestFit="1" customWidth="1"/>
    <col min="37" max="37" width="31.140625" bestFit="1" customWidth="1"/>
    <col min="38" max="38" width="19.28515625" bestFit="1" customWidth="1"/>
    <col min="39" max="39" width="25" bestFit="1" customWidth="1"/>
    <col min="40" max="40" width="24.28515625" bestFit="1" customWidth="1"/>
    <col min="41" max="41" width="22" bestFit="1" customWidth="1"/>
    <col min="42" max="42" width="30.140625" bestFit="1" customWidth="1"/>
    <col min="43" max="43" width="26.85546875" bestFit="1" customWidth="1"/>
    <col min="44" max="44" width="25.28515625" bestFit="1" customWidth="1"/>
    <col min="45" max="45" width="17.85546875" bestFit="1" customWidth="1"/>
    <col min="46" max="46" width="20.85546875" bestFit="1" customWidth="1"/>
    <col min="47" max="47" width="31" bestFit="1" customWidth="1"/>
    <col min="48" max="48" width="17.140625" bestFit="1" customWidth="1"/>
    <col min="49" max="49" width="23.5703125" bestFit="1" customWidth="1"/>
    <col min="50" max="50" width="24.7109375" bestFit="1" customWidth="1"/>
    <col min="51" max="51" width="31.28515625" bestFit="1" customWidth="1"/>
    <col min="52" max="52" width="21.85546875" bestFit="1" customWidth="1"/>
    <col min="53" max="53" width="27.28515625" bestFit="1" customWidth="1"/>
    <col min="54" max="54" width="24.140625" bestFit="1" customWidth="1"/>
    <col min="55" max="55" width="18.42578125" bestFit="1" customWidth="1"/>
    <col min="56" max="56" width="28.42578125" bestFit="1" customWidth="1"/>
    <col min="57" max="57" width="29" bestFit="1" customWidth="1"/>
    <col min="58" max="58" width="24.42578125" bestFit="1" customWidth="1"/>
    <col min="59" max="59" width="25.7109375" bestFit="1" customWidth="1"/>
    <col min="60" max="60" width="25" bestFit="1" customWidth="1"/>
    <col min="61" max="61" width="24.42578125" bestFit="1" customWidth="1"/>
    <col min="62" max="62" width="23.5703125" bestFit="1" customWidth="1"/>
    <col min="63" max="63" width="25.7109375" bestFit="1" customWidth="1"/>
    <col min="64" max="64" width="31.85546875" bestFit="1" customWidth="1"/>
    <col min="65" max="65" width="29.28515625" bestFit="1" customWidth="1"/>
    <col min="66" max="66" width="20.7109375" bestFit="1" customWidth="1"/>
    <col min="67" max="67" width="25.5703125" bestFit="1" customWidth="1"/>
    <col min="68" max="68" width="19.42578125" bestFit="1" customWidth="1"/>
    <col min="69" max="69" width="23.7109375" bestFit="1" customWidth="1"/>
    <col min="70" max="70" width="26.140625" bestFit="1" customWidth="1"/>
    <col min="71" max="71" width="28.28515625" bestFit="1" customWidth="1"/>
    <col min="72" max="72" width="29" bestFit="1" customWidth="1"/>
    <col min="73" max="73" width="27.140625" bestFit="1" customWidth="1"/>
    <col min="74" max="74" width="30.140625" bestFit="1" customWidth="1"/>
    <col min="75" max="75" width="24.28515625" bestFit="1" customWidth="1"/>
    <col min="76" max="76" width="22.5703125" bestFit="1" customWidth="1"/>
    <col min="77" max="77" width="23" bestFit="1" customWidth="1"/>
    <col min="78" max="78" width="25.5703125" bestFit="1" customWidth="1"/>
    <col min="79" max="79" width="27" bestFit="1" customWidth="1"/>
    <col min="80" max="80" width="22.7109375" bestFit="1" customWidth="1"/>
    <col min="81" max="81" width="25" bestFit="1" customWidth="1"/>
    <col min="82" max="82" width="28.42578125" bestFit="1" customWidth="1"/>
    <col min="83" max="83" width="24.7109375" bestFit="1" customWidth="1"/>
    <col min="84" max="84" width="27.42578125" bestFit="1" customWidth="1"/>
    <col min="85" max="85" width="25.28515625" bestFit="1" customWidth="1"/>
    <col min="86" max="86" width="23.42578125" bestFit="1" customWidth="1"/>
    <col min="87" max="87" width="24.85546875" bestFit="1" customWidth="1"/>
    <col min="88" max="88" width="23.28515625" bestFit="1" customWidth="1"/>
    <col min="89" max="89" width="23.7109375" bestFit="1" customWidth="1"/>
    <col min="90" max="90" width="27" bestFit="1" customWidth="1"/>
    <col min="91" max="91" width="30" bestFit="1" customWidth="1"/>
    <col min="92" max="92" width="26.85546875" bestFit="1" customWidth="1"/>
    <col min="93" max="93" width="29.42578125" bestFit="1" customWidth="1"/>
    <col min="94" max="94" width="31.5703125" bestFit="1" customWidth="1"/>
    <col min="95" max="95" width="20.7109375" bestFit="1" customWidth="1"/>
    <col min="96" max="96" width="22" bestFit="1" customWidth="1"/>
    <col min="97" max="97" width="28.42578125" bestFit="1" customWidth="1"/>
    <col min="98" max="99" width="25.7109375" bestFit="1" customWidth="1"/>
    <col min="100" max="100" width="24.42578125" bestFit="1" customWidth="1"/>
    <col min="101" max="101" width="31.140625" bestFit="1" customWidth="1"/>
    <col min="102" max="102" width="25.28515625" bestFit="1" customWidth="1"/>
    <col min="103" max="103" width="30" bestFit="1" customWidth="1"/>
    <col min="104" max="104" width="21" bestFit="1" customWidth="1"/>
    <col min="105" max="105" width="28.42578125" bestFit="1" customWidth="1"/>
    <col min="106" max="106" width="33" bestFit="1" customWidth="1"/>
    <col min="107" max="107" width="26.85546875" bestFit="1" customWidth="1"/>
    <col min="108" max="108" width="23.140625" bestFit="1" customWidth="1"/>
    <col min="109" max="109" width="25.85546875" bestFit="1" customWidth="1"/>
    <col min="110" max="110" width="23.85546875" bestFit="1" customWidth="1"/>
    <col min="111" max="111" width="28.5703125" bestFit="1" customWidth="1"/>
    <col min="112" max="112" width="24.85546875" bestFit="1" customWidth="1"/>
    <col min="113" max="113" width="24.7109375" bestFit="1" customWidth="1"/>
    <col min="114" max="114" width="24.85546875" bestFit="1" customWidth="1"/>
    <col min="115" max="115" width="31.5703125" bestFit="1" customWidth="1"/>
    <col min="116" max="116" width="27.7109375" bestFit="1" customWidth="1"/>
    <col min="117" max="117" width="26.7109375" bestFit="1" customWidth="1"/>
    <col min="118" max="118" width="29.140625" bestFit="1" customWidth="1"/>
    <col min="119" max="119" width="28.7109375" bestFit="1" customWidth="1"/>
    <col min="120" max="120" width="29.28515625" bestFit="1" customWidth="1"/>
    <col min="121" max="121" width="25.85546875" bestFit="1" customWidth="1"/>
    <col min="122" max="122" width="27.140625" bestFit="1" customWidth="1"/>
    <col min="123" max="123" width="29" bestFit="1" customWidth="1"/>
    <col min="124" max="124" width="25.7109375" bestFit="1" customWidth="1"/>
    <col min="125" max="125" width="24.140625" bestFit="1" customWidth="1"/>
    <col min="126" max="126" width="37.85546875" bestFit="1" customWidth="1"/>
    <col min="127" max="127" width="23.42578125" bestFit="1" customWidth="1"/>
    <col min="128" max="128" width="32.140625" bestFit="1" customWidth="1"/>
    <col min="129" max="129" width="26.42578125" bestFit="1" customWidth="1"/>
    <col min="130" max="130" width="22" bestFit="1" customWidth="1"/>
    <col min="131" max="131" width="30" bestFit="1" customWidth="1"/>
    <col min="132" max="132" width="26.85546875" bestFit="1" customWidth="1"/>
    <col min="133" max="133" width="22.28515625" bestFit="1" customWidth="1"/>
    <col min="134" max="134" width="24.140625" bestFit="1" customWidth="1"/>
    <col min="135" max="135" width="26.7109375" bestFit="1" customWidth="1"/>
    <col min="136" max="136" width="28.28515625" bestFit="1" customWidth="1"/>
    <col min="137" max="137" width="26.140625" bestFit="1" customWidth="1"/>
    <col min="138" max="138" width="25.85546875" bestFit="1" customWidth="1"/>
    <col min="139" max="139" width="23.42578125" bestFit="1" customWidth="1"/>
    <col min="140" max="140" width="23.5703125" bestFit="1" customWidth="1"/>
    <col min="141" max="141" width="26.7109375" bestFit="1" customWidth="1"/>
    <col min="142" max="142" width="26.140625" bestFit="1" customWidth="1"/>
    <col min="143" max="143" width="37.7109375" bestFit="1" customWidth="1"/>
    <col min="144" max="144" width="24.42578125" bestFit="1" customWidth="1"/>
    <col min="145" max="145" width="27.7109375" bestFit="1" customWidth="1"/>
    <col min="146" max="146" width="28" bestFit="1" customWidth="1"/>
    <col min="147" max="147" width="27.7109375" bestFit="1" customWidth="1"/>
    <col min="148" max="148" width="31" bestFit="1" customWidth="1"/>
    <col min="149" max="149" width="25.140625" bestFit="1" customWidth="1"/>
    <col min="150" max="150" width="24.28515625" bestFit="1" customWidth="1"/>
    <col min="151" max="151" width="22.5703125" bestFit="1" customWidth="1"/>
    <col min="152" max="152" width="23.140625" bestFit="1" customWidth="1"/>
    <col min="153" max="153" width="26.7109375" bestFit="1" customWidth="1"/>
    <col min="154" max="154" width="28.42578125" bestFit="1" customWidth="1"/>
    <col min="155" max="155" width="25.5703125" bestFit="1" customWidth="1"/>
    <col min="156" max="156" width="27.28515625" bestFit="1" customWidth="1"/>
    <col min="157" max="157" width="24.5703125" bestFit="1" customWidth="1"/>
    <col min="158" max="158" width="24.140625" bestFit="1" customWidth="1"/>
    <col min="159" max="159" width="23.5703125" bestFit="1" customWidth="1"/>
    <col min="160" max="160" width="30.5703125" bestFit="1" customWidth="1"/>
    <col min="161" max="161" width="33.5703125" bestFit="1" customWidth="1"/>
    <col min="162" max="162" width="24.42578125" bestFit="1" customWidth="1"/>
    <col min="163" max="163" width="30.85546875" bestFit="1" customWidth="1"/>
    <col min="164" max="164" width="22.5703125" bestFit="1" customWidth="1"/>
    <col min="165" max="165" width="29.28515625" bestFit="1" customWidth="1"/>
    <col min="166" max="166" width="26.85546875" bestFit="1" customWidth="1"/>
    <col min="167" max="167" width="30" bestFit="1" customWidth="1"/>
    <col min="168" max="168" width="29.140625" bestFit="1" customWidth="1"/>
    <col min="169" max="169" width="33.5703125" bestFit="1" customWidth="1"/>
    <col min="170" max="170" width="27.28515625" bestFit="1" customWidth="1"/>
    <col min="171" max="171" width="23.5703125" bestFit="1" customWidth="1"/>
    <col min="172" max="172" width="27.85546875" bestFit="1" customWidth="1"/>
    <col min="173" max="173" width="23.28515625" bestFit="1" customWidth="1"/>
    <col min="174" max="174" width="28" bestFit="1" customWidth="1"/>
    <col min="175" max="175" width="29.42578125" bestFit="1" customWidth="1"/>
    <col min="176" max="176" width="21.28515625" bestFit="1" customWidth="1"/>
    <col min="177" max="177" width="39.7109375" bestFit="1" customWidth="1"/>
    <col min="178" max="178" width="25.28515625" bestFit="1" customWidth="1"/>
    <col min="179" max="179" width="29.140625" bestFit="1" customWidth="1"/>
    <col min="180" max="180" width="27" bestFit="1" customWidth="1"/>
    <col min="181" max="181" width="30.5703125" bestFit="1" customWidth="1"/>
    <col min="182" max="182" width="26.5703125" bestFit="1" customWidth="1"/>
    <col min="183" max="183" width="26.140625" bestFit="1" customWidth="1"/>
    <col min="184" max="184" width="29.28515625" bestFit="1" customWidth="1"/>
    <col min="185" max="185" width="28.5703125" bestFit="1" customWidth="1"/>
    <col min="186" max="186" width="25.28515625" bestFit="1" customWidth="1"/>
    <col min="187" max="187" width="30" bestFit="1" customWidth="1"/>
    <col min="188" max="188" width="29.140625" bestFit="1" customWidth="1"/>
    <col min="189" max="189" width="20.7109375" bestFit="1" customWidth="1"/>
    <col min="190" max="190" width="28.5703125" bestFit="1" customWidth="1"/>
    <col min="191" max="191" width="27.5703125" bestFit="1" customWidth="1"/>
    <col min="192" max="192" width="29.42578125" bestFit="1" customWidth="1"/>
    <col min="193" max="193" width="23.28515625" bestFit="1" customWidth="1"/>
    <col min="194" max="194" width="26.7109375" bestFit="1" customWidth="1"/>
    <col min="195" max="195" width="28" bestFit="1" customWidth="1"/>
    <col min="196" max="196" width="30.5703125" bestFit="1" customWidth="1"/>
    <col min="197" max="197" width="30.85546875" bestFit="1" customWidth="1"/>
    <col min="198" max="198" width="23.140625" bestFit="1" customWidth="1"/>
    <col min="199" max="199" width="33.42578125" bestFit="1" customWidth="1"/>
    <col min="200" max="200" width="25.28515625" bestFit="1" customWidth="1"/>
    <col min="201" max="201" width="31.28515625" bestFit="1" customWidth="1"/>
    <col min="202" max="202" width="30.140625" bestFit="1" customWidth="1"/>
    <col min="203" max="203" width="27.7109375" bestFit="1" customWidth="1"/>
    <col min="204" max="204" width="31.5703125" bestFit="1" customWidth="1"/>
    <col min="205" max="205" width="32" bestFit="1" customWidth="1"/>
    <col min="206" max="206" width="26.85546875" bestFit="1" customWidth="1"/>
    <col min="207" max="207" width="25.85546875" bestFit="1" customWidth="1"/>
    <col min="208" max="208" width="24.28515625" bestFit="1" customWidth="1"/>
    <col min="209" max="209" width="36.28515625" bestFit="1" customWidth="1"/>
    <col min="210" max="210" width="28" bestFit="1" customWidth="1"/>
    <col min="211" max="211" width="28.85546875" bestFit="1" customWidth="1"/>
    <col min="212" max="212" width="28" bestFit="1" customWidth="1"/>
    <col min="213" max="213" width="35.5703125" bestFit="1" customWidth="1"/>
    <col min="214" max="214" width="20.85546875" bestFit="1" customWidth="1"/>
    <col min="215" max="215" width="27.7109375" bestFit="1" customWidth="1"/>
    <col min="216" max="216" width="28" bestFit="1" customWidth="1"/>
    <col min="217" max="217" width="37" bestFit="1" customWidth="1"/>
    <col min="218" max="218" width="24.28515625" bestFit="1" customWidth="1"/>
    <col min="219" max="219" width="28.7109375" bestFit="1" customWidth="1"/>
    <col min="220" max="220" width="30" bestFit="1" customWidth="1"/>
    <col min="221" max="221" width="34.7109375" bestFit="1" customWidth="1"/>
    <col min="222" max="222" width="24.28515625" bestFit="1" customWidth="1"/>
    <col min="223" max="223" width="26" bestFit="1" customWidth="1"/>
    <col min="224" max="224" width="26.5703125" bestFit="1" customWidth="1"/>
    <col min="225" max="225" width="24.28515625" bestFit="1" customWidth="1"/>
    <col min="226" max="226" width="34.140625" bestFit="1" customWidth="1"/>
    <col min="227" max="227" width="27.7109375" bestFit="1" customWidth="1"/>
    <col min="228" max="228" width="32.140625" bestFit="1" customWidth="1"/>
    <col min="229" max="229" width="24.5703125" bestFit="1" customWidth="1"/>
    <col min="230" max="230" width="30.85546875" bestFit="1" customWidth="1"/>
    <col min="231" max="231" width="27.28515625" bestFit="1" customWidth="1"/>
    <col min="232" max="232" width="24.28515625" bestFit="1" customWidth="1"/>
    <col min="233" max="233" width="29" bestFit="1" customWidth="1"/>
    <col min="234" max="234" width="25.28515625" bestFit="1" customWidth="1"/>
    <col min="235" max="235" width="28.42578125" bestFit="1" customWidth="1"/>
    <col min="236" max="236" width="24.140625" bestFit="1" customWidth="1"/>
    <col min="237" max="237" width="29.42578125" bestFit="1" customWidth="1"/>
    <col min="238" max="238" width="25.140625" bestFit="1" customWidth="1"/>
    <col min="239" max="239" width="30.140625" bestFit="1" customWidth="1"/>
    <col min="240" max="240" width="25.7109375" bestFit="1" customWidth="1"/>
    <col min="241" max="241" width="25.5703125" bestFit="1" customWidth="1"/>
    <col min="242" max="242" width="30" bestFit="1" customWidth="1"/>
    <col min="243" max="243" width="27.85546875" bestFit="1" customWidth="1"/>
    <col min="244" max="244" width="33" bestFit="1" customWidth="1"/>
    <col min="245" max="245" width="24.85546875" bestFit="1" customWidth="1"/>
    <col min="246" max="246" width="27" bestFit="1" customWidth="1"/>
    <col min="247" max="247" width="31.5703125" bestFit="1" customWidth="1"/>
    <col min="248" max="248" width="29.140625" bestFit="1" customWidth="1"/>
    <col min="249" max="249" width="26.140625" bestFit="1" customWidth="1"/>
    <col min="250" max="250" width="27.7109375" bestFit="1" customWidth="1"/>
    <col min="251" max="251" width="26.85546875" bestFit="1" customWidth="1"/>
    <col min="252" max="252" width="36" bestFit="1" customWidth="1"/>
    <col min="253" max="253" width="29" bestFit="1" customWidth="1"/>
    <col min="254" max="254" width="35" bestFit="1" customWidth="1"/>
    <col min="255" max="255" width="29.140625" bestFit="1" customWidth="1"/>
    <col min="256" max="256" width="28.140625" bestFit="1" customWidth="1"/>
    <col min="257" max="257" width="29" bestFit="1" customWidth="1"/>
    <col min="258" max="258" width="27.140625" bestFit="1" customWidth="1"/>
    <col min="259" max="259" width="30.85546875" bestFit="1" customWidth="1"/>
    <col min="260" max="260" width="29.42578125" bestFit="1" customWidth="1"/>
    <col min="261" max="261" width="27.85546875" bestFit="1" customWidth="1"/>
    <col min="262" max="262" width="29.5703125" bestFit="1" customWidth="1"/>
    <col min="263" max="263" width="29.140625" bestFit="1" customWidth="1"/>
    <col min="264" max="264" width="27.42578125" bestFit="1" customWidth="1"/>
    <col min="265" max="265" width="24.85546875" bestFit="1" customWidth="1"/>
    <col min="266" max="266" width="31.5703125" bestFit="1" customWidth="1"/>
    <col min="267" max="267" width="29.5703125" bestFit="1" customWidth="1"/>
    <col min="268" max="268" width="27.28515625" bestFit="1" customWidth="1"/>
    <col min="269" max="269" width="26.42578125" bestFit="1" customWidth="1"/>
    <col min="270" max="270" width="32.140625" bestFit="1" customWidth="1"/>
    <col min="271" max="271" width="27.42578125" bestFit="1" customWidth="1"/>
    <col min="272" max="272" width="29.5703125" bestFit="1" customWidth="1"/>
    <col min="273" max="273" width="39.42578125" bestFit="1" customWidth="1"/>
    <col min="274" max="274" width="28.42578125" bestFit="1" customWidth="1"/>
    <col min="275" max="275" width="27.85546875" bestFit="1" customWidth="1"/>
    <col min="276" max="276" width="30" bestFit="1" customWidth="1"/>
    <col min="277" max="277" width="29.7109375" bestFit="1" customWidth="1"/>
    <col min="278" max="278" width="30.42578125" bestFit="1" customWidth="1"/>
    <col min="279" max="279" width="31" bestFit="1" customWidth="1"/>
    <col min="280" max="280" width="29.5703125" bestFit="1" customWidth="1"/>
    <col min="281" max="281" width="35.5703125" bestFit="1" customWidth="1"/>
    <col min="282" max="282" width="24.140625" bestFit="1" customWidth="1"/>
    <col min="283" max="283" width="29.140625" bestFit="1" customWidth="1"/>
    <col min="284" max="284" width="31.5703125" bestFit="1" customWidth="1"/>
    <col min="285" max="285" width="32.28515625" bestFit="1" customWidth="1"/>
    <col min="286" max="286" width="27.140625" bestFit="1" customWidth="1"/>
    <col min="287" max="287" width="24.42578125" bestFit="1" customWidth="1"/>
    <col min="288" max="288" width="27.85546875" bestFit="1" customWidth="1"/>
    <col min="289" max="289" width="28.5703125" bestFit="1" customWidth="1"/>
    <col min="290" max="290" width="31.5703125" bestFit="1" customWidth="1"/>
    <col min="291" max="291" width="28.85546875" bestFit="1" customWidth="1"/>
    <col min="292" max="292" width="29.42578125" bestFit="1" customWidth="1"/>
    <col min="293" max="293" width="34.140625" bestFit="1" customWidth="1"/>
    <col min="294" max="294" width="29.28515625" bestFit="1" customWidth="1"/>
    <col min="295" max="295" width="26" bestFit="1" customWidth="1"/>
    <col min="296" max="296" width="31.5703125" bestFit="1" customWidth="1"/>
    <col min="297" max="297" width="28.42578125" bestFit="1" customWidth="1"/>
    <col min="298" max="298" width="28" bestFit="1" customWidth="1"/>
    <col min="299" max="299" width="31.140625" bestFit="1" customWidth="1"/>
    <col min="300" max="300" width="37.5703125" bestFit="1" customWidth="1"/>
    <col min="301" max="301" width="32.85546875" bestFit="1" customWidth="1"/>
    <col min="302" max="302" width="31.5703125" bestFit="1" customWidth="1"/>
    <col min="303" max="303" width="30.5703125" bestFit="1" customWidth="1"/>
    <col min="304" max="305" width="29.140625" bestFit="1" customWidth="1"/>
    <col min="306" max="306" width="26.85546875" bestFit="1" customWidth="1"/>
    <col min="307" max="307" width="27.5703125" bestFit="1" customWidth="1"/>
    <col min="308" max="308" width="32.42578125" bestFit="1" customWidth="1"/>
    <col min="309" max="309" width="28.7109375" bestFit="1" customWidth="1"/>
    <col min="310" max="310" width="28" bestFit="1" customWidth="1"/>
    <col min="311" max="311" width="27.42578125" bestFit="1" customWidth="1"/>
    <col min="312" max="312" width="29.5703125" bestFit="1" customWidth="1"/>
    <col min="313" max="313" width="29" bestFit="1" customWidth="1"/>
    <col min="314" max="314" width="29.28515625" bestFit="1" customWidth="1"/>
    <col min="315" max="315" width="30.85546875" bestFit="1" customWidth="1"/>
    <col min="316" max="316" width="35" bestFit="1" customWidth="1"/>
    <col min="317" max="317" width="28" bestFit="1" customWidth="1"/>
    <col min="318" max="318" width="27" bestFit="1" customWidth="1"/>
    <col min="319" max="319" width="28.140625" bestFit="1" customWidth="1"/>
    <col min="320" max="320" width="24.28515625" bestFit="1" customWidth="1"/>
    <col min="321" max="321" width="32" bestFit="1" customWidth="1"/>
    <col min="322" max="322" width="36.7109375" bestFit="1" customWidth="1"/>
    <col min="323" max="323" width="30.140625" bestFit="1" customWidth="1"/>
    <col min="324" max="324" width="30.7109375" bestFit="1" customWidth="1"/>
    <col min="325" max="325" width="31.28515625" bestFit="1" customWidth="1"/>
    <col min="326" max="326" width="30" bestFit="1" customWidth="1"/>
    <col min="327" max="327" width="21.5703125" bestFit="1" customWidth="1"/>
    <col min="328" max="329" width="30.5703125" bestFit="1" customWidth="1"/>
    <col min="330" max="330" width="32" bestFit="1" customWidth="1"/>
    <col min="331" max="331" width="28.140625" bestFit="1" customWidth="1"/>
    <col min="332" max="332" width="29.28515625" bestFit="1" customWidth="1"/>
    <col min="333" max="333" width="33.28515625" bestFit="1" customWidth="1"/>
    <col min="334" max="334" width="29.5703125" bestFit="1" customWidth="1"/>
    <col min="335" max="335" width="32.5703125" bestFit="1" customWidth="1"/>
    <col min="336" max="336" width="33" bestFit="1" customWidth="1"/>
    <col min="337" max="337" width="27.85546875" bestFit="1" customWidth="1"/>
    <col min="338" max="338" width="27.7109375" bestFit="1" customWidth="1"/>
    <col min="339" max="339" width="28.7109375" bestFit="1" customWidth="1"/>
    <col min="340" max="340" width="32.28515625" bestFit="1" customWidth="1"/>
    <col min="341" max="341" width="31.28515625" bestFit="1" customWidth="1"/>
    <col min="342" max="342" width="28.7109375" bestFit="1" customWidth="1"/>
    <col min="343" max="343" width="31.28515625" bestFit="1" customWidth="1"/>
    <col min="344" max="344" width="30.7109375" bestFit="1" customWidth="1"/>
    <col min="345" max="345" width="29.42578125" bestFit="1" customWidth="1"/>
    <col min="346" max="346" width="29.140625" bestFit="1" customWidth="1"/>
    <col min="347" max="347" width="29" bestFit="1" customWidth="1"/>
    <col min="348" max="348" width="27.5703125" bestFit="1" customWidth="1"/>
    <col min="349" max="349" width="31.28515625" bestFit="1" customWidth="1"/>
    <col min="350" max="350" width="32.7109375" bestFit="1" customWidth="1"/>
    <col min="351" max="351" width="27.140625" bestFit="1" customWidth="1"/>
    <col min="352" max="352" width="29.7109375" bestFit="1" customWidth="1"/>
    <col min="353" max="353" width="26.7109375" bestFit="1" customWidth="1"/>
    <col min="354" max="354" width="34.5703125" bestFit="1" customWidth="1"/>
    <col min="355" max="355" width="24.7109375" bestFit="1" customWidth="1"/>
    <col min="356" max="356" width="30.7109375" bestFit="1" customWidth="1"/>
    <col min="357" max="357" width="32.42578125" bestFit="1" customWidth="1"/>
    <col min="358" max="358" width="35.140625" bestFit="1" customWidth="1"/>
    <col min="359" max="359" width="30.28515625" bestFit="1" customWidth="1"/>
    <col min="360" max="361" width="29.42578125" bestFit="1" customWidth="1"/>
    <col min="362" max="362" width="25.7109375" bestFit="1" customWidth="1"/>
    <col min="363" max="363" width="29.85546875" bestFit="1" customWidth="1"/>
    <col min="364" max="364" width="31.7109375" bestFit="1" customWidth="1"/>
    <col min="365" max="365" width="27.85546875" bestFit="1" customWidth="1"/>
    <col min="366" max="366" width="24.28515625" bestFit="1" customWidth="1"/>
    <col min="367" max="367" width="32.7109375" bestFit="1" customWidth="1"/>
    <col min="368" max="368" width="29.5703125" bestFit="1" customWidth="1"/>
    <col min="369" max="369" width="27.7109375" bestFit="1" customWidth="1"/>
    <col min="370" max="370" width="28.140625" bestFit="1" customWidth="1"/>
    <col min="371" max="371" width="30.42578125" bestFit="1" customWidth="1"/>
    <col min="372" max="372" width="35.140625" bestFit="1" customWidth="1"/>
    <col min="373" max="373" width="24.5703125" bestFit="1" customWidth="1"/>
    <col min="374" max="374" width="36.28515625" bestFit="1" customWidth="1"/>
    <col min="375" max="375" width="30.28515625" bestFit="1" customWidth="1"/>
    <col min="376" max="376" width="29.140625" bestFit="1" customWidth="1"/>
    <col min="377" max="377" width="29.5703125" bestFit="1" customWidth="1"/>
    <col min="378" max="378" width="25.28515625" bestFit="1" customWidth="1"/>
    <col min="379" max="379" width="30.28515625" bestFit="1" customWidth="1"/>
    <col min="380" max="380" width="28.28515625" bestFit="1" customWidth="1"/>
    <col min="381" max="382" width="33" bestFit="1" customWidth="1"/>
    <col min="383" max="383" width="27.42578125" bestFit="1" customWidth="1"/>
    <col min="384" max="384" width="30.42578125" bestFit="1" customWidth="1"/>
    <col min="385" max="385" width="35.5703125" bestFit="1" customWidth="1"/>
    <col min="386" max="386" width="33" bestFit="1" customWidth="1"/>
    <col min="387" max="387" width="35.140625" bestFit="1" customWidth="1"/>
    <col min="388" max="388" width="25.140625" bestFit="1" customWidth="1"/>
    <col min="389" max="389" width="29.7109375" bestFit="1" customWidth="1"/>
    <col min="390" max="390" width="32.85546875" bestFit="1" customWidth="1"/>
    <col min="391" max="391" width="31" bestFit="1" customWidth="1"/>
    <col min="392" max="392" width="29.7109375" bestFit="1" customWidth="1"/>
    <col min="393" max="393" width="25" bestFit="1" customWidth="1"/>
    <col min="394" max="394" width="26.7109375" bestFit="1" customWidth="1"/>
    <col min="395" max="395" width="27.28515625" bestFit="1" customWidth="1"/>
    <col min="396" max="396" width="31.28515625" bestFit="1" customWidth="1"/>
    <col min="397" max="397" width="29.5703125" bestFit="1" customWidth="1"/>
    <col min="398" max="398" width="27.7109375" bestFit="1" customWidth="1"/>
    <col min="399" max="399" width="35.28515625" bestFit="1" customWidth="1"/>
    <col min="400" max="400" width="31" bestFit="1" customWidth="1"/>
    <col min="401" max="401" width="31.85546875" bestFit="1" customWidth="1"/>
    <col min="402" max="402" width="32.28515625" bestFit="1" customWidth="1"/>
    <col min="403" max="403" width="32.85546875" bestFit="1" customWidth="1"/>
    <col min="404" max="404" width="28.28515625" bestFit="1" customWidth="1"/>
    <col min="405" max="405" width="30.85546875" bestFit="1" customWidth="1"/>
    <col min="406" max="406" width="32.140625" bestFit="1" customWidth="1"/>
    <col min="407" max="407" width="31.85546875" bestFit="1" customWidth="1"/>
    <col min="408" max="408" width="32.85546875" bestFit="1" customWidth="1"/>
    <col min="409" max="409" width="38.28515625" bestFit="1" customWidth="1"/>
    <col min="410" max="410" width="32.85546875" bestFit="1" customWidth="1"/>
    <col min="411" max="411" width="31.140625" bestFit="1" customWidth="1"/>
    <col min="412" max="412" width="30.42578125" bestFit="1" customWidth="1"/>
    <col min="413" max="413" width="27.28515625" bestFit="1" customWidth="1"/>
    <col min="414" max="414" width="30" bestFit="1" customWidth="1"/>
    <col min="415" max="415" width="33" bestFit="1" customWidth="1"/>
    <col min="416" max="416" width="33.28515625" bestFit="1" customWidth="1"/>
    <col min="417" max="417" width="30.28515625" bestFit="1" customWidth="1"/>
    <col min="418" max="418" width="31.85546875" bestFit="1" customWidth="1"/>
    <col min="419" max="419" width="29" bestFit="1" customWidth="1"/>
    <col min="420" max="420" width="32.140625" bestFit="1" customWidth="1"/>
    <col min="421" max="421" width="26.85546875" bestFit="1" customWidth="1"/>
    <col min="422" max="422" width="32.85546875" bestFit="1" customWidth="1"/>
    <col min="423" max="423" width="37.28515625" bestFit="1" customWidth="1"/>
    <col min="424" max="424" width="30.28515625" bestFit="1" customWidth="1"/>
    <col min="425" max="425" width="34.140625" bestFit="1" customWidth="1"/>
    <col min="426" max="426" width="31.7109375" bestFit="1" customWidth="1"/>
    <col min="427" max="427" width="32" bestFit="1" customWidth="1"/>
    <col min="428" max="428" width="33.140625" bestFit="1" customWidth="1"/>
    <col min="429" max="429" width="30.5703125" bestFit="1" customWidth="1"/>
    <col min="430" max="430" width="31.28515625" bestFit="1" customWidth="1"/>
    <col min="431" max="431" width="31" bestFit="1" customWidth="1"/>
    <col min="432" max="432" width="35.5703125" bestFit="1" customWidth="1"/>
    <col min="433" max="433" width="32.5703125" bestFit="1" customWidth="1"/>
    <col min="434" max="434" width="30.7109375" bestFit="1" customWidth="1"/>
    <col min="435" max="435" width="30" bestFit="1" customWidth="1"/>
    <col min="436" max="436" width="26.5703125" bestFit="1" customWidth="1"/>
    <col min="437" max="437" width="27.28515625" bestFit="1" customWidth="1"/>
    <col min="438" max="438" width="36.42578125" bestFit="1" customWidth="1"/>
    <col min="439" max="439" width="31.85546875" bestFit="1" customWidth="1"/>
    <col min="440" max="440" width="27.85546875" bestFit="1" customWidth="1"/>
    <col min="441" max="441" width="28.85546875" bestFit="1" customWidth="1"/>
    <col min="442" max="442" width="31" bestFit="1" customWidth="1"/>
    <col min="443" max="443" width="29.140625" bestFit="1" customWidth="1"/>
    <col min="444" max="444" width="30" bestFit="1" customWidth="1"/>
    <col min="445" max="445" width="32" bestFit="1" customWidth="1"/>
    <col min="446" max="446" width="31.28515625" bestFit="1" customWidth="1"/>
    <col min="447" max="447" width="29.85546875" bestFit="1" customWidth="1"/>
    <col min="448" max="448" width="30" bestFit="1" customWidth="1"/>
    <col min="449" max="449" width="28.5703125" bestFit="1" customWidth="1"/>
    <col min="450" max="450" width="31.140625" bestFit="1" customWidth="1"/>
    <col min="451" max="451" width="27.85546875" bestFit="1" customWidth="1"/>
    <col min="452" max="452" width="29.42578125" bestFit="1" customWidth="1"/>
    <col min="453" max="453" width="35" bestFit="1" customWidth="1"/>
    <col min="454" max="454" width="28.85546875" bestFit="1" customWidth="1"/>
    <col min="455" max="455" width="29.28515625" bestFit="1" customWidth="1"/>
    <col min="456" max="456" width="29.140625" bestFit="1" customWidth="1"/>
    <col min="457" max="457" width="28" bestFit="1" customWidth="1"/>
    <col min="458" max="458" width="29" bestFit="1" customWidth="1"/>
    <col min="459" max="459" width="31.85546875" bestFit="1" customWidth="1"/>
    <col min="460" max="460" width="29.140625" bestFit="1" customWidth="1"/>
    <col min="461" max="461" width="25.140625" bestFit="1" customWidth="1"/>
    <col min="462" max="462" width="35.28515625" bestFit="1" customWidth="1"/>
    <col min="463" max="463" width="35.85546875" bestFit="1" customWidth="1"/>
    <col min="464" max="464" width="32.140625" bestFit="1" customWidth="1"/>
    <col min="465" max="465" width="33.28515625" bestFit="1" customWidth="1"/>
    <col min="466" max="466" width="29.28515625" bestFit="1" customWidth="1"/>
    <col min="467" max="467" width="33.7109375" bestFit="1" customWidth="1"/>
    <col min="468" max="468" width="28" bestFit="1" customWidth="1"/>
    <col min="469" max="469" width="35.7109375" bestFit="1" customWidth="1"/>
    <col min="470" max="470" width="27.140625" bestFit="1" customWidth="1"/>
    <col min="471" max="471" width="31.140625" bestFit="1" customWidth="1"/>
    <col min="472" max="472" width="34" bestFit="1" customWidth="1"/>
    <col min="473" max="473" width="28.85546875" bestFit="1" customWidth="1"/>
    <col min="474" max="474" width="31.28515625" bestFit="1" customWidth="1"/>
    <col min="475" max="475" width="29.5703125" bestFit="1" customWidth="1"/>
    <col min="476" max="476" width="31.28515625" bestFit="1" customWidth="1"/>
    <col min="477" max="477" width="27.28515625" bestFit="1" customWidth="1"/>
    <col min="478" max="478" width="31.28515625" bestFit="1" customWidth="1"/>
    <col min="479" max="479" width="22.5703125" bestFit="1" customWidth="1"/>
    <col min="480" max="480" width="31.85546875" bestFit="1" customWidth="1"/>
    <col min="481" max="481" width="29.5703125" bestFit="1" customWidth="1"/>
    <col min="482" max="483" width="30.5703125" bestFit="1" customWidth="1"/>
    <col min="484" max="484" width="31.28515625" bestFit="1" customWidth="1"/>
    <col min="485" max="485" width="32.140625" bestFit="1" customWidth="1"/>
    <col min="486" max="486" width="26.7109375" bestFit="1" customWidth="1"/>
    <col min="487" max="487" width="29.28515625" bestFit="1" customWidth="1"/>
    <col min="488" max="488" width="37" bestFit="1" customWidth="1"/>
    <col min="489" max="489" width="29.7109375" bestFit="1" customWidth="1"/>
    <col min="490" max="490" width="31.140625" bestFit="1" customWidth="1"/>
    <col min="491" max="491" width="29.42578125" bestFit="1" customWidth="1"/>
    <col min="492" max="492" width="28.28515625" bestFit="1" customWidth="1"/>
    <col min="493" max="493" width="35.28515625" bestFit="1" customWidth="1"/>
    <col min="494" max="494" width="23" bestFit="1" customWidth="1"/>
    <col min="495" max="495" width="29.5703125" bestFit="1" customWidth="1"/>
    <col min="496" max="497" width="28.7109375" bestFit="1" customWidth="1"/>
    <col min="498" max="498" width="30.28515625" bestFit="1" customWidth="1"/>
    <col min="499" max="499" width="34.28515625" bestFit="1" customWidth="1"/>
    <col min="500" max="500" width="26.42578125" bestFit="1" customWidth="1"/>
    <col min="501" max="501" width="24.140625" bestFit="1" customWidth="1"/>
    <col min="502" max="502" width="30.42578125" bestFit="1" customWidth="1"/>
    <col min="503" max="503" width="30.7109375" bestFit="1" customWidth="1"/>
    <col min="504" max="504" width="30" bestFit="1" customWidth="1"/>
    <col min="505" max="505" width="32.42578125" bestFit="1" customWidth="1"/>
    <col min="506" max="506" width="27.140625" bestFit="1" customWidth="1"/>
    <col min="507" max="507" width="31.28515625" bestFit="1" customWidth="1"/>
    <col min="508" max="508" width="31.140625" bestFit="1" customWidth="1"/>
    <col min="509" max="509" width="27.85546875" bestFit="1" customWidth="1"/>
    <col min="510" max="510" width="32.5703125" bestFit="1" customWidth="1"/>
    <col min="511" max="511" width="31.140625" bestFit="1" customWidth="1"/>
    <col min="512" max="512" width="35.28515625" bestFit="1" customWidth="1"/>
    <col min="513" max="513" width="27.140625" bestFit="1" customWidth="1"/>
    <col min="514" max="514" width="25" bestFit="1" customWidth="1"/>
    <col min="515" max="515" width="30.140625" bestFit="1" customWidth="1"/>
    <col min="516" max="516" width="28.140625" bestFit="1" customWidth="1"/>
    <col min="517" max="517" width="31.140625" bestFit="1" customWidth="1"/>
    <col min="518" max="518" width="32.5703125" bestFit="1" customWidth="1"/>
    <col min="519" max="519" width="33.28515625" bestFit="1" customWidth="1"/>
    <col min="520" max="520" width="27.7109375" bestFit="1" customWidth="1"/>
    <col min="521" max="521" width="27.140625" bestFit="1" customWidth="1"/>
    <col min="522" max="522" width="31.28515625" bestFit="1" customWidth="1"/>
    <col min="523" max="523" width="30.85546875" bestFit="1" customWidth="1"/>
    <col min="524" max="524" width="33.85546875" bestFit="1" customWidth="1"/>
    <col min="525" max="525" width="34.28515625" bestFit="1" customWidth="1"/>
    <col min="526" max="526" width="27.28515625" bestFit="1" customWidth="1"/>
    <col min="527" max="527" width="30.85546875" bestFit="1" customWidth="1"/>
    <col min="528" max="528" width="30.140625" bestFit="1" customWidth="1"/>
    <col min="529" max="529" width="28" bestFit="1" customWidth="1"/>
    <col min="530" max="530" width="31.5703125" bestFit="1" customWidth="1"/>
    <col min="531" max="531" width="33.85546875" bestFit="1" customWidth="1"/>
    <col min="532" max="532" width="35.28515625" bestFit="1" customWidth="1"/>
    <col min="533" max="533" width="33.42578125" bestFit="1" customWidth="1"/>
    <col min="534" max="534" width="30.5703125" bestFit="1" customWidth="1"/>
    <col min="535" max="535" width="25.28515625" bestFit="1" customWidth="1"/>
    <col min="536" max="536" width="32.42578125" bestFit="1" customWidth="1"/>
    <col min="537" max="537" width="36.28515625" bestFit="1" customWidth="1"/>
    <col min="538" max="538" width="32.7109375" bestFit="1" customWidth="1"/>
    <col min="539" max="539" width="30.140625" bestFit="1" customWidth="1"/>
    <col min="540" max="540" width="38" bestFit="1" customWidth="1"/>
    <col min="541" max="541" width="29.85546875" bestFit="1" customWidth="1"/>
    <col min="542" max="542" width="32" bestFit="1" customWidth="1"/>
    <col min="543" max="543" width="27.7109375" bestFit="1" customWidth="1"/>
    <col min="544" max="544" width="44" bestFit="1" customWidth="1"/>
    <col min="545" max="545" width="29.85546875" bestFit="1" customWidth="1"/>
    <col min="546" max="546" width="30.28515625" bestFit="1" customWidth="1"/>
    <col min="547" max="547" width="32.7109375" bestFit="1" customWidth="1"/>
    <col min="548" max="548" width="25" bestFit="1" customWidth="1"/>
    <col min="549" max="549" width="21.28515625" bestFit="1" customWidth="1"/>
    <col min="550" max="550" width="29.140625" bestFit="1" customWidth="1"/>
    <col min="551" max="551" width="31.5703125" bestFit="1" customWidth="1"/>
    <col min="552" max="552" width="25.42578125" bestFit="1" customWidth="1"/>
    <col min="553" max="553" width="25.28515625" bestFit="1" customWidth="1"/>
    <col min="554" max="554" width="38.42578125" bestFit="1" customWidth="1"/>
    <col min="555" max="555" width="25.85546875" bestFit="1" customWidth="1"/>
    <col min="556" max="556" width="28.85546875" bestFit="1" customWidth="1"/>
    <col min="557" max="557" width="25.5703125" bestFit="1" customWidth="1"/>
    <col min="558" max="558" width="23.42578125" bestFit="1" customWidth="1"/>
    <col min="559" max="559" width="29.5703125" bestFit="1" customWidth="1"/>
    <col min="560" max="560" width="27.7109375" bestFit="1" customWidth="1"/>
    <col min="561" max="561" width="28.5703125" bestFit="1" customWidth="1"/>
    <col min="562" max="562" width="28" bestFit="1" customWidth="1"/>
    <col min="563" max="563" width="27.5703125" bestFit="1" customWidth="1"/>
    <col min="564" max="564" width="37.5703125" bestFit="1" customWidth="1"/>
    <col min="565" max="565" width="35.42578125" bestFit="1" customWidth="1"/>
    <col min="566" max="566" width="36.28515625" bestFit="1" customWidth="1"/>
    <col min="567" max="567" width="27.42578125" bestFit="1" customWidth="1"/>
    <col min="568" max="568" width="30.85546875" bestFit="1" customWidth="1"/>
    <col min="569" max="569" width="28.7109375" bestFit="1" customWidth="1"/>
    <col min="570" max="570" width="28.28515625" bestFit="1" customWidth="1"/>
    <col min="571" max="571" width="29.140625" bestFit="1" customWidth="1"/>
    <col min="572" max="572" width="28" bestFit="1" customWidth="1"/>
    <col min="573" max="573" width="32" bestFit="1" customWidth="1"/>
    <col min="574" max="574" width="27.28515625" bestFit="1" customWidth="1"/>
    <col min="575" max="575" width="19.42578125" bestFit="1" customWidth="1"/>
    <col min="576" max="576" width="23.42578125" bestFit="1" customWidth="1"/>
    <col min="577" max="577" width="35" bestFit="1" customWidth="1"/>
    <col min="578" max="578" width="25.28515625" bestFit="1" customWidth="1"/>
    <col min="579" max="579" width="32.28515625" bestFit="1" customWidth="1"/>
    <col min="580" max="580" width="33" bestFit="1" customWidth="1"/>
    <col min="581" max="581" width="24.5703125" bestFit="1" customWidth="1"/>
    <col min="582" max="582" width="31.7109375" bestFit="1" customWidth="1"/>
    <col min="583" max="583" width="32.85546875" bestFit="1" customWidth="1"/>
    <col min="584" max="584" width="26" bestFit="1" customWidth="1"/>
    <col min="585" max="585" width="28.85546875" bestFit="1" customWidth="1"/>
    <col min="586" max="586" width="28.28515625" bestFit="1" customWidth="1"/>
    <col min="587" max="587" width="29.28515625" bestFit="1" customWidth="1"/>
    <col min="588" max="588" width="23.42578125" bestFit="1" customWidth="1"/>
    <col min="589" max="590" width="33.7109375" bestFit="1" customWidth="1"/>
    <col min="591" max="591" width="66.42578125" bestFit="1" customWidth="1"/>
    <col min="592" max="592" width="23.42578125" bestFit="1" customWidth="1"/>
    <col min="593" max="593" width="52.85546875" bestFit="1" customWidth="1"/>
    <col min="594" max="594" width="33.85546875" bestFit="1" customWidth="1"/>
    <col min="595" max="595" width="32.28515625" bestFit="1" customWidth="1"/>
    <col min="596" max="596" width="31.5703125" bestFit="1" customWidth="1"/>
    <col min="597" max="597" width="26" bestFit="1" customWidth="1"/>
    <col min="598" max="598" width="29.85546875" bestFit="1" customWidth="1"/>
    <col min="599" max="599" width="22.140625" bestFit="1" customWidth="1"/>
    <col min="600" max="600" width="23.5703125" bestFit="1" customWidth="1"/>
    <col min="601" max="601" width="36.85546875" bestFit="1" customWidth="1"/>
    <col min="602" max="602" width="29.28515625" bestFit="1" customWidth="1"/>
    <col min="603" max="603" width="22.42578125" bestFit="1" customWidth="1"/>
    <col min="604" max="604" width="27.85546875" bestFit="1" customWidth="1"/>
    <col min="605" max="605" width="33.85546875" bestFit="1" customWidth="1"/>
    <col min="606" max="606" width="31.5703125" bestFit="1" customWidth="1"/>
    <col min="607" max="607" width="26.85546875" bestFit="1" customWidth="1"/>
    <col min="608" max="608" width="30.5703125" bestFit="1" customWidth="1"/>
    <col min="609" max="609" width="29.85546875" bestFit="1" customWidth="1"/>
    <col min="610" max="610" width="25.28515625" bestFit="1" customWidth="1"/>
    <col min="611" max="611" width="55.7109375" bestFit="1" customWidth="1"/>
    <col min="612" max="612" width="27.28515625" bestFit="1" customWidth="1"/>
    <col min="613" max="613" width="24.5703125" bestFit="1" customWidth="1"/>
    <col min="614" max="614" width="26.85546875" bestFit="1" customWidth="1"/>
    <col min="615" max="615" width="28.5703125" bestFit="1" customWidth="1"/>
    <col min="616" max="616" width="26" bestFit="1" customWidth="1"/>
    <col min="617" max="617" width="56.140625" bestFit="1" customWidth="1"/>
    <col min="618" max="618" width="59" bestFit="1" customWidth="1"/>
    <col min="619" max="619" width="49.140625" bestFit="1" customWidth="1"/>
    <col min="620" max="620" width="26.140625" bestFit="1" customWidth="1"/>
    <col min="621" max="621" width="24.140625" bestFit="1" customWidth="1"/>
    <col min="622" max="622" width="25.5703125" bestFit="1" customWidth="1"/>
    <col min="623" max="623" width="33.42578125" bestFit="1" customWidth="1"/>
    <col min="624" max="624" width="56.85546875" bestFit="1" customWidth="1"/>
    <col min="625" max="625" width="47.140625" bestFit="1" customWidth="1"/>
    <col min="626" max="626" width="56.5703125" bestFit="1" customWidth="1"/>
    <col min="627" max="627" width="25.7109375" bestFit="1" customWidth="1"/>
    <col min="628" max="628" width="48.140625" bestFit="1" customWidth="1"/>
    <col min="629" max="629" width="79.42578125" bestFit="1" customWidth="1"/>
    <col min="630" max="630" width="52.42578125" bestFit="1" customWidth="1"/>
    <col min="631" max="632" width="81.140625" bestFit="1" customWidth="1"/>
  </cols>
  <sheetData>
    <row r="1" spans="1:632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435</v>
      </c>
      <c r="M1" t="s">
        <v>436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644</v>
      </c>
      <c r="U1" t="s">
        <v>645</v>
      </c>
      <c r="V1" t="s">
        <v>646</v>
      </c>
      <c r="W1" t="s">
        <v>647</v>
      </c>
      <c r="X1" t="s">
        <v>648</v>
      </c>
      <c r="Y1" t="s">
        <v>649</v>
      </c>
      <c r="Z1" t="s">
        <v>650</v>
      </c>
      <c r="AA1" t="s">
        <v>651</v>
      </c>
      <c r="AB1" t="s">
        <v>652</v>
      </c>
      <c r="AC1" t="s">
        <v>653</v>
      </c>
      <c r="AD1" t="s">
        <v>654</v>
      </c>
      <c r="AE1" t="s">
        <v>655</v>
      </c>
      <c r="AF1" t="s">
        <v>656</v>
      </c>
      <c r="AG1" t="s">
        <v>657</v>
      </c>
      <c r="AH1" t="s">
        <v>658</v>
      </c>
      <c r="AI1" t="s">
        <v>659</v>
      </c>
      <c r="AJ1" t="s">
        <v>660</v>
      </c>
      <c r="AK1" t="s">
        <v>661</v>
      </c>
      <c r="AL1" t="s">
        <v>662</v>
      </c>
      <c r="AM1" t="s">
        <v>663</v>
      </c>
      <c r="AN1" t="s">
        <v>664</v>
      </c>
      <c r="AO1" t="s">
        <v>665</v>
      </c>
      <c r="AP1" t="s">
        <v>666</v>
      </c>
      <c r="AQ1" t="s">
        <v>667</v>
      </c>
      <c r="AR1" t="s">
        <v>668</v>
      </c>
      <c r="AS1" t="s">
        <v>669</v>
      </c>
      <c r="AT1" t="s">
        <v>670</v>
      </c>
      <c r="AU1" t="s">
        <v>671</v>
      </c>
      <c r="AV1" t="s">
        <v>672</v>
      </c>
      <c r="AW1" t="s">
        <v>673</v>
      </c>
      <c r="AX1" t="s">
        <v>674</v>
      </c>
      <c r="AY1" t="s">
        <v>675</v>
      </c>
      <c r="AZ1" t="s">
        <v>676</v>
      </c>
      <c r="BA1" t="s">
        <v>677</v>
      </c>
      <c r="BB1" t="s">
        <v>678</v>
      </c>
      <c r="BC1" t="s">
        <v>679</v>
      </c>
      <c r="BD1" t="s">
        <v>680</v>
      </c>
      <c r="BE1" t="s">
        <v>681</v>
      </c>
      <c r="BF1" t="s">
        <v>682</v>
      </c>
      <c r="BG1" t="s">
        <v>683</v>
      </c>
      <c r="BH1" t="s">
        <v>684</v>
      </c>
      <c r="BI1" t="s">
        <v>685</v>
      </c>
      <c r="BJ1" t="s">
        <v>686</v>
      </c>
      <c r="BK1" t="s">
        <v>687</v>
      </c>
      <c r="BL1" t="s">
        <v>688</v>
      </c>
      <c r="BM1" t="s">
        <v>689</v>
      </c>
      <c r="BN1" t="s">
        <v>690</v>
      </c>
      <c r="BO1" t="s">
        <v>691</v>
      </c>
      <c r="BP1" t="s">
        <v>692</v>
      </c>
      <c r="BQ1" t="s">
        <v>693</v>
      </c>
      <c r="BR1" t="s">
        <v>694</v>
      </c>
      <c r="BS1" t="s">
        <v>695</v>
      </c>
      <c r="BT1" t="s">
        <v>696</v>
      </c>
      <c r="BU1" t="s">
        <v>697</v>
      </c>
      <c r="BV1" t="s">
        <v>698</v>
      </c>
      <c r="BW1" t="s">
        <v>699</v>
      </c>
      <c r="BX1" t="s">
        <v>700</v>
      </c>
      <c r="BY1" t="s">
        <v>701</v>
      </c>
      <c r="BZ1" t="s">
        <v>702</v>
      </c>
      <c r="CA1" t="s">
        <v>703</v>
      </c>
      <c r="CB1" t="s">
        <v>704</v>
      </c>
      <c r="CC1" t="s">
        <v>705</v>
      </c>
      <c r="CD1" t="s">
        <v>706</v>
      </c>
      <c r="CE1" t="s">
        <v>707</v>
      </c>
      <c r="CF1" t="s">
        <v>708</v>
      </c>
      <c r="CG1" t="s">
        <v>709</v>
      </c>
      <c r="CH1" t="s">
        <v>710</v>
      </c>
      <c r="CI1" t="s">
        <v>711</v>
      </c>
      <c r="CJ1" t="s">
        <v>712</v>
      </c>
      <c r="CK1" t="s">
        <v>713</v>
      </c>
      <c r="CL1" t="s">
        <v>714</v>
      </c>
      <c r="CM1" t="s">
        <v>715</v>
      </c>
      <c r="CN1" t="s">
        <v>716</v>
      </c>
      <c r="CO1" t="s">
        <v>717</v>
      </c>
      <c r="CP1" t="s">
        <v>718</v>
      </c>
      <c r="CQ1" t="s">
        <v>719</v>
      </c>
      <c r="CR1" t="s">
        <v>720</v>
      </c>
      <c r="CS1" t="s">
        <v>721</v>
      </c>
      <c r="CT1" t="s">
        <v>722</v>
      </c>
      <c r="CU1" t="s">
        <v>723</v>
      </c>
      <c r="CV1" t="s">
        <v>724</v>
      </c>
      <c r="CW1" t="s">
        <v>725</v>
      </c>
      <c r="CX1" t="s">
        <v>726</v>
      </c>
      <c r="CY1" t="s">
        <v>727</v>
      </c>
      <c r="CZ1" t="s">
        <v>728</v>
      </c>
      <c r="DA1" t="s">
        <v>729</v>
      </c>
      <c r="DB1" t="s">
        <v>730</v>
      </c>
      <c r="DC1" t="s">
        <v>731</v>
      </c>
      <c r="DD1" t="s">
        <v>732</v>
      </c>
      <c r="DE1" t="s">
        <v>733</v>
      </c>
      <c r="DF1" t="s">
        <v>734</v>
      </c>
      <c r="DG1" t="s">
        <v>735</v>
      </c>
      <c r="DH1" t="s">
        <v>736</v>
      </c>
      <c r="DI1" t="s">
        <v>737</v>
      </c>
      <c r="DJ1" t="s">
        <v>738</v>
      </c>
      <c r="DK1" t="s">
        <v>739</v>
      </c>
      <c r="DL1" t="s">
        <v>740</v>
      </c>
      <c r="DM1" t="s">
        <v>741</v>
      </c>
      <c r="DN1" t="s">
        <v>742</v>
      </c>
      <c r="DO1" t="s">
        <v>743</v>
      </c>
      <c r="DP1" t="s">
        <v>744</v>
      </c>
      <c r="DQ1" t="s">
        <v>745</v>
      </c>
      <c r="DR1" t="s">
        <v>746</v>
      </c>
      <c r="DS1" t="s">
        <v>747</v>
      </c>
      <c r="DT1" t="s">
        <v>748</v>
      </c>
      <c r="DU1" t="s">
        <v>749</v>
      </c>
      <c r="DV1" t="s">
        <v>750</v>
      </c>
      <c r="DW1" t="s">
        <v>751</v>
      </c>
      <c r="DX1" t="s">
        <v>752</v>
      </c>
      <c r="DY1" t="s">
        <v>753</v>
      </c>
      <c r="DZ1" t="s">
        <v>754</v>
      </c>
      <c r="EA1" t="s">
        <v>755</v>
      </c>
      <c r="EB1" t="s">
        <v>756</v>
      </c>
      <c r="EC1" t="s">
        <v>757</v>
      </c>
      <c r="ED1" t="s">
        <v>758</v>
      </c>
      <c r="EE1" t="s">
        <v>759</v>
      </c>
      <c r="EF1" t="s">
        <v>760</v>
      </c>
      <c r="EG1" t="s">
        <v>761</v>
      </c>
      <c r="EH1" t="s">
        <v>762</v>
      </c>
      <c r="EI1" t="s">
        <v>763</v>
      </c>
      <c r="EJ1" t="s">
        <v>764</v>
      </c>
      <c r="EK1" t="s">
        <v>765</v>
      </c>
      <c r="EL1" t="s">
        <v>766</v>
      </c>
      <c r="EM1" t="s">
        <v>767</v>
      </c>
      <c r="EN1" t="s">
        <v>768</v>
      </c>
      <c r="EO1" t="s">
        <v>769</v>
      </c>
      <c r="EP1" t="s">
        <v>770</v>
      </c>
      <c r="EQ1" t="s">
        <v>771</v>
      </c>
      <c r="ER1" t="s">
        <v>772</v>
      </c>
      <c r="ES1" t="s">
        <v>773</v>
      </c>
      <c r="ET1" t="s">
        <v>774</v>
      </c>
      <c r="EU1" t="s">
        <v>775</v>
      </c>
      <c r="EV1" t="s">
        <v>776</v>
      </c>
      <c r="EW1" t="s">
        <v>777</v>
      </c>
      <c r="EX1" t="s">
        <v>778</v>
      </c>
      <c r="EY1" t="s">
        <v>779</v>
      </c>
      <c r="EZ1" t="s">
        <v>780</v>
      </c>
      <c r="FA1" t="s">
        <v>781</v>
      </c>
      <c r="FB1" t="s">
        <v>782</v>
      </c>
      <c r="FC1" t="s">
        <v>783</v>
      </c>
      <c r="FD1" t="s">
        <v>784</v>
      </c>
      <c r="FE1" t="s">
        <v>785</v>
      </c>
      <c r="FF1" t="s">
        <v>786</v>
      </c>
      <c r="FG1" t="s">
        <v>787</v>
      </c>
      <c r="FH1" t="s">
        <v>788</v>
      </c>
      <c r="FI1" t="s">
        <v>789</v>
      </c>
      <c r="FJ1" t="s">
        <v>790</v>
      </c>
      <c r="FK1" t="s">
        <v>791</v>
      </c>
      <c r="FL1" t="s">
        <v>792</v>
      </c>
      <c r="FM1" t="s">
        <v>793</v>
      </c>
      <c r="FN1" t="s">
        <v>794</v>
      </c>
      <c r="FO1" t="s">
        <v>795</v>
      </c>
      <c r="FP1" t="s">
        <v>796</v>
      </c>
      <c r="FQ1" t="s">
        <v>797</v>
      </c>
      <c r="FR1" t="s">
        <v>798</v>
      </c>
      <c r="FS1" t="s">
        <v>799</v>
      </c>
      <c r="FT1" t="s">
        <v>800</v>
      </c>
      <c r="FU1" t="s">
        <v>801</v>
      </c>
      <c r="FV1" t="s">
        <v>802</v>
      </c>
      <c r="FW1" t="s">
        <v>803</v>
      </c>
      <c r="FX1" t="s">
        <v>804</v>
      </c>
      <c r="FY1" t="s">
        <v>805</v>
      </c>
      <c r="FZ1" t="s">
        <v>806</v>
      </c>
      <c r="GA1" t="s">
        <v>807</v>
      </c>
      <c r="GB1" t="s">
        <v>808</v>
      </c>
      <c r="GC1" t="s">
        <v>809</v>
      </c>
      <c r="GD1" t="s">
        <v>810</v>
      </c>
      <c r="GE1" t="s">
        <v>811</v>
      </c>
      <c r="GF1" t="s">
        <v>812</v>
      </c>
      <c r="GG1" t="s">
        <v>813</v>
      </c>
      <c r="GH1" t="s">
        <v>814</v>
      </c>
      <c r="GI1" t="s">
        <v>815</v>
      </c>
      <c r="GJ1" t="s">
        <v>816</v>
      </c>
      <c r="GK1" t="s">
        <v>817</v>
      </c>
      <c r="GL1" t="s">
        <v>818</v>
      </c>
      <c r="GM1" t="s">
        <v>819</v>
      </c>
      <c r="GN1" t="s">
        <v>820</v>
      </c>
      <c r="GO1" t="s">
        <v>821</v>
      </c>
      <c r="GP1" t="s">
        <v>822</v>
      </c>
      <c r="GQ1" t="s">
        <v>823</v>
      </c>
      <c r="GR1" t="s">
        <v>824</v>
      </c>
      <c r="GS1" t="s">
        <v>825</v>
      </c>
      <c r="GT1" t="s">
        <v>826</v>
      </c>
      <c r="GU1" t="s">
        <v>827</v>
      </c>
      <c r="GV1" t="s">
        <v>828</v>
      </c>
      <c r="GW1" t="s">
        <v>829</v>
      </c>
      <c r="GX1" t="s">
        <v>830</v>
      </c>
      <c r="GY1" t="s">
        <v>831</v>
      </c>
      <c r="GZ1" t="s">
        <v>832</v>
      </c>
      <c r="HA1" t="s">
        <v>833</v>
      </c>
      <c r="HB1" t="s">
        <v>834</v>
      </c>
      <c r="HC1" t="s">
        <v>835</v>
      </c>
      <c r="HD1" t="s">
        <v>836</v>
      </c>
      <c r="HE1" t="s">
        <v>837</v>
      </c>
      <c r="HF1" t="s">
        <v>838</v>
      </c>
      <c r="HG1" t="s">
        <v>839</v>
      </c>
      <c r="HH1" t="s">
        <v>840</v>
      </c>
      <c r="HI1" t="s">
        <v>841</v>
      </c>
      <c r="HJ1" t="s">
        <v>842</v>
      </c>
      <c r="HK1" t="s">
        <v>843</v>
      </c>
      <c r="HL1" t="s">
        <v>844</v>
      </c>
      <c r="HM1" t="s">
        <v>845</v>
      </c>
      <c r="HN1" t="s">
        <v>846</v>
      </c>
      <c r="HO1" t="s">
        <v>847</v>
      </c>
      <c r="HP1" t="s">
        <v>848</v>
      </c>
      <c r="HQ1" t="s">
        <v>849</v>
      </c>
      <c r="HR1" t="s">
        <v>850</v>
      </c>
      <c r="HS1" t="s">
        <v>851</v>
      </c>
      <c r="HT1" t="s">
        <v>852</v>
      </c>
      <c r="HU1" t="s">
        <v>853</v>
      </c>
      <c r="HV1" t="s">
        <v>854</v>
      </c>
      <c r="HW1" t="s">
        <v>855</v>
      </c>
      <c r="HX1" t="s">
        <v>856</v>
      </c>
      <c r="HY1" t="s">
        <v>857</v>
      </c>
      <c r="HZ1" t="s">
        <v>858</v>
      </c>
      <c r="IA1" t="s">
        <v>859</v>
      </c>
      <c r="IB1" t="s">
        <v>860</v>
      </c>
      <c r="IC1" t="s">
        <v>861</v>
      </c>
      <c r="ID1" t="s">
        <v>862</v>
      </c>
      <c r="IE1" t="s">
        <v>863</v>
      </c>
      <c r="IF1" t="s">
        <v>864</v>
      </c>
      <c r="IG1" t="s">
        <v>865</v>
      </c>
      <c r="IH1" t="s">
        <v>866</v>
      </c>
      <c r="II1" t="s">
        <v>867</v>
      </c>
      <c r="IJ1" t="s">
        <v>868</v>
      </c>
      <c r="IK1" t="s">
        <v>869</v>
      </c>
      <c r="IL1" t="s">
        <v>870</v>
      </c>
      <c r="IM1" t="s">
        <v>871</v>
      </c>
      <c r="IN1" t="s">
        <v>872</v>
      </c>
      <c r="IO1" t="s">
        <v>873</v>
      </c>
      <c r="IP1" t="s">
        <v>874</v>
      </c>
      <c r="IQ1" t="s">
        <v>875</v>
      </c>
      <c r="IR1" t="s">
        <v>876</v>
      </c>
      <c r="IS1" t="s">
        <v>877</v>
      </c>
      <c r="IT1" t="s">
        <v>878</v>
      </c>
      <c r="IU1" t="s">
        <v>879</v>
      </c>
      <c r="IV1" t="s">
        <v>880</v>
      </c>
      <c r="IW1" t="s">
        <v>881</v>
      </c>
      <c r="IX1" t="s">
        <v>882</v>
      </c>
      <c r="IY1" t="s">
        <v>883</v>
      </c>
      <c r="IZ1" t="s">
        <v>884</v>
      </c>
      <c r="JA1" t="s">
        <v>885</v>
      </c>
      <c r="JB1" t="s">
        <v>886</v>
      </c>
      <c r="JC1" t="s">
        <v>887</v>
      </c>
      <c r="JD1" t="s">
        <v>888</v>
      </c>
      <c r="JE1" t="s">
        <v>889</v>
      </c>
      <c r="JF1" t="s">
        <v>890</v>
      </c>
      <c r="JG1" t="s">
        <v>891</v>
      </c>
      <c r="JH1" t="s">
        <v>892</v>
      </c>
      <c r="JI1" t="s">
        <v>893</v>
      </c>
      <c r="JJ1" t="s">
        <v>894</v>
      </c>
      <c r="JK1" t="s">
        <v>895</v>
      </c>
      <c r="JL1" t="s">
        <v>896</v>
      </c>
      <c r="JM1" t="s">
        <v>897</v>
      </c>
      <c r="JN1" t="s">
        <v>898</v>
      </c>
      <c r="JO1" t="s">
        <v>899</v>
      </c>
      <c r="JP1" t="s">
        <v>900</v>
      </c>
      <c r="JQ1" t="s">
        <v>901</v>
      </c>
      <c r="JR1" t="s">
        <v>902</v>
      </c>
      <c r="JS1" t="s">
        <v>903</v>
      </c>
      <c r="JT1" t="s">
        <v>904</v>
      </c>
      <c r="JU1" t="s">
        <v>905</v>
      </c>
      <c r="JV1" t="s">
        <v>906</v>
      </c>
      <c r="JW1" t="s">
        <v>907</v>
      </c>
      <c r="JX1" t="s">
        <v>908</v>
      </c>
      <c r="JY1" t="s">
        <v>909</v>
      </c>
      <c r="JZ1" t="s">
        <v>910</v>
      </c>
      <c r="KA1" t="s">
        <v>911</v>
      </c>
      <c r="KB1" t="s">
        <v>912</v>
      </c>
      <c r="KC1" t="s">
        <v>913</v>
      </c>
      <c r="KD1" t="s">
        <v>914</v>
      </c>
      <c r="KE1" t="s">
        <v>915</v>
      </c>
      <c r="KF1" t="s">
        <v>916</v>
      </c>
      <c r="KG1" t="s">
        <v>917</v>
      </c>
      <c r="KH1" t="s">
        <v>918</v>
      </c>
      <c r="KI1" t="s">
        <v>919</v>
      </c>
      <c r="KJ1" t="s">
        <v>920</v>
      </c>
      <c r="KK1" t="s">
        <v>921</v>
      </c>
      <c r="KL1" t="s">
        <v>922</v>
      </c>
      <c r="KM1" t="s">
        <v>923</v>
      </c>
      <c r="KN1" t="s">
        <v>924</v>
      </c>
      <c r="KO1" t="s">
        <v>925</v>
      </c>
      <c r="KP1" t="s">
        <v>926</v>
      </c>
      <c r="KQ1" t="s">
        <v>927</v>
      </c>
      <c r="KR1" t="s">
        <v>928</v>
      </c>
      <c r="KS1" t="s">
        <v>929</v>
      </c>
      <c r="KT1" t="s">
        <v>930</v>
      </c>
      <c r="KU1" t="s">
        <v>931</v>
      </c>
      <c r="KV1" t="s">
        <v>932</v>
      </c>
      <c r="KW1" t="s">
        <v>933</v>
      </c>
      <c r="KX1" t="s">
        <v>934</v>
      </c>
      <c r="KY1" t="s">
        <v>935</v>
      </c>
      <c r="KZ1" t="s">
        <v>936</v>
      </c>
      <c r="LA1" t="s">
        <v>937</v>
      </c>
      <c r="LB1" t="s">
        <v>938</v>
      </c>
      <c r="LC1" t="s">
        <v>939</v>
      </c>
      <c r="LD1" t="s">
        <v>940</v>
      </c>
      <c r="LE1" t="s">
        <v>941</v>
      </c>
      <c r="LF1" t="s">
        <v>942</v>
      </c>
      <c r="LG1" t="s">
        <v>943</v>
      </c>
      <c r="LH1" t="s">
        <v>944</v>
      </c>
      <c r="LI1" t="s">
        <v>945</v>
      </c>
      <c r="LJ1" t="s">
        <v>946</v>
      </c>
      <c r="LK1" t="s">
        <v>947</v>
      </c>
      <c r="LL1" t="s">
        <v>948</v>
      </c>
      <c r="LM1" t="s">
        <v>949</v>
      </c>
      <c r="LN1" t="s">
        <v>950</v>
      </c>
      <c r="LO1" t="s">
        <v>951</v>
      </c>
      <c r="LP1" t="s">
        <v>952</v>
      </c>
      <c r="LQ1" t="s">
        <v>953</v>
      </c>
      <c r="LR1" t="s">
        <v>954</v>
      </c>
      <c r="LS1" t="s">
        <v>955</v>
      </c>
      <c r="LT1" t="s">
        <v>956</v>
      </c>
      <c r="LU1" t="s">
        <v>957</v>
      </c>
      <c r="LV1" t="s">
        <v>958</v>
      </c>
      <c r="LW1" t="s">
        <v>959</v>
      </c>
      <c r="LX1" t="s">
        <v>960</v>
      </c>
      <c r="LY1" t="s">
        <v>961</v>
      </c>
      <c r="LZ1" t="s">
        <v>962</v>
      </c>
      <c r="MA1" t="s">
        <v>963</v>
      </c>
      <c r="MB1" t="s">
        <v>964</v>
      </c>
      <c r="MC1" t="s">
        <v>965</v>
      </c>
      <c r="MD1" t="s">
        <v>966</v>
      </c>
      <c r="ME1" t="s">
        <v>967</v>
      </c>
      <c r="MF1" t="s">
        <v>968</v>
      </c>
      <c r="MG1" t="s">
        <v>969</v>
      </c>
      <c r="MH1" t="s">
        <v>970</v>
      </c>
      <c r="MI1" t="s">
        <v>971</v>
      </c>
      <c r="MJ1" t="s">
        <v>972</v>
      </c>
      <c r="MK1" t="s">
        <v>973</v>
      </c>
      <c r="ML1" t="s">
        <v>974</v>
      </c>
      <c r="MM1" t="s">
        <v>975</v>
      </c>
      <c r="MN1" t="s">
        <v>976</v>
      </c>
      <c r="MO1" t="s">
        <v>977</v>
      </c>
      <c r="MP1" t="s">
        <v>978</v>
      </c>
      <c r="MQ1" t="s">
        <v>979</v>
      </c>
      <c r="MR1" t="s">
        <v>980</v>
      </c>
      <c r="MS1" t="s">
        <v>981</v>
      </c>
      <c r="MT1" t="s">
        <v>982</v>
      </c>
      <c r="MU1" t="s">
        <v>983</v>
      </c>
      <c r="MV1" t="s">
        <v>984</v>
      </c>
      <c r="MW1" t="s">
        <v>985</v>
      </c>
      <c r="MX1" t="s">
        <v>986</v>
      </c>
      <c r="MY1" t="s">
        <v>987</v>
      </c>
      <c r="MZ1" t="s">
        <v>988</v>
      </c>
      <c r="NA1" t="s">
        <v>989</v>
      </c>
      <c r="NB1" t="s">
        <v>990</v>
      </c>
      <c r="NC1" t="s">
        <v>991</v>
      </c>
      <c r="ND1" t="s">
        <v>992</v>
      </c>
      <c r="NE1" t="s">
        <v>993</v>
      </c>
      <c r="NF1" t="s">
        <v>994</v>
      </c>
      <c r="NG1" t="s">
        <v>995</v>
      </c>
      <c r="NH1" t="s">
        <v>996</v>
      </c>
      <c r="NI1" t="s">
        <v>997</v>
      </c>
      <c r="NJ1" t="s">
        <v>998</v>
      </c>
      <c r="NK1" t="s">
        <v>999</v>
      </c>
      <c r="NL1" t="s">
        <v>1000</v>
      </c>
      <c r="NM1" t="s">
        <v>1001</v>
      </c>
      <c r="NN1" t="s">
        <v>1002</v>
      </c>
      <c r="NO1" t="s">
        <v>1003</v>
      </c>
      <c r="NP1" t="s">
        <v>1004</v>
      </c>
      <c r="NQ1" t="s">
        <v>1005</v>
      </c>
      <c r="NR1" t="s">
        <v>1006</v>
      </c>
      <c r="NS1" t="s">
        <v>1007</v>
      </c>
      <c r="NT1" t="s">
        <v>1008</v>
      </c>
      <c r="NU1" t="s">
        <v>1009</v>
      </c>
      <c r="NV1" t="s">
        <v>1010</v>
      </c>
      <c r="NW1" t="s">
        <v>1011</v>
      </c>
      <c r="NX1" t="s">
        <v>1012</v>
      </c>
      <c r="NY1" t="s">
        <v>1013</v>
      </c>
      <c r="NZ1" t="s">
        <v>1014</v>
      </c>
      <c r="OA1" t="s">
        <v>1015</v>
      </c>
      <c r="OB1" t="s">
        <v>1016</v>
      </c>
      <c r="OC1" t="s">
        <v>1017</v>
      </c>
      <c r="OD1" t="s">
        <v>1018</v>
      </c>
      <c r="OE1" t="s">
        <v>1019</v>
      </c>
      <c r="OF1" t="s">
        <v>1020</v>
      </c>
      <c r="OG1" t="s">
        <v>1021</v>
      </c>
      <c r="OH1" t="s">
        <v>1022</v>
      </c>
      <c r="OI1" t="s">
        <v>1023</v>
      </c>
      <c r="OJ1" t="s">
        <v>1024</v>
      </c>
      <c r="OK1" t="s">
        <v>1025</v>
      </c>
      <c r="OL1" t="s">
        <v>1026</v>
      </c>
      <c r="OM1" t="s">
        <v>1027</v>
      </c>
      <c r="ON1" t="s">
        <v>1028</v>
      </c>
      <c r="OO1" t="s">
        <v>1029</v>
      </c>
      <c r="OP1" t="s">
        <v>1030</v>
      </c>
      <c r="OQ1" t="s">
        <v>1031</v>
      </c>
      <c r="OR1" t="s">
        <v>1032</v>
      </c>
      <c r="OS1" t="s">
        <v>1033</v>
      </c>
      <c r="OT1" t="s">
        <v>1034</v>
      </c>
      <c r="OU1" t="s">
        <v>1035</v>
      </c>
      <c r="OV1" t="s">
        <v>1036</v>
      </c>
      <c r="OW1" t="s">
        <v>1037</v>
      </c>
      <c r="OX1" t="s">
        <v>1038</v>
      </c>
      <c r="OY1" t="s">
        <v>1039</v>
      </c>
      <c r="OZ1" t="s">
        <v>1040</v>
      </c>
      <c r="PA1" t="s">
        <v>1041</v>
      </c>
      <c r="PB1" t="s">
        <v>1042</v>
      </c>
      <c r="PC1" t="s">
        <v>1043</v>
      </c>
      <c r="PD1" t="s">
        <v>1044</v>
      </c>
      <c r="PE1" t="s">
        <v>1045</v>
      </c>
      <c r="PF1" t="s">
        <v>1046</v>
      </c>
      <c r="PG1" t="s">
        <v>1047</v>
      </c>
      <c r="PH1" t="s">
        <v>1048</v>
      </c>
      <c r="PI1" t="s">
        <v>1049</v>
      </c>
      <c r="PJ1" t="s">
        <v>1050</v>
      </c>
      <c r="PK1" t="s">
        <v>1051</v>
      </c>
      <c r="PL1" t="s">
        <v>1052</v>
      </c>
      <c r="PM1" t="s">
        <v>1053</v>
      </c>
      <c r="PN1" t="s">
        <v>1054</v>
      </c>
      <c r="PO1" t="s">
        <v>1055</v>
      </c>
      <c r="PP1" t="s">
        <v>1056</v>
      </c>
      <c r="PQ1" t="s">
        <v>1057</v>
      </c>
      <c r="PR1" t="s">
        <v>1058</v>
      </c>
      <c r="PS1" t="s">
        <v>1059</v>
      </c>
      <c r="PT1" t="s">
        <v>1060</v>
      </c>
      <c r="PU1" t="s">
        <v>1061</v>
      </c>
      <c r="PV1" t="s">
        <v>1062</v>
      </c>
      <c r="PW1" t="s">
        <v>1063</v>
      </c>
      <c r="PX1" t="s">
        <v>1064</v>
      </c>
      <c r="PY1" t="s">
        <v>1065</v>
      </c>
      <c r="PZ1" t="s">
        <v>1066</v>
      </c>
      <c r="QA1" t="s">
        <v>1067</v>
      </c>
      <c r="QB1" t="s">
        <v>1068</v>
      </c>
      <c r="QC1" t="s">
        <v>1069</v>
      </c>
      <c r="QD1" t="s">
        <v>1070</v>
      </c>
      <c r="QE1" t="s">
        <v>1071</v>
      </c>
      <c r="QF1" t="s">
        <v>1072</v>
      </c>
      <c r="QG1" t="s">
        <v>1073</v>
      </c>
      <c r="QH1" t="s">
        <v>1074</v>
      </c>
      <c r="QI1" t="s">
        <v>1075</v>
      </c>
      <c r="QJ1" t="s">
        <v>1076</v>
      </c>
      <c r="QK1" t="s">
        <v>1077</v>
      </c>
      <c r="QL1" t="s">
        <v>1078</v>
      </c>
      <c r="QM1" t="s">
        <v>1079</v>
      </c>
      <c r="QN1" t="s">
        <v>1080</v>
      </c>
      <c r="QO1" t="s">
        <v>1081</v>
      </c>
      <c r="QP1" t="s">
        <v>1082</v>
      </c>
      <c r="QQ1" t="s">
        <v>1083</v>
      </c>
      <c r="QR1" t="s">
        <v>1084</v>
      </c>
      <c r="QS1" t="s">
        <v>1085</v>
      </c>
      <c r="QT1" t="s">
        <v>1086</v>
      </c>
      <c r="QU1" t="s">
        <v>1087</v>
      </c>
      <c r="QV1" t="s">
        <v>1088</v>
      </c>
      <c r="QW1" t="s">
        <v>1089</v>
      </c>
      <c r="QX1" t="s">
        <v>1090</v>
      </c>
      <c r="QY1" t="s">
        <v>1091</v>
      </c>
      <c r="QZ1" t="s">
        <v>1092</v>
      </c>
      <c r="RA1" t="s">
        <v>1093</v>
      </c>
      <c r="RB1" t="s">
        <v>1094</v>
      </c>
      <c r="RC1" t="s">
        <v>1095</v>
      </c>
      <c r="RD1" t="s">
        <v>1096</v>
      </c>
      <c r="RE1" t="s">
        <v>1097</v>
      </c>
      <c r="RF1" t="s">
        <v>1098</v>
      </c>
      <c r="RG1" t="s">
        <v>1099</v>
      </c>
      <c r="RH1" t="s">
        <v>1100</v>
      </c>
      <c r="RI1" t="s">
        <v>1101</v>
      </c>
      <c r="RJ1" t="s">
        <v>1102</v>
      </c>
      <c r="RK1" t="s">
        <v>1103</v>
      </c>
      <c r="RL1" t="s">
        <v>1104</v>
      </c>
      <c r="RM1" t="s">
        <v>1105</v>
      </c>
      <c r="RN1" t="s">
        <v>1106</v>
      </c>
      <c r="RO1" t="s">
        <v>1107</v>
      </c>
      <c r="RP1" t="s">
        <v>1108</v>
      </c>
      <c r="RQ1" t="s">
        <v>1109</v>
      </c>
      <c r="RR1" t="s">
        <v>1110</v>
      </c>
      <c r="RS1" t="s">
        <v>1111</v>
      </c>
      <c r="RT1" t="s">
        <v>1112</v>
      </c>
      <c r="RU1" t="s">
        <v>1113</v>
      </c>
      <c r="RV1" t="s">
        <v>1114</v>
      </c>
      <c r="RW1" t="s">
        <v>1115</v>
      </c>
      <c r="RX1" t="s">
        <v>1116</v>
      </c>
      <c r="RY1" t="s">
        <v>1117</v>
      </c>
      <c r="RZ1" t="s">
        <v>1118</v>
      </c>
      <c r="SA1" t="s">
        <v>1119</v>
      </c>
      <c r="SB1" t="s">
        <v>1120</v>
      </c>
      <c r="SC1" t="s">
        <v>1121</v>
      </c>
      <c r="SD1" t="s">
        <v>1122</v>
      </c>
      <c r="SE1" t="s">
        <v>1123</v>
      </c>
      <c r="SF1" t="s">
        <v>1124</v>
      </c>
      <c r="SG1" t="s">
        <v>1125</v>
      </c>
      <c r="SH1" t="s">
        <v>1126</v>
      </c>
      <c r="SI1" t="s">
        <v>1127</v>
      </c>
      <c r="SJ1" t="s">
        <v>1128</v>
      </c>
      <c r="SK1" t="s">
        <v>1129</v>
      </c>
      <c r="SL1" t="s">
        <v>1130</v>
      </c>
      <c r="SM1" t="s">
        <v>1131</v>
      </c>
      <c r="SN1" t="s">
        <v>1132</v>
      </c>
      <c r="SO1" t="s">
        <v>1133</v>
      </c>
      <c r="SP1" t="s">
        <v>1134</v>
      </c>
      <c r="SQ1" t="s">
        <v>1135</v>
      </c>
      <c r="SR1" t="s">
        <v>1136</v>
      </c>
      <c r="SS1" t="s">
        <v>1137</v>
      </c>
      <c r="ST1" t="s">
        <v>1138</v>
      </c>
      <c r="SU1" t="s">
        <v>1139</v>
      </c>
      <c r="SV1" t="s">
        <v>1140</v>
      </c>
      <c r="SW1" t="s">
        <v>1141</v>
      </c>
      <c r="SX1" t="s">
        <v>1142</v>
      </c>
      <c r="SY1" t="s">
        <v>1143</v>
      </c>
      <c r="SZ1" t="s">
        <v>1144</v>
      </c>
      <c r="TA1" t="s">
        <v>1145</v>
      </c>
      <c r="TB1" t="s">
        <v>1146</v>
      </c>
      <c r="TC1" t="s">
        <v>1147</v>
      </c>
      <c r="TD1" t="s">
        <v>1148</v>
      </c>
      <c r="TE1" t="s">
        <v>1149</v>
      </c>
      <c r="TF1" t="s">
        <v>1150</v>
      </c>
      <c r="TG1" t="s">
        <v>1151</v>
      </c>
      <c r="TH1" t="s">
        <v>1152</v>
      </c>
      <c r="TI1" t="s">
        <v>1153</v>
      </c>
      <c r="TJ1" t="s">
        <v>1154</v>
      </c>
      <c r="TK1" t="s">
        <v>1155</v>
      </c>
      <c r="TL1" t="s">
        <v>1156</v>
      </c>
      <c r="TM1" t="s">
        <v>1157</v>
      </c>
      <c r="TN1" t="s">
        <v>1158</v>
      </c>
      <c r="TO1" t="s">
        <v>1159</v>
      </c>
      <c r="TP1" t="s">
        <v>1160</v>
      </c>
      <c r="TQ1" t="s">
        <v>1161</v>
      </c>
      <c r="TR1" t="s">
        <v>1162</v>
      </c>
      <c r="TS1" t="s">
        <v>1163</v>
      </c>
      <c r="TT1" t="s">
        <v>1164</v>
      </c>
      <c r="TU1" t="s">
        <v>1165</v>
      </c>
      <c r="TV1" t="s">
        <v>1166</v>
      </c>
      <c r="TW1" t="s">
        <v>1167</v>
      </c>
      <c r="TX1" t="s">
        <v>1168</v>
      </c>
      <c r="TY1" t="s">
        <v>1169</v>
      </c>
      <c r="TZ1" t="s">
        <v>1170</v>
      </c>
      <c r="UA1" t="s">
        <v>1171</v>
      </c>
      <c r="UB1" t="s">
        <v>1172</v>
      </c>
      <c r="UC1" t="s">
        <v>1173</v>
      </c>
      <c r="UD1" t="s">
        <v>1174</v>
      </c>
      <c r="UE1" t="s">
        <v>1175</v>
      </c>
      <c r="UF1" t="s">
        <v>1176</v>
      </c>
      <c r="UG1" t="s">
        <v>1177</v>
      </c>
      <c r="UH1" t="s">
        <v>1178</v>
      </c>
      <c r="UI1" t="s">
        <v>1179</v>
      </c>
      <c r="UJ1" t="s">
        <v>1180</v>
      </c>
      <c r="UK1" t="s">
        <v>1181</v>
      </c>
      <c r="UL1" t="s">
        <v>1182</v>
      </c>
      <c r="UM1" t="s">
        <v>1183</v>
      </c>
      <c r="UN1" t="s">
        <v>1184</v>
      </c>
      <c r="UO1" t="s">
        <v>1185</v>
      </c>
      <c r="UP1" t="s">
        <v>1186</v>
      </c>
      <c r="UQ1" t="s">
        <v>1187</v>
      </c>
      <c r="UR1" t="s">
        <v>1188</v>
      </c>
      <c r="US1" t="s">
        <v>1189</v>
      </c>
      <c r="UT1" t="s">
        <v>1190</v>
      </c>
      <c r="UU1" t="s">
        <v>1191</v>
      </c>
      <c r="UV1" t="s">
        <v>1192</v>
      </c>
      <c r="UW1" t="s">
        <v>1193</v>
      </c>
      <c r="UX1" t="s">
        <v>1194</v>
      </c>
      <c r="UY1" t="s">
        <v>1195</v>
      </c>
      <c r="UZ1" t="s">
        <v>1196</v>
      </c>
      <c r="VA1" t="s">
        <v>1197</v>
      </c>
      <c r="VB1" t="s">
        <v>1198</v>
      </c>
      <c r="VC1" t="s">
        <v>1199</v>
      </c>
      <c r="VD1" t="s">
        <v>1200</v>
      </c>
      <c r="VE1" t="s">
        <v>1201</v>
      </c>
      <c r="VF1" t="s">
        <v>1202</v>
      </c>
      <c r="VG1" t="s">
        <v>1203</v>
      </c>
      <c r="VH1" t="s">
        <v>1204</v>
      </c>
      <c r="VI1" t="s">
        <v>1205</v>
      </c>
      <c r="VJ1" t="s">
        <v>1206</v>
      </c>
      <c r="VK1" t="s">
        <v>1207</v>
      </c>
      <c r="VL1" t="s">
        <v>1208</v>
      </c>
      <c r="VM1" t="s">
        <v>1209</v>
      </c>
      <c r="VN1" t="s">
        <v>1210</v>
      </c>
      <c r="VO1" t="s">
        <v>1211</v>
      </c>
      <c r="VP1" t="s">
        <v>1212</v>
      </c>
      <c r="VQ1" t="s">
        <v>1213</v>
      </c>
      <c r="VR1" t="s">
        <v>1214</v>
      </c>
      <c r="VS1" t="s">
        <v>1215</v>
      </c>
      <c r="VT1" t="s">
        <v>1216</v>
      </c>
      <c r="VU1" t="s">
        <v>1217</v>
      </c>
      <c r="VV1" t="s">
        <v>1218</v>
      </c>
      <c r="VW1" t="s">
        <v>1219</v>
      </c>
      <c r="VX1" t="s">
        <v>1220</v>
      </c>
      <c r="VY1" t="s">
        <v>1221</v>
      </c>
      <c r="VZ1" t="s">
        <v>1222</v>
      </c>
      <c r="WA1" t="s">
        <v>1223</v>
      </c>
      <c r="WB1" t="s">
        <v>1224</v>
      </c>
      <c r="WC1" t="s">
        <v>1225</v>
      </c>
      <c r="WD1" t="s">
        <v>1226</v>
      </c>
      <c r="WE1" t="s">
        <v>1227</v>
      </c>
      <c r="WF1" t="s">
        <v>1228</v>
      </c>
      <c r="WG1" t="s">
        <v>1229</v>
      </c>
      <c r="WH1" t="s">
        <v>1230</v>
      </c>
      <c r="WI1" t="s">
        <v>1231</v>
      </c>
      <c r="WJ1" t="s">
        <v>1232</v>
      </c>
      <c r="WK1" t="s">
        <v>1233</v>
      </c>
      <c r="WL1" t="s">
        <v>1234</v>
      </c>
      <c r="WM1" t="s">
        <v>1235</v>
      </c>
      <c r="WN1" t="s">
        <v>1236</v>
      </c>
      <c r="WO1" t="s">
        <v>1237</v>
      </c>
      <c r="WP1" t="s">
        <v>1238</v>
      </c>
      <c r="WQ1" t="s">
        <v>1239</v>
      </c>
      <c r="WR1" t="s">
        <v>1240</v>
      </c>
      <c r="WS1" t="s">
        <v>1241</v>
      </c>
      <c r="WT1" t="s">
        <v>1242</v>
      </c>
      <c r="WU1" t="s">
        <v>1243</v>
      </c>
      <c r="WV1" t="s">
        <v>1244</v>
      </c>
      <c r="WW1" t="s">
        <v>1245</v>
      </c>
      <c r="WX1" t="s">
        <v>1246</v>
      </c>
      <c r="WY1" t="s">
        <v>1247</v>
      </c>
      <c r="WZ1" t="s">
        <v>1248</v>
      </c>
      <c r="XA1" t="s">
        <v>1249</v>
      </c>
      <c r="XB1" t="s">
        <v>1250</v>
      </c>
      <c r="XC1" t="s">
        <v>1251</v>
      </c>
      <c r="XD1" t="s">
        <v>1252</v>
      </c>
      <c r="XE1" t="s">
        <v>1253</v>
      </c>
      <c r="XF1" t="s">
        <v>1254</v>
      </c>
      <c r="XG1" t="s">
        <v>1255</v>
      </c>
      <c r="XH1" t="s">
        <v>1256</v>
      </c>
    </row>
    <row r="2" spans="1:632" x14ac:dyDescent="0.25">
      <c r="A2" t="s">
        <v>53</v>
      </c>
      <c r="B2" t="s">
        <v>7</v>
      </c>
      <c r="C2" t="s">
        <v>27</v>
      </c>
      <c r="D2" t="s">
        <v>298</v>
      </c>
      <c r="E2" t="s">
        <v>1257</v>
      </c>
      <c r="F2" t="s">
        <v>13</v>
      </c>
      <c r="G2" t="s">
        <v>247</v>
      </c>
      <c r="H2" t="s">
        <v>7</v>
      </c>
      <c r="I2" t="s">
        <v>14</v>
      </c>
      <c r="J2" t="s">
        <v>6</v>
      </c>
      <c r="K2" t="s">
        <v>21</v>
      </c>
      <c r="L2" t="s">
        <v>8</v>
      </c>
      <c r="M2" t="s">
        <v>1258</v>
      </c>
      <c r="N2" t="s">
        <v>6</v>
      </c>
      <c r="O2" t="s">
        <v>16</v>
      </c>
      <c r="P2" t="s">
        <v>15</v>
      </c>
      <c r="Q2" t="s">
        <v>10</v>
      </c>
      <c r="R2" t="s">
        <v>1259</v>
      </c>
      <c r="S2" t="s">
        <v>21</v>
      </c>
      <c r="T2" t="s">
        <v>8</v>
      </c>
      <c r="U2" t="s">
        <v>11</v>
      </c>
      <c r="V2" t="s">
        <v>1260</v>
      </c>
      <c r="W2" t="s">
        <v>1261</v>
      </c>
      <c r="X2" t="s">
        <v>1262</v>
      </c>
      <c r="Y2" t="s">
        <v>1263</v>
      </c>
      <c r="Z2" t="s">
        <v>1264</v>
      </c>
      <c r="AA2" t="s">
        <v>57</v>
      </c>
      <c r="AB2" t="s">
        <v>9</v>
      </c>
      <c r="AC2" t="s">
        <v>1265</v>
      </c>
      <c r="AD2" t="s">
        <v>10</v>
      </c>
      <c r="AE2" t="s">
        <v>123</v>
      </c>
      <c r="AF2" t="s">
        <v>1266</v>
      </c>
      <c r="AG2" t="s">
        <v>77</v>
      </c>
      <c r="AH2" t="s">
        <v>1267</v>
      </c>
      <c r="AI2" t="s">
        <v>57</v>
      </c>
      <c r="AJ2" t="s">
        <v>130</v>
      </c>
      <c r="AK2" t="s">
        <v>1268</v>
      </c>
      <c r="AL2" t="s">
        <v>32</v>
      </c>
      <c r="AM2" t="s">
        <v>1269</v>
      </c>
      <c r="AN2" t="s">
        <v>1270</v>
      </c>
      <c r="AO2" t="s">
        <v>120</v>
      </c>
      <c r="AP2" t="s">
        <v>248</v>
      </c>
      <c r="AQ2" t="s">
        <v>1271</v>
      </c>
      <c r="AR2" t="s">
        <v>1272</v>
      </c>
      <c r="AS2" t="s">
        <v>460</v>
      </c>
      <c r="AT2" t="s">
        <v>11</v>
      </c>
      <c r="AU2" t="s">
        <v>1273</v>
      </c>
      <c r="AV2" t="s">
        <v>171</v>
      </c>
      <c r="AW2" t="s">
        <v>11</v>
      </c>
      <c r="AX2" t="s">
        <v>1274</v>
      </c>
      <c r="AY2" t="s">
        <v>1275</v>
      </c>
      <c r="AZ2" t="s">
        <v>1276</v>
      </c>
      <c r="BA2" t="s">
        <v>1277</v>
      </c>
      <c r="BB2" t="s">
        <v>155</v>
      </c>
      <c r="BC2" t="s">
        <v>59</v>
      </c>
      <c r="BD2" t="s">
        <v>1278</v>
      </c>
      <c r="BE2" t="s">
        <v>1279</v>
      </c>
      <c r="BF2" t="s">
        <v>1280</v>
      </c>
      <c r="BG2" t="s">
        <v>1281</v>
      </c>
      <c r="BH2" t="s">
        <v>478</v>
      </c>
      <c r="BI2" t="s">
        <v>7</v>
      </c>
      <c r="BJ2" t="s">
        <v>15</v>
      </c>
      <c r="BK2" t="s">
        <v>122</v>
      </c>
      <c r="BL2" t="s">
        <v>1282</v>
      </c>
      <c r="BM2" t="s">
        <v>1283</v>
      </c>
      <c r="BN2" t="s">
        <v>20</v>
      </c>
      <c r="BO2" t="s">
        <v>1284</v>
      </c>
      <c r="BP2" t="s">
        <v>1285</v>
      </c>
      <c r="BQ2" t="s">
        <v>1286</v>
      </c>
      <c r="BR2" t="s">
        <v>1287</v>
      </c>
      <c r="BS2" t="s">
        <v>1288</v>
      </c>
      <c r="BT2" t="s">
        <v>1289</v>
      </c>
      <c r="BU2" t="s">
        <v>1290</v>
      </c>
      <c r="BV2" t="s">
        <v>1291</v>
      </c>
      <c r="BW2" t="s">
        <v>159</v>
      </c>
      <c r="BX2" t="s">
        <v>1292</v>
      </c>
      <c r="BY2" t="s">
        <v>1293</v>
      </c>
      <c r="BZ2" t="s">
        <v>1294</v>
      </c>
      <c r="CA2" t="s">
        <v>1271</v>
      </c>
      <c r="CB2" t="s">
        <v>116</v>
      </c>
      <c r="CC2" t="s">
        <v>1295</v>
      </c>
      <c r="CD2" t="s">
        <v>1296</v>
      </c>
      <c r="CE2" t="s">
        <v>1297</v>
      </c>
      <c r="CF2" t="s">
        <v>1298</v>
      </c>
      <c r="CG2" t="s">
        <v>1299</v>
      </c>
      <c r="CH2" t="s">
        <v>1300</v>
      </c>
      <c r="CI2" t="s">
        <v>1301</v>
      </c>
      <c r="CJ2" t="s">
        <v>1302</v>
      </c>
      <c r="CK2" t="s">
        <v>1303</v>
      </c>
      <c r="CL2" t="s">
        <v>1304</v>
      </c>
      <c r="CM2" t="s">
        <v>1305</v>
      </c>
      <c r="CN2" t="s">
        <v>1306</v>
      </c>
      <c r="CO2" t="s">
        <v>1307</v>
      </c>
      <c r="CP2" t="s">
        <v>1308</v>
      </c>
      <c r="CQ2" t="s">
        <v>7</v>
      </c>
      <c r="CR2" t="s">
        <v>1309</v>
      </c>
      <c r="CS2" t="s">
        <v>1310</v>
      </c>
      <c r="CT2" t="s">
        <v>216</v>
      </c>
      <c r="CU2" t="s">
        <v>1279</v>
      </c>
      <c r="CV2" t="s">
        <v>1311</v>
      </c>
      <c r="CW2" t="s">
        <v>1312</v>
      </c>
      <c r="CX2" t="s">
        <v>1313</v>
      </c>
      <c r="CY2" t="s">
        <v>1314</v>
      </c>
      <c r="CZ2" t="s">
        <v>129</v>
      </c>
      <c r="DA2" t="s">
        <v>1315</v>
      </c>
      <c r="DB2" t="s">
        <v>1316</v>
      </c>
      <c r="DC2" t="s">
        <v>1317</v>
      </c>
      <c r="DD2" t="s">
        <v>1293</v>
      </c>
      <c r="DE2" t="s">
        <v>1318</v>
      </c>
      <c r="DF2" t="s">
        <v>1319</v>
      </c>
      <c r="DG2" t="s">
        <v>1320</v>
      </c>
      <c r="DH2" t="s">
        <v>1321</v>
      </c>
      <c r="DI2" t="s">
        <v>1322</v>
      </c>
      <c r="DJ2" t="s">
        <v>1323</v>
      </c>
      <c r="DK2" t="s">
        <v>1324</v>
      </c>
      <c r="DL2" t="s">
        <v>1325</v>
      </c>
      <c r="DM2" t="s">
        <v>1326</v>
      </c>
      <c r="DN2" t="s">
        <v>1327</v>
      </c>
      <c r="DO2" t="s">
        <v>1328</v>
      </c>
      <c r="DP2" t="s">
        <v>1329</v>
      </c>
      <c r="DQ2" t="s">
        <v>1330</v>
      </c>
      <c r="DR2" t="s">
        <v>1331</v>
      </c>
      <c r="DS2" t="s">
        <v>1332</v>
      </c>
      <c r="DT2" t="s">
        <v>170</v>
      </c>
      <c r="DU2" t="s">
        <v>1333</v>
      </c>
      <c r="DV2" t="s">
        <v>1334</v>
      </c>
      <c r="DW2" t="s">
        <v>1335</v>
      </c>
      <c r="DX2" t="s">
        <v>1336</v>
      </c>
      <c r="DY2" t="s">
        <v>1337</v>
      </c>
      <c r="DZ2" t="s">
        <v>1338</v>
      </c>
      <c r="EA2" t="s">
        <v>1339</v>
      </c>
      <c r="EB2" t="s">
        <v>1340</v>
      </c>
      <c r="EC2" t="s">
        <v>1341</v>
      </c>
      <c r="ED2" t="s">
        <v>1342</v>
      </c>
      <c r="EE2" t="s">
        <v>1343</v>
      </c>
      <c r="EF2" t="s">
        <v>1344</v>
      </c>
      <c r="EG2" t="s">
        <v>1345</v>
      </c>
      <c r="EH2" t="s">
        <v>1346</v>
      </c>
      <c r="EI2" t="s">
        <v>1347</v>
      </c>
      <c r="EJ2" t="s">
        <v>1348</v>
      </c>
      <c r="EK2" t="s">
        <v>1349</v>
      </c>
      <c r="EL2" t="s">
        <v>1350</v>
      </c>
      <c r="EM2" t="s">
        <v>1351</v>
      </c>
      <c r="EN2" t="s">
        <v>1352</v>
      </c>
      <c r="EO2" t="s">
        <v>1353</v>
      </c>
      <c r="EP2" t="s">
        <v>1354</v>
      </c>
      <c r="EQ2" t="s">
        <v>1355</v>
      </c>
      <c r="ER2" t="s">
        <v>1356</v>
      </c>
      <c r="ES2" t="s">
        <v>1357</v>
      </c>
      <c r="ET2" t="s">
        <v>1358</v>
      </c>
      <c r="EU2" t="s">
        <v>1359</v>
      </c>
      <c r="EV2" t="s">
        <v>1360</v>
      </c>
      <c r="EW2" t="s">
        <v>1361</v>
      </c>
      <c r="EX2" t="s">
        <v>1362</v>
      </c>
      <c r="EY2" t="s">
        <v>1363</v>
      </c>
      <c r="EZ2" t="s">
        <v>1364</v>
      </c>
      <c r="FA2" t="s">
        <v>479</v>
      </c>
      <c r="FB2" t="s">
        <v>1365</v>
      </c>
      <c r="FC2" t="s">
        <v>1366</v>
      </c>
      <c r="FD2" t="s">
        <v>1367</v>
      </c>
      <c r="FE2" t="s">
        <v>1368</v>
      </c>
      <c r="FF2" t="s">
        <v>1369</v>
      </c>
      <c r="FG2" t="s">
        <v>1370</v>
      </c>
      <c r="FH2" t="s">
        <v>1371</v>
      </c>
      <c r="FI2" t="s">
        <v>1372</v>
      </c>
      <c r="FJ2" t="s">
        <v>316</v>
      </c>
      <c r="FK2" t="s">
        <v>1373</v>
      </c>
      <c r="FL2" t="s">
        <v>1374</v>
      </c>
      <c r="FM2" t="s">
        <v>1375</v>
      </c>
      <c r="FN2" t="s">
        <v>1376</v>
      </c>
      <c r="FO2" t="s">
        <v>1377</v>
      </c>
      <c r="FP2" t="s">
        <v>1378</v>
      </c>
      <c r="FQ2" t="s">
        <v>1379</v>
      </c>
      <c r="FR2" t="s">
        <v>1380</v>
      </c>
      <c r="FS2" t="s">
        <v>1381</v>
      </c>
      <c r="FT2" t="s">
        <v>1382</v>
      </c>
      <c r="FU2" t="s">
        <v>1383</v>
      </c>
      <c r="FV2" t="s">
        <v>1384</v>
      </c>
      <c r="FW2" t="s">
        <v>1385</v>
      </c>
      <c r="FX2" t="s">
        <v>1309</v>
      </c>
      <c r="FY2" t="s">
        <v>1386</v>
      </c>
      <c r="FZ2" t="s">
        <v>1387</v>
      </c>
      <c r="GA2" t="s">
        <v>1388</v>
      </c>
      <c r="GB2" t="s">
        <v>1382</v>
      </c>
      <c r="GC2" t="s">
        <v>1271</v>
      </c>
      <c r="GD2" t="s">
        <v>1389</v>
      </c>
      <c r="GE2" t="s">
        <v>1390</v>
      </c>
      <c r="GF2" t="s">
        <v>1316</v>
      </c>
      <c r="GG2" t="s">
        <v>1391</v>
      </c>
      <c r="GH2" t="s">
        <v>1392</v>
      </c>
      <c r="GI2" t="s">
        <v>1393</v>
      </c>
      <c r="GJ2" t="s">
        <v>1394</v>
      </c>
      <c r="GK2" t="s">
        <v>1395</v>
      </c>
      <c r="GL2" t="s">
        <v>1396</v>
      </c>
      <c r="GM2" t="s">
        <v>1397</v>
      </c>
      <c r="GN2" t="s">
        <v>1398</v>
      </c>
      <c r="GO2" t="s">
        <v>1399</v>
      </c>
      <c r="GP2" t="s">
        <v>1400</v>
      </c>
      <c r="GQ2" t="s">
        <v>1401</v>
      </c>
      <c r="GR2" t="s">
        <v>1402</v>
      </c>
      <c r="GS2" t="s">
        <v>1403</v>
      </c>
      <c r="GT2" t="s">
        <v>1404</v>
      </c>
      <c r="GU2" t="s">
        <v>1405</v>
      </c>
      <c r="GV2" t="s">
        <v>1406</v>
      </c>
      <c r="GW2" t="s">
        <v>1288</v>
      </c>
      <c r="GX2" t="s">
        <v>1407</v>
      </c>
      <c r="GY2" t="s">
        <v>1408</v>
      </c>
      <c r="GZ2" t="s">
        <v>1409</v>
      </c>
      <c r="HA2" t="s">
        <v>1410</v>
      </c>
      <c r="HB2" t="s">
        <v>1411</v>
      </c>
      <c r="HC2" t="s">
        <v>1412</v>
      </c>
      <c r="HD2" t="s">
        <v>1413</v>
      </c>
      <c r="HE2" t="s">
        <v>1414</v>
      </c>
      <c r="HF2" t="s">
        <v>1415</v>
      </c>
      <c r="HG2" t="s">
        <v>1416</v>
      </c>
      <c r="HH2" t="s">
        <v>1417</v>
      </c>
      <c r="HI2" t="s">
        <v>1418</v>
      </c>
      <c r="HJ2" t="s">
        <v>1419</v>
      </c>
      <c r="HK2" t="s">
        <v>1420</v>
      </c>
      <c r="HL2" t="s">
        <v>1421</v>
      </c>
      <c r="HM2" t="s">
        <v>1422</v>
      </c>
      <c r="HN2" t="s">
        <v>1423</v>
      </c>
      <c r="HO2" t="s">
        <v>1424</v>
      </c>
      <c r="HP2" t="s">
        <v>1425</v>
      </c>
      <c r="HQ2" t="s">
        <v>1269</v>
      </c>
      <c r="HR2" t="s">
        <v>1426</v>
      </c>
      <c r="HS2" t="s">
        <v>1427</v>
      </c>
      <c r="HT2" t="s">
        <v>1428</v>
      </c>
      <c r="HU2" t="s">
        <v>1429</v>
      </c>
      <c r="HV2" t="s">
        <v>1430</v>
      </c>
      <c r="HW2" t="s">
        <v>1431</v>
      </c>
      <c r="HX2" t="s">
        <v>1432</v>
      </c>
      <c r="HY2" t="s">
        <v>1433</v>
      </c>
      <c r="HZ2" t="s">
        <v>1434</v>
      </c>
      <c r="IA2" t="s">
        <v>1435</v>
      </c>
      <c r="IB2" t="s">
        <v>1436</v>
      </c>
      <c r="IC2" t="s">
        <v>1437</v>
      </c>
      <c r="ID2" t="s">
        <v>1438</v>
      </c>
      <c r="IE2" t="s">
        <v>1439</v>
      </c>
      <c r="IF2" t="s">
        <v>1440</v>
      </c>
      <c r="IG2" t="s">
        <v>1441</v>
      </c>
      <c r="IH2" t="s">
        <v>1442</v>
      </c>
      <c r="II2" t="s">
        <v>1443</v>
      </c>
      <c r="IJ2" t="s">
        <v>1444</v>
      </c>
      <c r="IK2" t="s">
        <v>1445</v>
      </c>
      <c r="IL2" t="s">
        <v>1446</v>
      </c>
      <c r="IM2" t="s">
        <v>1447</v>
      </c>
      <c r="IN2" t="s">
        <v>1448</v>
      </c>
      <c r="IO2" t="s">
        <v>1449</v>
      </c>
      <c r="IP2" t="s">
        <v>1450</v>
      </c>
      <c r="IQ2" t="s">
        <v>1451</v>
      </c>
      <c r="IR2" t="s">
        <v>1452</v>
      </c>
      <c r="IS2" t="s">
        <v>1453</v>
      </c>
      <c r="IT2" t="s">
        <v>1454</v>
      </c>
      <c r="IU2" t="s">
        <v>1455</v>
      </c>
      <c r="IV2" t="s">
        <v>1456</v>
      </c>
      <c r="IW2" t="s">
        <v>1457</v>
      </c>
      <c r="IX2" t="s">
        <v>1458</v>
      </c>
      <c r="IY2" t="s">
        <v>1459</v>
      </c>
      <c r="IZ2" t="s">
        <v>1460</v>
      </c>
      <c r="JA2" t="s">
        <v>1461</v>
      </c>
      <c r="JB2" t="s">
        <v>1462</v>
      </c>
      <c r="JC2" t="s">
        <v>1463</v>
      </c>
      <c r="JD2" t="s">
        <v>1464</v>
      </c>
      <c r="JE2" t="s">
        <v>1465</v>
      </c>
      <c r="JF2" t="s">
        <v>1386</v>
      </c>
      <c r="JG2" t="s">
        <v>1466</v>
      </c>
      <c r="JH2" t="s">
        <v>1467</v>
      </c>
      <c r="JI2" t="s">
        <v>1468</v>
      </c>
      <c r="JJ2" t="s">
        <v>1469</v>
      </c>
      <c r="JK2" t="s">
        <v>1470</v>
      </c>
      <c r="JL2" t="s">
        <v>1471</v>
      </c>
      <c r="JM2" t="s">
        <v>1472</v>
      </c>
      <c r="JN2" t="s">
        <v>1473</v>
      </c>
      <c r="JO2" t="s">
        <v>1474</v>
      </c>
      <c r="JP2" t="s">
        <v>1467</v>
      </c>
      <c r="JQ2" t="s">
        <v>1475</v>
      </c>
      <c r="JR2" t="s">
        <v>1476</v>
      </c>
      <c r="JS2" t="s">
        <v>1477</v>
      </c>
      <c r="JT2" t="s">
        <v>1478</v>
      </c>
      <c r="JU2" t="s">
        <v>1479</v>
      </c>
      <c r="JV2" t="s">
        <v>1480</v>
      </c>
      <c r="JW2" t="s">
        <v>1481</v>
      </c>
      <c r="JX2" t="s">
        <v>1482</v>
      </c>
      <c r="JY2" t="s">
        <v>1483</v>
      </c>
      <c r="JZ2" t="s">
        <v>1484</v>
      </c>
      <c r="KA2" t="s">
        <v>1485</v>
      </c>
      <c r="KB2" t="s">
        <v>1486</v>
      </c>
      <c r="KC2" t="s">
        <v>1487</v>
      </c>
      <c r="KD2" t="s">
        <v>1488</v>
      </c>
      <c r="KE2" t="s">
        <v>1489</v>
      </c>
      <c r="KF2" t="s">
        <v>1490</v>
      </c>
      <c r="KG2" t="s">
        <v>1491</v>
      </c>
      <c r="KH2" t="s">
        <v>1492</v>
      </c>
      <c r="KI2" t="s">
        <v>1493</v>
      </c>
      <c r="KJ2" t="s">
        <v>1494</v>
      </c>
      <c r="KK2" t="s">
        <v>1495</v>
      </c>
      <c r="KL2" t="s">
        <v>1496</v>
      </c>
      <c r="KM2" t="s">
        <v>1497</v>
      </c>
      <c r="KN2" t="s">
        <v>1498</v>
      </c>
      <c r="KO2" t="s">
        <v>1499</v>
      </c>
      <c r="KP2" t="s">
        <v>1500</v>
      </c>
      <c r="KQ2" t="s">
        <v>1501</v>
      </c>
      <c r="KR2" t="s">
        <v>1502</v>
      </c>
      <c r="KS2" t="s">
        <v>1503</v>
      </c>
      <c r="KT2" t="s">
        <v>1504</v>
      </c>
      <c r="KU2" t="s">
        <v>1505</v>
      </c>
      <c r="KV2" t="s">
        <v>1506</v>
      </c>
      <c r="KW2" t="s">
        <v>1507</v>
      </c>
      <c r="KX2" t="s">
        <v>1508</v>
      </c>
      <c r="KY2" t="s">
        <v>1509</v>
      </c>
      <c r="KZ2" t="s">
        <v>1510</v>
      </c>
      <c r="LA2" t="s">
        <v>1511</v>
      </c>
      <c r="LB2" t="s">
        <v>1512</v>
      </c>
      <c r="LC2" t="s">
        <v>1513</v>
      </c>
      <c r="LD2" t="s">
        <v>1514</v>
      </c>
      <c r="LE2" t="s">
        <v>1515</v>
      </c>
      <c r="LF2" t="s">
        <v>1516</v>
      </c>
      <c r="LG2" t="s">
        <v>1517</v>
      </c>
      <c r="LH2" t="s">
        <v>1518</v>
      </c>
      <c r="LI2" t="s">
        <v>1519</v>
      </c>
      <c r="LJ2" t="s">
        <v>1520</v>
      </c>
      <c r="LK2" t="s">
        <v>1521</v>
      </c>
      <c r="LL2" t="s">
        <v>1522</v>
      </c>
      <c r="LM2" t="s">
        <v>1523</v>
      </c>
      <c r="LN2" t="s">
        <v>1524</v>
      </c>
      <c r="LO2" t="s">
        <v>1525</v>
      </c>
      <c r="LP2" t="s">
        <v>1526</v>
      </c>
      <c r="LQ2" t="s">
        <v>1527</v>
      </c>
      <c r="LR2" t="s">
        <v>1528</v>
      </c>
      <c r="LS2" t="s">
        <v>1529</v>
      </c>
      <c r="LT2" t="s">
        <v>1530</v>
      </c>
      <c r="LU2" t="s">
        <v>1531</v>
      </c>
      <c r="LV2" t="s">
        <v>1532</v>
      </c>
      <c r="LW2" t="s">
        <v>1533</v>
      </c>
      <c r="LX2" t="s">
        <v>1534</v>
      </c>
      <c r="LY2" t="s">
        <v>1535</v>
      </c>
      <c r="LZ2" t="s">
        <v>1536</v>
      </c>
      <c r="MA2" t="s">
        <v>1537</v>
      </c>
      <c r="MB2" t="s">
        <v>1316</v>
      </c>
      <c r="MC2" t="s">
        <v>1538</v>
      </c>
      <c r="MD2" t="s">
        <v>1539</v>
      </c>
      <c r="ME2" t="s">
        <v>1540</v>
      </c>
      <c r="MF2" t="s">
        <v>1541</v>
      </c>
      <c r="MG2" t="s">
        <v>1542</v>
      </c>
      <c r="MH2" t="s">
        <v>1543</v>
      </c>
      <c r="MI2" t="s">
        <v>1544</v>
      </c>
      <c r="MJ2" t="s">
        <v>1545</v>
      </c>
      <c r="MK2" t="s">
        <v>1546</v>
      </c>
      <c r="ML2" t="s">
        <v>1547</v>
      </c>
      <c r="MM2" t="s">
        <v>1548</v>
      </c>
      <c r="MN2" t="s">
        <v>1549</v>
      </c>
      <c r="MO2" t="s">
        <v>1550</v>
      </c>
      <c r="MP2" t="s">
        <v>1551</v>
      </c>
      <c r="MQ2" t="s">
        <v>1552</v>
      </c>
      <c r="MR2" t="s">
        <v>1553</v>
      </c>
      <c r="MS2" t="s">
        <v>1554</v>
      </c>
      <c r="MT2" t="s">
        <v>1555</v>
      </c>
      <c r="MU2" t="s">
        <v>1556</v>
      </c>
      <c r="MV2" t="s">
        <v>1557</v>
      </c>
      <c r="MW2" t="s">
        <v>1558</v>
      </c>
      <c r="MX2" t="s">
        <v>1559</v>
      </c>
      <c r="MY2" t="s">
        <v>1560</v>
      </c>
      <c r="MZ2" t="s">
        <v>1561</v>
      </c>
      <c r="NA2" t="s">
        <v>1562</v>
      </c>
      <c r="NB2" t="s">
        <v>1563</v>
      </c>
      <c r="NC2" t="s">
        <v>1564</v>
      </c>
      <c r="ND2" t="s">
        <v>1565</v>
      </c>
      <c r="NE2" t="s">
        <v>1566</v>
      </c>
      <c r="NF2" t="s">
        <v>1567</v>
      </c>
      <c r="NG2" t="s">
        <v>1568</v>
      </c>
      <c r="NH2" t="s">
        <v>1569</v>
      </c>
      <c r="NI2" t="s">
        <v>1570</v>
      </c>
      <c r="NJ2" t="s">
        <v>1571</v>
      </c>
      <c r="NK2" t="s">
        <v>1572</v>
      </c>
      <c r="NL2" t="s">
        <v>1573</v>
      </c>
      <c r="NM2" t="s">
        <v>1574</v>
      </c>
      <c r="NN2" t="s">
        <v>1575</v>
      </c>
      <c r="NO2" t="s">
        <v>1576</v>
      </c>
      <c r="NP2" t="s">
        <v>1577</v>
      </c>
      <c r="NQ2" t="s">
        <v>1578</v>
      </c>
      <c r="NR2" t="s">
        <v>1579</v>
      </c>
      <c r="NS2" t="s">
        <v>1580</v>
      </c>
      <c r="NT2" t="s">
        <v>1581</v>
      </c>
      <c r="NU2" t="s">
        <v>1582</v>
      </c>
      <c r="NV2" t="s">
        <v>1583</v>
      </c>
      <c r="NW2" t="s">
        <v>1584</v>
      </c>
      <c r="NX2" t="s">
        <v>1585</v>
      </c>
      <c r="NY2" t="s">
        <v>1586</v>
      </c>
      <c r="NZ2" t="s">
        <v>1587</v>
      </c>
      <c r="OA2" t="s">
        <v>1588</v>
      </c>
      <c r="OB2" t="s">
        <v>1589</v>
      </c>
      <c r="OC2" t="s">
        <v>1590</v>
      </c>
      <c r="OD2" t="s">
        <v>1591</v>
      </c>
      <c r="OE2" t="s">
        <v>1592</v>
      </c>
      <c r="OF2" t="s">
        <v>1593</v>
      </c>
      <c r="OG2" t="s">
        <v>1594</v>
      </c>
      <c r="OH2" t="s">
        <v>1595</v>
      </c>
      <c r="OI2" t="s">
        <v>1596</v>
      </c>
      <c r="OJ2" t="s">
        <v>1597</v>
      </c>
      <c r="OK2" t="s">
        <v>1598</v>
      </c>
      <c r="OL2" t="s">
        <v>1599</v>
      </c>
      <c r="OM2" t="s">
        <v>1600</v>
      </c>
      <c r="ON2" t="s">
        <v>1601</v>
      </c>
      <c r="OO2" t="s">
        <v>1602</v>
      </c>
      <c r="OP2" t="s">
        <v>1603</v>
      </c>
      <c r="OQ2" t="s">
        <v>1604</v>
      </c>
      <c r="OR2" t="s">
        <v>1605</v>
      </c>
      <c r="OS2" t="s">
        <v>1606</v>
      </c>
      <c r="OT2" t="s">
        <v>1607</v>
      </c>
      <c r="OU2" t="s">
        <v>1608</v>
      </c>
      <c r="OV2" t="s">
        <v>1609</v>
      </c>
      <c r="OW2" t="s">
        <v>1610</v>
      </c>
      <c r="OX2" t="s">
        <v>1611</v>
      </c>
      <c r="OY2" t="s">
        <v>1612</v>
      </c>
      <c r="OZ2" t="s">
        <v>1613</v>
      </c>
      <c r="PA2" t="s">
        <v>1614</v>
      </c>
      <c r="PB2" t="s">
        <v>1615</v>
      </c>
      <c r="PC2" t="s">
        <v>1616</v>
      </c>
      <c r="PD2" t="s">
        <v>1617</v>
      </c>
      <c r="PE2" t="s">
        <v>1618</v>
      </c>
      <c r="PF2" t="s">
        <v>1619</v>
      </c>
      <c r="PG2" t="s">
        <v>1620</v>
      </c>
      <c r="PH2" t="s">
        <v>1621</v>
      </c>
      <c r="PI2" t="s">
        <v>1622</v>
      </c>
      <c r="PJ2" t="s">
        <v>1623</v>
      </c>
      <c r="PK2" t="s">
        <v>1624</v>
      </c>
      <c r="PL2" t="s">
        <v>1625</v>
      </c>
      <c r="PM2" t="s">
        <v>1626</v>
      </c>
      <c r="PN2" t="s">
        <v>1627</v>
      </c>
      <c r="PO2" t="s">
        <v>1628</v>
      </c>
      <c r="PP2" t="s">
        <v>1629</v>
      </c>
      <c r="PQ2" t="s">
        <v>1630</v>
      </c>
      <c r="PR2" t="s">
        <v>1631</v>
      </c>
      <c r="PS2" t="s">
        <v>1632</v>
      </c>
      <c r="PT2" t="s">
        <v>1633</v>
      </c>
      <c r="PU2" t="s">
        <v>1634</v>
      </c>
      <c r="PV2" t="s">
        <v>1635</v>
      </c>
      <c r="PW2" t="s">
        <v>1636</v>
      </c>
      <c r="PX2" t="s">
        <v>1637</v>
      </c>
      <c r="PY2" t="s">
        <v>1638</v>
      </c>
      <c r="PZ2" t="s">
        <v>1639</v>
      </c>
      <c r="QA2" t="s">
        <v>1640</v>
      </c>
      <c r="QB2" t="s">
        <v>1641</v>
      </c>
      <c r="QC2" t="s">
        <v>1642</v>
      </c>
      <c r="QD2" t="s">
        <v>1643</v>
      </c>
      <c r="QE2" t="s">
        <v>1644</v>
      </c>
      <c r="QF2" t="s">
        <v>1645</v>
      </c>
      <c r="QG2" t="s">
        <v>1646</v>
      </c>
      <c r="QH2" t="s">
        <v>1647</v>
      </c>
      <c r="QI2" t="s">
        <v>1648</v>
      </c>
      <c r="QJ2" t="s">
        <v>1649</v>
      </c>
      <c r="QK2" t="s">
        <v>1650</v>
      </c>
      <c r="QL2" t="s">
        <v>1651</v>
      </c>
      <c r="QM2" t="s">
        <v>1652</v>
      </c>
      <c r="QN2" t="s">
        <v>1538</v>
      </c>
      <c r="QO2" t="s">
        <v>1653</v>
      </c>
      <c r="QP2" t="s">
        <v>1654</v>
      </c>
      <c r="QQ2" t="s">
        <v>1655</v>
      </c>
      <c r="QR2" t="s">
        <v>1656</v>
      </c>
      <c r="QS2" t="s">
        <v>1657</v>
      </c>
      <c r="QT2" t="s">
        <v>1658</v>
      </c>
      <c r="QU2" t="s">
        <v>1659</v>
      </c>
      <c r="QV2" t="s">
        <v>1660</v>
      </c>
      <c r="QW2" t="s">
        <v>1661</v>
      </c>
      <c r="QX2" t="s">
        <v>1662</v>
      </c>
      <c r="QY2" t="s">
        <v>1663</v>
      </c>
      <c r="QZ2" t="s">
        <v>1664</v>
      </c>
      <c r="RA2" t="s">
        <v>1665</v>
      </c>
      <c r="RB2" t="s">
        <v>1666</v>
      </c>
      <c r="RC2" t="s">
        <v>1667</v>
      </c>
      <c r="RD2" t="s">
        <v>1668</v>
      </c>
      <c r="RE2" t="s">
        <v>1669</v>
      </c>
      <c r="RF2" t="s">
        <v>1670</v>
      </c>
      <c r="RG2" t="s">
        <v>1671</v>
      </c>
      <c r="RH2" t="s">
        <v>1672</v>
      </c>
      <c r="RI2" t="s">
        <v>1673</v>
      </c>
      <c r="RJ2" t="s">
        <v>1674</v>
      </c>
      <c r="RK2" t="s">
        <v>1675</v>
      </c>
      <c r="RL2" t="s">
        <v>1676</v>
      </c>
      <c r="RM2" t="s">
        <v>1677</v>
      </c>
      <c r="RN2" t="s">
        <v>1678</v>
      </c>
      <c r="RO2" t="s">
        <v>1679</v>
      </c>
      <c r="RP2" t="s">
        <v>1680</v>
      </c>
      <c r="RQ2" t="s">
        <v>1681</v>
      </c>
      <c r="RR2" t="s">
        <v>1682</v>
      </c>
      <c r="RS2" t="s">
        <v>1683</v>
      </c>
      <c r="RT2" t="s">
        <v>1684</v>
      </c>
      <c r="RU2" t="s">
        <v>1685</v>
      </c>
      <c r="RV2" t="s">
        <v>1686</v>
      </c>
      <c r="RW2" t="s">
        <v>1687</v>
      </c>
      <c r="RX2" t="s">
        <v>1688</v>
      </c>
      <c r="RY2" t="s">
        <v>1689</v>
      </c>
      <c r="RZ2" t="s">
        <v>1690</v>
      </c>
      <c r="SA2" t="s">
        <v>1691</v>
      </c>
      <c r="SB2" t="s">
        <v>1692</v>
      </c>
      <c r="SC2" t="s">
        <v>1693</v>
      </c>
      <c r="SD2" t="s">
        <v>1694</v>
      </c>
      <c r="SE2" t="s">
        <v>1695</v>
      </c>
      <c r="SF2" t="s">
        <v>1696</v>
      </c>
      <c r="SG2" t="s">
        <v>1697</v>
      </c>
      <c r="SH2" t="s">
        <v>1698</v>
      </c>
      <c r="SI2" t="s">
        <v>1699</v>
      </c>
      <c r="SJ2" t="s">
        <v>1700</v>
      </c>
      <c r="SK2" t="s">
        <v>1701</v>
      </c>
      <c r="SL2" t="s">
        <v>1702</v>
      </c>
      <c r="SM2" t="s">
        <v>1703</v>
      </c>
      <c r="SN2" t="s">
        <v>1704</v>
      </c>
      <c r="SO2" t="s">
        <v>1705</v>
      </c>
      <c r="SP2" t="s">
        <v>1706</v>
      </c>
      <c r="SQ2" t="s">
        <v>1707</v>
      </c>
      <c r="SR2" t="s">
        <v>1708</v>
      </c>
      <c r="SS2" t="s">
        <v>1709</v>
      </c>
      <c r="ST2" t="s">
        <v>1710</v>
      </c>
      <c r="SU2" t="s">
        <v>1711</v>
      </c>
      <c r="SV2" t="s">
        <v>1712</v>
      </c>
      <c r="SW2" t="s">
        <v>1713</v>
      </c>
      <c r="SX2" t="s">
        <v>1714</v>
      </c>
      <c r="SY2" t="s">
        <v>1715</v>
      </c>
      <c r="SZ2" t="s">
        <v>1716</v>
      </c>
      <c r="TA2" t="s">
        <v>1717</v>
      </c>
      <c r="TB2" t="s">
        <v>1718</v>
      </c>
      <c r="TC2" t="s">
        <v>1719</v>
      </c>
      <c r="TD2" t="s">
        <v>1720</v>
      </c>
      <c r="TE2" t="s">
        <v>1721</v>
      </c>
      <c r="TF2" t="s">
        <v>1722</v>
      </c>
      <c r="TG2" t="s">
        <v>1723</v>
      </c>
      <c r="TH2" t="s">
        <v>1724</v>
      </c>
      <c r="TI2" t="s">
        <v>1725</v>
      </c>
      <c r="TJ2" t="s">
        <v>1726</v>
      </c>
      <c r="TK2" t="s">
        <v>1727</v>
      </c>
      <c r="TL2" t="s">
        <v>1728</v>
      </c>
      <c r="TM2" t="s">
        <v>1729</v>
      </c>
      <c r="TN2" t="s">
        <v>1730</v>
      </c>
      <c r="TO2" t="s">
        <v>1731</v>
      </c>
      <c r="TP2" t="s">
        <v>1732</v>
      </c>
      <c r="TQ2" t="s">
        <v>1733</v>
      </c>
      <c r="TR2" t="s">
        <v>1734</v>
      </c>
      <c r="TS2" t="s">
        <v>1735</v>
      </c>
      <c r="TT2" t="s">
        <v>1736</v>
      </c>
      <c r="TU2" t="s">
        <v>1737</v>
      </c>
      <c r="TV2" t="s">
        <v>1738</v>
      </c>
      <c r="TW2" t="s">
        <v>1739</v>
      </c>
      <c r="TX2" t="s">
        <v>1740</v>
      </c>
      <c r="TY2" t="s">
        <v>1741</v>
      </c>
      <c r="TZ2" t="s">
        <v>1742</v>
      </c>
      <c r="UA2" t="s">
        <v>1743</v>
      </c>
      <c r="UB2" t="s">
        <v>1744</v>
      </c>
      <c r="UC2" t="s">
        <v>1745</v>
      </c>
      <c r="UD2" t="s">
        <v>1746</v>
      </c>
      <c r="UE2" t="s">
        <v>1747</v>
      </c>
      <c r="UF2" t="s">
        <v>1748</v>
      </c>
      <c r="UG2" t="s">
        <v>1749</v>
      </c>
      <c r="UH2" t="s">
        <v>1750</v>
      </c>
      <c r="UI2" t="s">
        <v>1751</v>
      </c>
      <c r="UJ2" t="s">
        <v>1752</v>
      </c>
      <c r="UK2" t="s">
        <v>1753</v>
      </c>
      <c r="UL2" t="s">
        <v>1754</v>
      </c>
      <c r="UM2" t="s">
        <v>1755</v>
      </c>
      <c r="UN2" t="s">
        <v>1756</v>
      </c>
      <c r="UO2" t="s">
        <v>1757</v>
      </c>
      <c r="UP2" t="s">
        <v>1758</v>
      </c>
      <c r="UQ2" t="s">
        <v>1759</v>
      </c>
      <c r="UR2" t="s">
        <v>1760</v>
      </c>
      <c r="US2" t="s">
        <v>1761</v>
      </c>
      <c r="UT2" t="s">
        <v>1762</v>
      </c>
      <c r="UU2" t="s">
        <v>1763</v>
      </c>
      <c r="UV2" t="s">
        <v>1764</v>
      </c>
      <c r="UW2" t="s">
        <v>1765</v>
      </c>
      <c r="UX2" t="s">
        <v>1766</v>
      </c>
      <c r="UY2" t="s">
        <v>1767</v>
      </c>
      <c r="UZ2" t="s">
        <v>1768</v>
      </c>
      <c r="VA2" t="s">
        <v>1769</v>
      </c>
      <c r="VB2" t="s">
        <v>1770</v>
      </c>
      <c r="VC2" t="s">
        <v>1771</v>
      </c>
      <c r="VD2" t="s">
        <v>1772</v>
      </c>
      <c r="VE2" t="s">
        <v>1773</v>
      </c>
      <c r="VF2" t="s">
        <v>1774</v>
      </c>
      <c r="VG2" t="s">
        <v>1775</v>
      </c>
      <c r="VH2" t="s">
        <v>1776</v>
      </c>
      <c r="VI2" t="s">
        <v>1777</v>
      </c>
      <c r="VJ2" t="s">
        <v>1778</v>
      </c>
      <c r="VK2" t="s">
        <v>1779</v>
      </c>
      <c r="VL2" t="s">
        <v>1780</v>
      </c>
      <c r="VM2" t="s">
        <v>1781</v>
      </c>
      <c r="VN2" t="s">
        <v>1782</v>
      </c>
      <c r="VO2" t="s">
        <v>1783</v>
      </c>
      <c r="VP2" t="s">
        <v>1784</v>
      </c>
      <c r="VQ2" t="s">
        <v>1785</v>
      </c>
      <c r="VR2" t="s">
        <v>1786</v>
      </c>
      <c r="VS2" t="s">
        <v>1787</v>
      </c>
      <c r="VT2" t="s">
        <v>1788</v>
      </c>
      <c r="VU2" t="s">
        <v>1789</v>
      </c>
      <c r="VV2" t="s">
        <v>1790</v>
      </c>
      <c r="VW2" t="s">
        <v>1791</v>
      </c>
      <c r="VX2" t="s">
        <v>1792</v>
      </c>
      <c r="VY2" t="s">
        <v>1793</v>
      </c>
      <c r="VZ2" t="s">
        <v>1794</v>
      </c>
      <c r="WA2" t="s">
        <v>1795</v>
      </c>
      <c r="WB2" t="s">
        <v>1796</v>
      </c>
      <c r="WC2" t="s">
        <v>1797</v>
      </c>
      <c r="WD2" t="s">
        <v>1798</v>
      </c>
      <c r="WE2" t="s">
        <v>1799</v>
      </c>
      <c r="WF2" t="s">
        <v>1800</v>
      </c>
      <c r="WG2" t="s">
        <v>1801</v>
      </c>
      <c r="WH2" t="s">
        <v>1802</v>
      </c>
      <c r="WI2" t="s">
        <v>1803</v>
      </c>
      <c r="WJ2" t="s">
        <v>1804</v>
      </c>
      <c r="WK2" t="s">
        <v>1805</v>
      </c>
      <c r="WL2" t="s">
        <v>1806</v>
      </c>
      <c r="WM2" t="s">
        <v>1807</v>
      </c>
      <c r="WN2" t="s">
        <v>1808</v>
      </c>
      <c r="WO2" t="s">
        <v>1809</v>
      </c>
      <c r="WP2" t="s">
        <v>1810</v>
      </c>
      <c r="WQ2" t="s">
        <v>1811</v>
      </c>
      <c r="WR2" t="s">
        <v>1812</v>
      </c>
      <c r="WS2" t="s">
        <v>1813</v>
      </c>
      <c r="WT2" t="s">
        <v>1814</v>
      </c>
      <c r="WU2" t="s">
        <v>1815</v>
      </c>
      <c r="WV2" t="s">
        <v>1816</v>
      </c>
      <c r="WW2" t="s">
        <v>1817</v>
      </c>
      <c r="WX2" t="s">
        <v>1818</v>
      </c>
      <c r="WY2" t="s">
        <v>1819</v>
      </c>
      <c r="WZ2" t="s">
        <v>1820</v>
      </c>
      <c r="XA2" t="s">
        <v>1821</v>
      </c>
      <c r="XB2" t="s">
        <v>1822</v>
      </c>
      <c r="XC2" t="s">
        <v>1823</v>
      </c>
      <c r="XD2" t="s">
        <v>1824</v>
      </c>
      <c r="XE2" t="s">
        <v>1825</v>
      </c>
      <c r="XF2" t="s">
        <v>1826</v>
      </c>
      <c r="XG2" t="s">
        <v>1827</v>
      </c>
      <c r="XH2" t="s">
        <v>1828</v>
      </c>
    </row>
    <row r="3" spans="1:632" x14ac:dyDescent="0.25">
      <c r="A3" t="s">
        <v>6</v>
      </c>
      <c r="B3" t="s">
        <v>26</v>
      </c>
      <c r="C3" t="s">
        <v>22</v>
      </c>
      <c r="D3" t="s">
        <v>401</v>
      </c>
      <c r="E3" t="s">
        <v>1829</v>
      </c>
      <c r="F3" t="s">
        <v>6</v>
      </c>
      <c r="G3" t="s">
        <v>372</v>
      </c>
      <c r="H3" t="s">
        <v>18</v>
      </c>
      <c r="I3" t="s">
        <v>7</v>
      </c>
      <c r="J3" t="s">
        <v>26</v>
      </c>
      <c r="K3" t="s">
        <v>9</v>
      </c>
      <c r="L3" t="s">
        <v>23</v>
      </c>
      <c r="M3" t="s">
        <v>1830</v>
      </c>
      <c r="N3" t="s">
        <v>127</v>
      </c>
      <c r="O3" t="s">
        <v>29</v>
      </c>
      <c r="P3" t="s">
        <v>7</v>
      </c>
      <c r="Q3" t="s">
        <v>14</v>
      </c>
      <c r="R3" t="s">
        <v>1831</v>
      </c>
      <c r="S3" t="s">
        <v>12</v>
      </c>
      <c r="T3" t="s">
        <v>23</v>
      </c>
      <c r="U3" t="s">
        <v>17</v>
      </c>
      <c r="V3" t="s">
        <v>1832</v>
      </c>
      <c r="W3" t="s">
        <v>1833</v>
      </c>
      <c r="X3" t="s">
        <v>1834</v>
      </c>
      <c r="Y3" t="s">
        <v>1835</v>
      </c>
      <c r="Z3" t="s">
        <v>1836</v>
      </c>
      <c r="AA3" t="s">
        <v>7</v>
      </c>
      <c r="AB3" t="s">
        <v>27</v>
      </c>
      <c r="AC3" t="s">
        <v>1837</v>
      </c>
      <c r="AD3" t="s">
        <v>20</v>
      </c>
      <c r="AE3" t="s">
        <v>89</v>
      </c>
      <c r="AF3" t="s">
        <v>1838</v>
      </c>
      <c r="AG3" t="s">
        <v>212</v>
      </c>
      <c r="AH3" t="s">
        <v>1839</v>
      </c>
      <c r="AI3" t="s">
        <v>156</v>
      </c>
      <c r="AJ3" t="s">
        <v>40</v>
      </c>
      <c r="AK3" t="s">
        <v>1840</v>
      </c>
      <c r="AL3" t="s">
        <v>160</v>
      </c>
      <c r="AM3" t="s">
        <v>1841</v>
      </c>
      <c r="AN3" t="s">
        <v>1842</v>
      </c>
      <c r="AO3" t="s">
        <v>7</v>
      </c>
      <c r="AP3" t="s">
        <v>119</v>
      </c>
      <c r="AQ3" t="s">
        <v>1843</v>
      </c>
      <c r="AR3" t="s">
        <v>1844</v>
      </c>
      <c r="AS3" t="s">
        <v>1845</v>
      </c>
      <c r="AT3" t="s">
        <v>86</v>
      </c>
      <c r="AU3" t="s">
        <v>624</v>
      </c>
      <c r="AV3" t="s">
        <v>135</v>
      </c>
      <c r="AW3" t="s">
        <v>128</v>
      </c>
      <c r="AX3" t="s">
        <v>1846</v>
      </c>
      <c r="AY3" t="s">
        <v>1847</v>
      </c>
      <c r="AZ3" t="s">
        <v>1848</v>
      </c>
      <c r="BA3" t="s">
        <v>473</v>
      </c>
      <c r="BB3" t="s">
        <v>189</v>
      </c>
      <c r="BC3" t="s">
        <v>40</v>
      </c>
      <c r="BD3" t="s">
        <v>1849</v>
      </c>
      <c r="BE3" t="s">
        <v>1850</v>
      </c>
      <c r="BF3" t="s">
        <v>1851</v>
      </c>
      <c r="BG3" t="s">
        <v>1852</v>
      </c>
      <c r="BH3" t="s">
        <v>6</v>
      </c>
      <c r="BI3" t="s">
        <v>277</v>
      </c>
      <c r="BJ3" t="s">
        <v>167</v>
      </c>
      <c r="BK3" t="s">
        <v>367</v>
      </c>
      <c r="BL3" t="s">
        <v>1853</v>
      </c>
      <c r="BM3" t="s">
        <v>1854</v>
      </c>
      <c r="BN3" t="s">
        <v>38</v>
      </c>
      <c r="BO3" t="s">
        <v>1855</v>
      </c>
      <c r="BP3" t="s">
        <v>1856</v>
      </c>
      <c r="BQ3" t="s">
        <v>1857</v>
      </c>
      <c r="BR3" t="s">
        <v>1858</v>
      </c>
      <c r="BS3" t="s">
        <v>1859</v>
      </c>
      <c r="BT3" t="s">
        <v>1299</v>
      </c>
      <c r="BU3" t="s">
        <v>1860</v>
      </c>
      <c r="BV3" t="s">
        <v>1861</v>
      </c>
      <c r="BW3" t="s">
        <v>195</v>
      </c>
      <c r="BX3" t="s">
        <v>1862</v>
      </c>
      <c r="BY3" t="s">
        <v>1863</v>
      </c>
      <c r="BZ3" t="s">
        <v>1864</v>
      </c>
      <c r="CA3" t="s">
        <v>1865</v>
      </c>
      <c r="CB3" t="s">
        <v>117</v>
      </c>
      <c r="CC3" t="s">
        <v>1854</v>
      </c>
      <c r="CD3" t="s">
        <v>1866</v>
      </c>
      <c r="CE3" t="s">
        <v>1867</v>
      </c>
      <c r="CF3" t="s">
        <v>1868</v>
      </c>
      <c r="CG3" t="s">
        <v>1289</v>
      </c>
      <c r="CH3" t="s">
        <v>1869</v>
      </c>
      <c r="CI3" t="s">
        <v>1870</v>
      </c>
      <c r="CJ3" t="s">
        <v>1871</v>
      </c>
      <c r="CK3" t="s">
        <v>1872</v>
      </c>
      <c r="CL3" t="s">
        <v>1873</v>
      </c>
      <c r="CM3" t="s">
        <v>1874</v>
      </c>
      <c r="CN3" t="s">
        <v>1875</v>
      </c>
      <c r="CO3" t="s">
        <v>1876</v>
      </c>
      <c r="CP3" t="s">
        <v>1877</v>
      </c>
      <c r="CQ3" t="s">
        <v>13</v>
      </c>
      <c r="CR3" t="s">
        <v>1878</v>
      </c>
      <c r="CS3" t="s">
        <v>1879</v>
      </c>
      <c r="CT3" t="s">
        <v>1880</v>
      </c>
      <c r="CU3" t="s">
        <v>1881</v>
      </c>
      <c r="CV3" t="s">
        <v>1882</v>
      </c>
      <c r="CW3" t="s">
        <v>1883</v>
      </c>
      <c r="CX3" t="s">
        <v>1884</v>
      </c>
      <c r="CY3" t="s">
        <v>1885</v>
      </c>
      <c r="CZ3" t="s">
        <v>9</v>
      </c>
      <c r="DA3" t="s">
        <v>1886</v>
      </c>
      <c r="DB3" t="s">
        <v>1887</v>
      </c>
      <c r="DC3" t="s">
        <v>1888</v>
      </c>
      <c r="DD3" t="s">
        <v>1889</v>
      </c>
      <c r="DE3" t="s">
        <v>1890</v>
      </c>
      <c r="DF3" t="s">
        <v>1891</v>
      </c>
      <c r="DG3" t="s">
        <v>1892</v>
      </c>
      <c r="DH3" t="s">
        <v>1310</v>
      </c>
      <c r="DI3" t="s">
        <v>1893</v>
      </c>
      <c r="DJ3" t="s">
        <v>1894</v>
      </c>
      <c r="DK3" t="s">
        <v>1895</v>
      </c>
      <c r="DL3" t="s">
        <v>1896</v>
      </c>
      <c r="DM3" t="s">
        <v>1897</v>
      </c>
      <c r="DN3" t="s">
        <v>1458</v>
      </c>
      <c r="DO3" t="s">
        <v>1898</v>
      </c>
      <c r="DP3" t="s">
        <v>1899</v>
      </c>
      <c r="DQ3" t="s">
        <v>1900</v>
      </c>
      <c r="DR3" t="s">
        <v>1851</v>
      </c>
      <c r="DS3" t="s">
        <v>1901</v>
      </c>
      <c r="DT3" t="s">
        <v>1902</v>
      </c>
      <c r="DU3" t="s">
        <v>1903</v>
      </c>
      <c r="DV3" t="s">
        <v>1904</v>
      </c>
      <c r="DW3" t="s">
        <v>1905</v>
      </c>
      <c r="DX3" t="s">
        <v>1906</v>
      </c>
      <c r="DY3" t="s">
        <v>1907</v>
      </c>
      <c r="DZ3" t="s">
        <v>1908</v>
      </c>
      <c r="EA3" t="s">
        <v>1909</v>
      </c>
      <c r="EB3" t="s">
        <v>1910</v>
      </c>
      <c r="EC3" t="s">
        <v>1911</v>
      </c>
      <c r="ED3" t="s">
        <v>1358</v>
      </c>
      <c r="EE3" t="s">
        <v>1912</v>
      </c>
      <c r="EF3" t="s">
        <v>1913</v>
      </c>
      <c r="EG3" t="s">
        <v>1914</v>
      </c>
      <c r="EH3" t="s">
        <v>1915</v>
      </c>
      <c r="EI3" t="s">
        <v>1916</v>
      </c>
      <c r="EJ3" t="s">
        <v>1917</v>
      </c>
      <c r="EK3" t="s">
        <v>1918</v>
      </c>
      <c r="EL3" t="s">
        <v>1431</v>
      </c>
      <c r="EM3" t="s">
        <v>1919</v>
      </c>
      <c r="EN3" t="s">
        <v>1920</v>
      </c>
      <c r="EO3" t="s">
        <v>1921</v>
      </c>
      <c r="EP3" t="s">
        <v>215</v>
      </c>
      <c r="EQ3" t="s">
        <v>1922</v>
      </c>
      <c r="ER3" t="s">
        <v>1923</v>
      </c>
      <c r="ES3" t="s">
        <v>1924</v>
      </c>
      <c r="ET3" t="s">
        <v>1283</v>
      </c>
      <c r="EU3" t="s">
        <v>1925</v>
      </c>
      <c r="EV3" t="s">
        <v>1926</v>
      </c>
      <c r="EW3" t="s">
        <v>1927</v>
      </c>
      <c r="EX3" t="s">
        <v>1928</v>
      </c>
      <c r="EY3" t="s">
        <v>121</v>
      </c>
      <c r="EZ3" t="s">
        <v>1929</v>
      </c>
      <c r="FA3" t="s">
        <v>1930</v>
      </c>
      <c r="FB3" t="s">
        <v>1931</v>
      </c>
      <c r="FC3" t="s">
        <v>1932</v>
      </c>
      <c r="FD3" t="s">
        <v>1933</v>
      </c>
      <c r="FE3" t="s">
        <v>1934</v>
      </c>
      <c r="FF3" t="s">
        <v>1935</v>
      </c>
      <c r="FG3" t="s">
        <v>1936</v>
      </c>
      <c r="FH3" t="s">
        <v>1937</v>
      </c>
      <c r="FI3" t="s">
        <v>1938</v>
      </c>
      <c r="FJ3" t="s">
        <v>1939</v>
      </c>
      <c r="FK3" t="s">
        <v>1940</v>
      </c>
      <c r="FL3" t="s">
        <v>1941</v>
      </c>
      <c r="FM3" t="s">
        <v>1942</v>
      </c>
      <c r="FN3" t="s">
        <v>1943</v>
      </c>
      <c r="FO3" t="s">
        <v>1944</v>
      </c>
      <c r="FP3" t="s">
        <v>1945</v>
      </c>
      <c r="FQ3" t="s">
        <v>1386</v>
      </c>
      <c r="FR3" t="s">
        <v>1946</v>
      </c>
      <c r="FS3" t="s">
        <v>1947</v>
      </c>
      <c r="FT3" t="s">
        <v>1948</v>
      </c>
      <c r="FU3" t="s">
        <v>1949</v>
      </c>
      <c r="FV3" t="s">
        <v>1386</v>
      </c>
      <c r="FW3" t="s">
        <v>1950</v>
      </c>
      <c r="FX3" t="s">
        <v>1951</v>
      </c>
      <c r="FY3" t="s">
        <v>1952</v>
      </c>
      <c r="FZ3" t="s">
        <v>1929</v>
      </c>
      <c r="GA3" t="s">
        <v>1953</v>
      </c>
      <c r="GB3" t="s">
        <v>1528</v>
      </c>
      <c r="GC3" t="s">
        <v>1954</v>
      </c>
      <c r="GD3" t="s">
        <v>1955</v>
      </c>
      <c r="GE3" t="s">
        <v>1956</v>
      </c>
      <c r="GF3" t="s">
        <v>1957</v>
      </c>
      <c r="GG3" t="s">
        <v>1426</v>
      </c>
      <c r="GH3" t="s">
        <v>1958</v>
      </c>
      <c r="GI3" t="s">
        <v>1959</v>
      </c>
      <c r="GJ3" t="s">
        <v>1960</v>
      </c>
      <c r="GK3" t="s">
        <v>1961</v>
      </c>
      <c r="GL3" t="s">
        <v>1962</v>
      </c>
      <c r="GM3" t="s">
        <v>1963</v>
      </c>
      <c r="GN3" t="s">
        <v>1964</v>
      </c>
      <c r="GO3" t="s">
        <v>1965</v>
      </c>
      <c r="GP3" t="s">
        <v>1966</v>
      </c>
      <c r="GQ3" t="s">
        <v>1967</v>
      </c>
      <c r="GR3" t="s">
        <v>1312</v>
      </c>
      <c r="GS3" t="s">
        <v>1968</v>
      </c>
      <c r="GT3" t="s">
        <v>1969</v>
      </c>
      <c r="GU3" t="s">
        <v>1970</v>
      </c>
      <c r="GV3" t="s">
        <v>1971</v>
      </c>
      <c r="GW3" t="s">
        <v>1972</v>
      </c>
      <c r="GX3" t="s">
        <v>1973</v>
      </c>
      <c r="GY3" t="s">
        <v>1974</v>
      </c>
      <c r="GZ3" t="s">
        <v>1975</v>
      </c>
      <c r="HA3" t="s">
        <v>1976</v>
      </c>
      <c r="HB3" t="s">
        <v>1977</v>
      </c>
      <c r="HC3" t="s">
        <v>1978</v>
      </c>
      <c r="HD3" t="s">
        <v>1979</v>
      </c>
      <c r="HE3" t="s">
        <v>1980</v>
      </c>
      <c r="HF3" t="s">
        <v>1981</v>
      </c>
      <c r="HG3" t="s">
        <v>1982</v>
      </c>
      <c r="HH3" t="s">
        <v>1983</v>
      </c>
      <c r="HI3" t="s">
        <v>1984</v>
      </c>
      <c r="HJ3" t="s">
        <v>1985</v>
      </c>
      <c r="HK3" t="s">
        <v>1986</v>
      </c>
      <c r="HL3" t="s">
        <v>1987</v>
      </c>
      <c r="HM3" t="s">
        <v>1988</v>
      </c>
      <c r="HN3" t="s">
        <v>1989</v>
      </c>
      <c r="HO3" t="s">
        <v>1990</v>
      </c>
      <c r="HP3" t="s">
        <v>1991</v>
      </c>
      <c r="HQ3" t="s">
        <v>1280</v>
      </c>
      <c r="HR3" t="s">
        <v>1992</v>
      </c>
      <c r="HS3" t="s">
        <v>1993</v>
      </c>
      <c r="HT3" t="s">
        <v>1994</v>
      </c>
      <c r="HU3" t="s">
        <v>1995</v>
      </c>
      <c r="HV3" t="s">
        <v>1996</v>
      </c>
      <c r="HW3" t="s">
        <v>1997</v>
      </c>
      <c r="HX3" t="s">
        <v>1998</v>
      </c>
      <c r="HY3" t="s">
        <v>1999</v>
      </c>
      <c r="HZ3" t="s">
        <v>2000</v>
      </c>
      <c r="IA3" t="s">
        <v>2001</v>
      </c>
      <c r="IB3" t="s">
        <v>2002</v>
      </c>
      <c r="IC3" t="s">
        <v>2003</v>
      </c>
      <c r="ID3" t="s">
        <v>2004</v>
      </c>
      <c r="IE3" t="s">
        <v>2005</v>
      </c>
      <c r="IF3" t="s">
        <v>2006</v>
      </c>
      <c r="IG3" t="s">
        <v>2007</v>
      </c>
      <c r="IH3" t="s">
        <v>2008</v>
      </c>
      <c r="II3" t="s">
        <v>2009</v>
      </c>
      <c r="IJ3" t="s">
        <v>2010</v>
      </c>
      <c r="IK3" t="s">
        <v>2011</v>
      </c>
      <c r="IL3" t="s">
        <v>2012</v>
      </c>
      <c r="IM3" t="s">
        <v>2013</v>
      </c>
      <c r="IN3" t="s">
        <v>2014</v>
      </c>
      <c r="IO3" t="s">
        <v>2015</v>
      </c>
      <c r="IP3" t="s">
        <v>2016</v>
      </c>
      <c r="IQ3" t="s">
        <v>2017</v>
      </c>
      <c r="IR3" t="s">
        <v>2018</v>
      </c>
      <c r="IS3" t="s">
        <v>1324</v>
      </c>
      <c r="IT3" t="s">
        <v>1499</v>
      </c>
      <c r="IU3" t="s">
        <v>2019</v>
      </c>
      <c r="IV3" t="s">
        <v>2020</v>
      </c>
      <c r="IW3" t="s">
        <v>1705</v>
      </c>
      <c r="IX3" t="s">
        <v>2021</v>
      </c>
      <c r="IY3" t="s">
        <v>2022</v>
      </c>
      <c r="IZ3" t="s">
        <v>2023</v>
      </c>
      <c r="JA3" t="s">
        <v>2024</v>
      </c>
      <c r="JB3" t="s">
        <v>2025</v>
      </c>
      <c r="JC3" t="s">
        <v>2026</v>
      </c>
      <c r="JD3" t="s">
        <v>2027</v>
      </c>
      <c r="JE3" t="s">
        <v>2028</v>
      </c>
      <c r="JF3" t="s">
        <v>2029</v>
      </c>
      <c r="JG3" t="s">
        <v>1396</v>
      </c>
      <c r="JH3" t="s">
        <v>2030</v>
      </c>
      <c r="JI3" t="s">
        <v>2031</v>
      </c>
      <c r="JJ3" t="s">
        <v>2032</v>
      </c>
      <c r="JK3" t="s">
        <v>2033</v>
      </c>
      <c r="JL3" t="s">
        <v>2034</v>
      </c>
      <c r="JM3" t="s">
        <v>2035</v>
      </c>
      <c r="JN3" t="s">
        <v>2036</v>
      </c>
      <c r="JO3" t="s">
        <v>2037</v>
      </c>
      <c r="JP3" t="s">
        <v>2038</v>
      </c>
      <c r="JQ3" t="s">
        <v>2039</v>
      </c>
      <c r="JR3" t="s">
        <v>2040</v>
      </c>
      <c r="JS3" t="s">
        <v>2041</v>
      </c>
      <c r="JT3" t="s">
        <v>2042</v>
      </c>
      <c r="JU3" t="s">
        <v>2043</v>
      </c>
      <c r="JV3" t="s">
        <v>2044</v>
      </c>
      <c r="JW3" t="s">
        <v>2045</v>
      </c>
      <c r="JX3" t="s">
        <v>2046</v>
      </c>
      <c r="JY3" t="s">
        <v>2047</v>
      </c>
      <c r="JZ3" t="s">
        <v>2048</v>
      </c>
      <c r="KA3" t="s">
        <v>2049</v>
      </c>
      <c r="KB3" t="s">
        <v>2050</v>
      </c>
      <c r="KC3" t="s">
        <v>2051</v>
      </c>
      <c r="KD3" t="s">
        <v>2052</v>
      </c>
      <c r="KE3" t="s">
        <v>1952</v>
      </c>
      <c r="KF3" t="s">
        <v>2053</v>
      </c>
      <c r="KG3" t="s">
        <v>2054</v>
      </c>
      <c r="KH3" s="2">
        <v>0</v>
      </c>
      <c r="KI3" t="s">
        <v>2055</v>
      </c>
      <c r="KJ3" t="s">
        <v>2056</v>
      </c>
      <c r="KK3" t="s">
        <v>2057</v>
      </c>
      <c r="KL3" t="s">
        <v>2058</v>
      </c>
      <c r="KM3" t="s">
        <v>2059</v>
      </c>
      <c r="KN3" t="s">
        <v>1843</v>
      </c>
      <c r="KO3" t="s">
        <v>2060</v>
      </c>
      <c r="KP3" t="s">
        <v>2061</v>
      </c>
      <c r="KQ3" t="s">
        <v>2062</v>
      </c>
      <c r="KR3" t="s">
        <v>2063</v>
      </c>
      <c r="KS3" t="s">
        <v>2064</v>
      </c>
      <c r="KT3" t="s">
        <v>2065</v>
      </c>
      <c r="KU3" t="s">
        <v>2066</v>
      </c>
      <c r="KV3" t="s">
        <v>2067</v>
      </c>
      <c r="KW3" t="s">
        <v>2068</v>
      </c>
      <c r="KX3" t="s">
        <v>2069</v>
      </c>
      <c r="KY3" t="s">
        <v>2070</v>
      </c>
      <c r="KZ3" t="s">
        <v>2071</v>
      </c>
      <c r="LA3" t="s">
        <v>2072</v>
      </c>
      <c r="LB3" t="s">
        <v>2073</v>
      </c>
      <c r="LC3" t="s">
        <v>2074</v>
      </c>
      <c r="LD3" t="s">
        <v>2075</v>
      </c>
      <c r="LE3" t="s">
        <v>2076</v>
      </c>
      <c r="LF3" t="s">
        <v>1493</v>
      </c>
      <c r="LG3" t="s">
        <v>2077</v>
      </c>
      <c r="LH3" t="s">
        <v>2078</v>
      </c>
      <c r="LI3" t="s">
        <v>2079</v>
      </c>
      <c r="LJ3" t="s">
        <v>2080</v>
      </c>
      <c r="LK3" t="s">
        <v>2081</v>
      </c>
      <c r="LL3" t="s">
        <v>2082</v>
      </c>
      <c r="LM3" t="s">
        <v>2083</v>
      </c>
      <c r="LN3" t="s">
        <v>2084</v>
      </c>
      <c r="LO3" t="s">
        <v>2085</v>
      </c>
      <c r="LP3" t="s">
        <v>2086</v>
      </c>
      <c r="LQ3" t="s">
        <v>2087</v>
      </c>
      <c r="LR3" t="s">
        <v>2088</v>
      </c>
      <c r="LS3" t="s">
        <v>2089</v>
      </c>
      <c r="LT3" t="s">
        <v>2090</v>
      </c>
      <c r="LU3" t="s">
        <v>2091</v>
      </c>
      <c r="LV3" t="s">
        <v>2092</v>
      </c>
      <c r="LW3" t="s">
        <v>2093</v>
      </c>
      <c r="LX3" t="s">
        <v>2094</v>
      </c>
      <c r="LY3" t="s">
        <v>2095</v>
      </c>
      <c r="LZ3" t="s">
        <v>2096</v>
      </c>
      <c r="MA3" t="s">
        <v>2097</v>
      </c>
      <c r="MB3" t="s">
        <v>2098</v>
      </c>
      <c r="MC3" t="s">
        <v>2099</v>
      </c>
      <c r="MD3" t="s">
        <v>2100</v>
      </c>
      <c r="ME3" t="s">
        <v>2101</v>
      </c>
      <c r="MF3" t="s">
        <v>2102</v>
      </c>
      <c r="MG3" t="s">
        <v>2103</v>
      </c>
      <c r="MH3" t="s">
        <v>2104</v>
      </c>
      <c r="MI3" t="s">
        <v>2105</v>
      </c>
      <c r="MJ3" t="s">
        <v>2106</v>
      </c>
      <c r="MK3" t="s">
        <v>2107</v>
      </c>
      <c r="ML3" t="s">
        <v>2108</v>
      </c>
      <c r="MM3" t="s">
        <v>2109</v>
      </c>
      <c r="MN3" t="s">
        <v>2110</v>
      </c>
      <c r="MO3" t="s">
        <v>2111</v>
      </c>
      <c r="MP3" t="s">
        <v>2112</v>
      </c>
      <c r="MQ3" t="s">
        <v>2113</v>
      </c>
      <c r="MR3" t="s">
        <v>2114</v>
      </c>
      <c r="MS3" t="s">
        <v>2115</v>
      </c>
      <c r="MT3" t="s">
        <v>2116</v>
      </c>
      <c r="MU3" t="s">
        <v>2117</v>
      </c>
      <c r="MV3" t="s">
        <v>2118</v>
      </c>
      <c r="MW3" t="s">
        <v>2119</v>
      </c>
      <c r="MX3" t="s">
        <v>2120</v>
      </c>
      <c r="MY3" t="s">
        <v>2121</v>
      </c>
      <c r="MZ3" t="s">
        <v>2122</v>
      </c>
      <c r="NA3" t="s">
        <v>2123</v>
      </c>
      <c r="NB3" t="s">
        <v>2124</v>
      </c>
      <c r="NC3" t="s">
        <v>2125</v>
      </c>
      <c r="ND3" t="s">
        <v>2126</v>
      </c>
      <c r="NE3" t="s">
        <v>2127</v>
      </c>
      <c r="NF3" t="s">
        <v>2128</v>
      </c>
      <c r="NG3" t="s">
        <v>2129</v>
      </c>
      <c r="NH3" t="s">
        <v>2130</v>
      </c>
      <c r="NI3" t="s">
        <v>2131</v>
      </c>
      <c r="NJ3" t="s">
        <v>2132</v>
      </c>
      <c r="NK3" t="s">
        <v>2133</v>
      </c>
      <c r="NL3" t="s">
        <v>2134</v>
      </c>
      <c r="NM3" t="s">
        <v>2135</v>
      </c>
      <c r="NN3" t="s">
        <v>2136</v>
      </c>
      <c r="NO3" t="s">
        <v>2137</v>
      </c>
      <c r="NP3" t="s">
        <v>2138</v>
      </c>
      <c r="NQ3" t="s">
        <v>2139</v>
      </c>
      <c r="NR3" t="s">
        <v>2140</v>
      </c>
      <c r="NS3" t="s">
        <v>2141</v>
      </c>
      <c r="NT3" t="s">
        <v>2142</v>
      </c>
      <c r="NU3" t="s">
        <v>2143</v>
      </c>
      <c r="NV3" t="s">
        <v>2144</v>
      </c>
      <c r="NW3" t="s">
        <v>2145</v>
      </c>
      <c r="NX3" t="s">
        <v>2146</v>
      </c>
      <c r="NY3" t="s">
        <v>2147</v>
      </c>
      <c r="NZ3" t="s">
        <v>2148</v>
      </c>
      <c r="OA3" t="s">
        <v>2149</v>
      </c>
      <c r="OB3" t="s">
        <v>2150</v>
      </c>
      <c r="OC3" t="s">
        <v>2151</v>
      </c>
      <c r="OD3" t="s">
        <v>2152</v>
      </c>
      <c r="OE3" t="s">
        <v>2153</v>
      </c>
      <c r="OF3" t="s">
        <v>1318</v>
      </c>
      <c r="OG3" t="s">
        <v>2154</v>
      </c>
      <c r="OH3" t="s">
        <v>2155</v>
      </c>
      <c r="OI3" t="s">
        <v>2156</v>
      </c>
      <c r="OJ3" t="s">
        <v>2157</v>
      </c>
      <c r="OK3" t="s">
        <v>2158</v>
      </c>
      <c r="OL3" t="s">
        <v>2159</v>
      </c>
      <c r="OM3" t="s">
        <v>2160</v>
      </c>
      <c r="ON3" t="s">
        <v>2161</v>
      </c>
      <c r="OO3" t="s">
        <v>2162</v>
      </c>
      <c r="OP3" t="s">
        <v>2163</v>
      </c>
      <c r="OQ3" t="s">
        <v>2164</v>
      </c>
      <c r="OR3" t="s">
        <v>2165</v>
      </c>
      <c r="OS3" t="s">
        <v>2166</v>
      </c>
      <c r="OT3" t="s">
        <v>2167</v>
      </c>
      <c r="OU3" t="s">
        <v>2168</v>
      </c>
      <c r="OV3" t="s">
        <v>2169</v>
      </c>
      <c r="OW3" t="s">
        <v>2170</v>
      </c>
      <c r="OX3" t="s">
        <v>2171</v>
      </c>
      <c r="OY3" t="s">
        <v>2172</v>
      </c>
      <c r="OZ3" t="s">
        <v>2173</v>
      </c>
      <c r="PA3" t="s">
        <v>2174</v>
      </c>
      <c r="PB3" t="s">
        <v>2175</v>
      </c>
      <c r="PC3" t="s">
        <v>2176</v>
      </c>
      <c r="PD3" t="s">
        <v>2177</v>
      </c>
      <c r="PE3" t="s">
        <v>2178</v>
      </c>
      <c r="PF3" t="s">
        <v>2179</v>
      </c>
      <c r="PG3" t="s">
        <v>2180</v>
      </c>
      <c r="PH3" t="s">
        <v>2181</v>
      </c>
      <c r="PI3" t="s">
        <v>2182</v>
      </c>
      <c r="PJ3" t="s">
        <v>2183</v>
      </c>
      <c r="PK3" t="s">
        <v>1383</v>
      </c>
      <c r="PL3" t="s">
        <v>2184</v>
      </c>
      <c r="PM3" t="s">
        <v>2185</v>
      </c>
      <c r="PN3" t="s">
        <v>2186</v>
      </c>
      <c r="PO3" t="s">
        <v>2187</v>
      </c>
      <c r="PP3" t="s">
        <v>2188</v>
      </c>
      <c r="PQ3" t="s">
        <v>2189</v>
      </c>
      <c r="PR3" t="s">
        <v>2190</v>
      </c>
      <c r="PS3" t="s">
        <v>2191</v>
      </c>
      <c r="PT3" t="s">
        <v>2192</v>
      </c>
      <c r="PU3" t="s">
        <v>2193</v>
      </c>
      <c r="PV3" t="s">
        <v>2194</v>
      </c>
      <c r="PW3" t="s">
        <v>2195</v>
      </c>
      <c r="PX3" t="s">
        <v>2196</v>
      </c>
      <c r="PY3" t="s">
        <v>2197</v>
      </c>
      <c r="PZ3" t="s">
        <v>2198</v>
      </c>
      <c r="QA3" t="s">
        <v>2199</v>
      </c>
      <c r="QB3" t="s">
        <v>2200</v>
      </c>
      <c r="QC3" t="s">
        <v>2201</v>
      </c>
      <c r="QD3" t="s">
        <v>2202</v>
      </c>
      <c r="QE3" t="s">
        <v>2203</v>
      </c>
      <c r="QF3" t="s">
        <v>1369</v>
      </c>
      <c r="QG3" t="s">
        <v>2204</v>
      </c>
      <c r="QH3" t="s">
        <v>2205</v>
      </c>
      <c r="QI3" t="s">
        <v>2206</v>
      </c>
      <c r="QJ3" t="s">
        <v>2207</v>
      </c>
      <c r="QK3" t="s">
        <v>2208</v>
      </c>
      <c r="QL3" t="s">
        <v>2209</v>
      </c>
      <c r="QM3" t="s">
        <v>2210</v>
      </c>
      <c r="QN3" t="s">
        <v>2211</v>
      </c>
      <c r="QO3" t="s">
        <v>2212</v>
      </c>
      <c r="QP3" t="s">
        <v>2213</v>
      </c>
      <c r="QQ3" t="s">
        <v>2214</v>
      </c>
      <c r="QR3" t="s">
        <v>2215</v>
      </c>
      <c r="QS3" t="s">
        <v>2216</v>
      </c>
      <c r="QT3" t="s">
        <v>2217</v>
      </c>
      <c r="QU3" t="s">
        <v>2218</v>
      </c>
      <c r="QV3" t="s">
        <v>2219</v>
      </c>
      <c r="QW3" t="s">
        <v>2220</v>
      </c>
      <c r="QX3" t="s">
        <v>2221</v>
      </c>
      <c r="QY3" t="s">
        <v>2222</v>
      </c>
      <c r="QZ3" t="s">
        <v>2223</v>
      </c>
      <c r="RA3" t="s">
        <v>2224</v>
      </c>
      <c r="RB3" t="s">
        <v>2225</v>
      </c>
      <c r="RC3" t="s">
        <v>2226</v>
      </c>
      <c r="RD3" t="s">
        <v>2227</v>
      </c>
      <c r="RE3" t="s">
        <v>2228</v>
      </c>
      <c r="RF3" t="s">
        <v>2229</v>
      </c>
      <c r="RG3" t="s">
        <v>2230</v>
      </c>
      <c r="RH3" t="s">
        <v>2231</v>
      </c>
      <c r="RI3" t="s">
        <v>2232</v>
      </c>
      <c r="RJ3" t="s">
        <v>2233</v>
      </c>
      <c r="RK3" t="s">
        <v>2234</v>
      </c>
      <c r="RL3" t="s">
        <v>2235</v>
      </c>
      <c r="RM3" t="s">
        <v>2236</v>
      </c>
      <c r="RN3" t="s">
        <v>2237</v>
      </c>
      <c r="RO3" t="s">
        <v>2238</v>
      </c>
      <c r="RP3" t="s">
        <v>2239</v>
      </c>
      <c r="RQ3" t="s">
        <v>2240</v>
      </c>
      <c r="RR3" t="s">
        <v>2241</v>
      </c>
      <c r="RS3" t="s">
        <v>2242</v>
      </c>
      <c r="RT3" t="s">
        <v>2243</v>
      </c>
      <c r="RU3" t="s">
        <v>2244</v>
      </c>
      <c r="RV3" t="s">
        <v>2245</v>
      </c>
      <c r="RW3" t="s">
        <v>2246</v>
      </c>
      <c r="RX3" t="s">
        <v>2247</v>
      </c>
      <c r="RY3" t="s">
        <v>2248</v>
      </c>
      <c r="RZ3" t="s">
        <v>2249</v>
      </c>
      <c r="SA3" t="s">
        <v>2250</v>
      </c>
      <c r="SB3" t="s">
        <v>2251</v>
      </c>
      <c r="SC3" t="s">
        <v>2252</v>
      </c>
      <c r="SD3" t="s">
        <v>2253</v>
      </c>
      <c r="SE3" t="s">
        <v>2254</v>
      </c>
      <c r="SF3" t="s">
        <v>2255</v>
      </c>
      <c r="SG3" t="s">
        <v>2256</v>
      </c>
      <c r="SH3" t="s">
        <v>2257</v>
      </c>
      <c r="SI3" t="s">
        <v>2258</v>
      </c>
      <c r="SJ3" t="s">
        <v>2259</v>
      </c>
      <c r="SK3" t="s">
        <v>2260</v>
      </c>
      <c r="SL3" t="s">
        <v>2261</v>
      </c>
      <c r="SM3" t="s">
        <v>2262</v>
      </c>
      <c r="SN3" t="s">
        <v>2263</v>
      </c>
      <c r="SO3" t="s">
        <v>2264</v>
      </c>
      <c r="SP3" t="s">
        <v>2265</v>
      </c>
      <c r="SQ3" t="s">
        <v>2266</v>
      </c>
      <c r="SR3" t="s">
        <v>2267</v>
      </c>
      <c r="SS3" t="s">
        <v>2268</v>
      </c>
      <c r="ST3" t="s">
        <v>2269</v>
      </c>
      <c r="SU3" t="s">
        <v>2270</v>
      </c>
      <c r="SV3" t="s">
        <v>2271</v>
      </c>
      <c r="SW3" t="s">
        <v>2272</v>
      </c>
      <c r="SX3" t="s">
        <v>2273</v>
      </c>
      <c r="SY3" t="s">
        <v>2274</v>
      </c>
      <c r="SZ3" t="s">
        <v>2275</v>
      </c>
      <c r="TA3" t="s">
        <v>2276</v>
      </c>
      <c r="TB3" t="s">
        <v>2277</v>
      </c>
      <c r="TC3" t="s">
        <v>2278</v>
      </c>
      <c r="TD3" t="s">
        <v>2279</v>
      </c>
      <c r="TE3" t="s">
        <v>2280</v>
      </c>
      <c r="TF3" t="s">
        <v>2281</v>
      </c>
      <c r="TG3" t="s">
        <v>2282</v>
      </c>
      <c r="TH3" t="s">
        <v>2283</v>
      </c>
      <c r="TI3" t="s">
        <v>2284</v>
      </c>
      <c r="TJ3" t="s">
        <v>2285</v>
      </c>
      <c r="TK3" t="s">
        <v>2286</v>
      </c>
      <c r="TL3" t="s">
        <v>2287</v>
      </c>
      <c r="TM3" t="s">
        <v>2288</v>
      </c>
      <c r="TN3" t="s">
        <v>2289</v>
      </c>
      <c r="TO3" t="s">
        <v>2290</v>
      </c>
      <c r="TP3" t="s">
        <v>2291</v>
      </c>
      <c r="TQ3" t="s">
        <v>2292</v>
      </c>
      <c r="TR3" t="s">
        <v>2293</v>
      </c>
      <c r="TS3" t="s">
        <v>2294</v>
      </c>
      <c r="TT3" t="s">
        <v>2295</v>
      </c>
      <c r="TU3" t="s">
        <v>2296</v>
      </c>
      <c r="TV3" t="s">
        <v>2297</v>
      </c>
      <c r="TW3" t="s">
        <v>2298</v>
      </c>
      <c r="TX3" t="s">
        <v>2299</v>
      </c>
      <c r="TY3" t="s">
        <v>2300</v>
      </c>
      <c r="TZ3" t="s">
        <v>2301</v>
      </c>
      <c r="UA3" t="s">
        <v>2302</v>
      </c>
      <c r="UB3" t="s">
        <v>2303</v>
      </c>
      <c r="UC3" t="s">
        <v>2304</v>
      </c>
      <c r="UD3" t="s">
        <v>2305</v>
      </c>
      <c r="UE3" t="s">
        <v>2306</v>
      </c>
      <c r="UF3" t="s">
        <v>2307</v>
      </c>
      <c r="UG3" t="s">
        <v>2308</v>
      </c>
      <c r="UH3" t="s">
        <v>2309</v>
      </c>
      <c r="UI3" t="s">
        <v>2310</v>
      </c>
      <c r="UJ3" t="s">
        <v>2311</v>
      </c>
      <c r="UK3" t="s">
        <v>2312</v>
      </c>
      <c r="UL3" t="s">
        <v>2313</v>
      </c>
      <c r="UM3" t="s">
        <v>2314</v>
      </c>
      <c r="UN3" t="s">
        <v>2315</v>
      </c>
      <c r="UO3" t="s">
        <v>2316</v>
      </c>
      <c r="UP3" t="s">
        <v>2317</v>
      </c>
      <c r="UQ3" t="s">
        <v>2318</v>
      </c>
      <c r="UR3" t="s">
        <v>2319</v>
      </c>
      <c r="US3" t="s">
        <v>2320</v>
      </c>
      <c r="UT3" t="s">
        <v>2321</v>
      </c>
      <c r="UU3" t="s">
        <v>2322</v>
      </c>
      <c r="UV3" t="s">
        <v>2323</v>
      </c>
      <c r="UW3" t="s">
        <v>2324</v>
      </c>
      <c r="UX3" t="s">
        <v>2325</v>
      </c>
      <c r="UY3" t="s">
        <v>2326</v>
      </c>
      <c r="UZ3" t="s">
        <v>2327</v>
      </c>
      <c r="VA3" t="s">
        <v>2328</v>
      </c>
      <c r="VB3" t="s">
        <v>2329</v>
      </c>
      <c r="VC3" t="s">
        <v>2330</v>
      </c>
      <c r="VD3" t="s">
        <v>2331</v>
      </c>
      <c r="VE3" t="s">
        <v>2332</v>
      </c>
      <c r="VF3" t="s">
        <v>2333</v>
      </c>
      <c r="VG3" t="s">
        <v>2334</v>
      </c>
      <c r="VH3" t="s">
        <v>2335</v>
      </c>
      <c r="VI3" t="s">
        <v>2336</v>
      </c>
      <c r="VJ3" t="s">
        <v>2337</v>
      </c>
      <c r="VK3" t="s">
        <v>2338</v>
      </c>
      <c r="VL3" t="s">
        <v>2339</v>
      </c>
      <c r="VM3" t="s">
        <v>2340</v>
      </c>
      <c r="VN3" t="s">
        <v>2341</v>
      </c>
      <c r="VO3" t="s">
        <v>2342</v>
      </c>
      <c r="VP3" t="s">
        <v>2343</v>
      </c>
      <c r="VQ3" t="s">
        <v>2344</v>
      </c>
      <c r="VR3" t="s">
        <v>2345</v>
      </c>
      <c r="VS3" t="s">
        <v>2346</v>
      </c>
      <c r="VT3" t="s">
        <v>2347</v>
      </c>
      <c r="VU3" t="s">
        <v>2348</v>
      </c>
      <c r="VV3" t="s">
        <v>2349</v>
      </c>
      <c r="VW3" t="s">
        <v>2350</v>
      </c>
      <c r="VX3" t="s">
        <v>2351</v>
      </c>
      <c r="VY3" t="s">
        <v>2352</v>
      </c>
      <c r="VZ3" t="s">
        <v>2353</v>
      </c>
      <c r="WA3" t="s">
        <v>2354</v>
      </c>
      <c r="WB3" t="s">
        <v>2355</v>
      </c>
      <c r="WC3" t="s">
        <v>2356</v>
      </c>
      <c r="WD3" t="s">
        <v>2357</v>
      </c>
      <c r="WE3" t="s">
        <v>2358</v>
      </c>
      <c r="WF3" t="s">
        <v>2359</v>
      </c>
      <c r="WG3" t="s">
        <v>2360</v>
      </c>
      <c r="WH3" t="s">
        <v>2361</v>
      </c>
      <c r="WI3" t="s">
        <v>2362</v>
      </c>
      <c r="WJ3" t="s">
        <v>2363</v>
      </c>
      <c r="WK3" t="s">
        <v>2364</v>
      </c>
      <c r="WL3" t="s">
        <v>2365</v>
      </c>
      <c r="WM3" t="s">
        <v>2366</v>
      </c>
      <c r="WN3" t="s">
        <v>2367</v>
      </c>
      <c r="WO3" t="s">
        <v>2368</v>
      </c>
      <c r="WP3" t="s">
        <v>2369</v>
      </c>
      <c r="WQ3" t="s">
        <v>2370</v>
      </c>
      <c r="WR3" t="s">
        <v>2371</v>
      </c>
      <c r="WS3" t="s">
        <v>2372</v>
      </c>
      <c r="WT3" t="s">
        <v>2373</v>
      </c>
      <c r="WU3" t="s">
        <v>2374</v>
      </c>
      <c r="WV3" t="s">
        <v>2375</v>
      </c>
      <c r="WW3" t="s">
        <v>2376</v>
      </c>
      <c r="WX3" t="s">
        <v>2377</v>
      </c>
      <c r="WY3" t="s">
        <v>2378</v>
      </c>
      <c r="WZ3" t="s">
        <v>2379</v>
      </c>
      <c r="XA3" t="s">
        <v>2380</v>
      </c>
      <c r="XB3" t="s">
        <v>2381</v>
      </c>
      <c r="XC3" t="s">
        <v>2382</v>
      </c>
      <c r="XD3" t="s">
        <v>2383</v>
      </c>
      <c r="XE3" t="s">
        <v>2384</v>
      </c>
      <c r="XF3" t="s">
        <v>2385</v>
      </c>
      <c r="XG3" t="s">
        <v>2386</v>
      </c>
      <c r="XH3" t="s">
        <v>2387</v>
      </c>
    </row>
    <row r="4" spans="1:632" x14ac:dyDescent="0.25">
      <c r="A4" t="s">
        <v>100</v>
      </c>
      <c r="B4" t="s">
        <v>14</v>
      </c>
      <c r="C4" t="s">
        <v>47</v>
      </c>
      <c r="D4" t="s">
        <v>2388</v>
      </c>
      <c r="E4" t="s">
        <v>2389</v>
      </c>
      <c r="F4" t="s">
        <v>7</v>
      </c>
      <c r="G4" t="s">
        <v>196</v>
      </c>
      <c r="H4" t="s">
        <v>37</v>
      </c>
      <c r="I4" t="s">
        <v>54</v>
      </c>
      <c r="J4" t="s">
        <v>7</v>
      </c>
      <c r="K4" t="s">
        <v>12</v>
      </c>
      <c r="L4" t="s">
        <v>44</v>
      </c>
      <c r="M4" t="s">
        <v>2390</v>
      </c>
      <c r="N4" t="s">
        <v>26</v>
      </c>
      <c r="O4" t="s">
        <v>71</v>
      </c>
      <c r="P4" t="s">
        <v>43</v>
      </c>
      <c r="Q4" t="s">
        <v>40</v>
      </c>
      <c r="R4" t="s">
        <v>2391</v>
      </c>
      <c r="S4" t="s">
        <v>42</v>
      </c>
      <c r="T4" t="s">
        <v>11</v>
      </c>
      <c r="U4" t="s">
        <v>23</v>
      </c>
      <c r="V4" t="s">
        <v>2392</v>
      </c>
      <c r="W4" t="s">
        <v>2393</v>
      </c>
      <c r="X4" t="s">
        <v>2394</v>
      </c>
      <c r="Y4" t="s">
        <v>2395</v>
      </c>
      <c r="Z4" t="s">
        <v>2396</v>
      </c>
      <c r="AA4" t="s">
        <v>156</v>
      </c>
      <c r="AB4" t="s">
        <v>22</v>
      </c>
      <c r="AC4" t="s">
        <v>2397</v>
      </c>
      <c r="AD4" t="s">
        <v>35</v>
      </c>
      <c r="AE4" t="s">
        <v>336</v>
      </c>
      <c r="AF4" t="s">
        <v>2398</v>
      </c>
      <c r="AG4" t="s">
        <v>2399</v>
      </c>
      <c r="AH4" t="s">
        <v>2400</v>
      </c>
      <c r="AI4" t="s">
        <v>12</v>
      </c>
      <c r="AJ4" t="s">
        <v>344</v>
      </c>
      <c r="AK4" t="s">
        <v>2401</v>
      </c>
      <c r="AL4" t="s">
        <v>158</v>
      </c>
      <c r="AM4" t="s">
        <v>2402</v>
      </c>
      <c r="AN4" t="s">
        <v>252</v>
      </c>
      <c r="AO4" t="s">
        <v>184</v>
      </c>
      <c r="AP4" t="s">
        <v>43</v>
      </c>
      <c r="AQ4" t="s">
        <v>2403</v>
      </c>
      <c r="AR4" t="s">
        <v>2404</v>
      </c>
      <c r="AS4" t="s">
        <v>495</v>
      </c>
      <c r="AT4" t="s">
        <v>110</v>
      </c>
      <c r="AU4" t="s">
        <v>11</v>
      </c>
      <c r="AV4" t="s">
        <v>424</v>
      </c>
      <c r="AW4" t="s">
        <v>197</v>
      </c>
      <c r="AX4" t="s">
        <v>2405</v>
      </c>
      <c r="AY4" t="s">
        <v>2406</v>
      </c>
      <c r="AZ4" t="s">
        <v>2407</v>
      </c>
      <c r="BA4" t="s">
        <v>2408</v>
      </c>
      <c r="BB4" t="s">
        <v>196</v>
      </c>
      <c r="BC4" t="s">
        <v>61</v>
      </c>
      <c r="BD4" t="s">
        <v>2409</v>
      </c>
      <c r="BE4" t="s">
        <v>2410</v>
      </c>
      <c r="BF4" t="s">
        <v>288</v>
      </c>
      <c r="BG4" t="s">
        <v>2411</v>
      </c>
      <c r="BH4" t="s">
        <v>2412</v>
      </c>
      <c r="BI4" t="s">
        <v>123</v>
      </c>
      <c r="BJ4" t="s">
        <v>55</v>
      </c>
      <c r="BK4" t="s">
        <v>376</v>
      </c>
      <c r="BL4" t="s">
        <v>2413</v>
      </c>
      <c r="BM4" t="s">
        <v>2414</v>
      </c>
      <c r="BN4" t="s">
        <v>7</v>
      </c>
      <c r="BO4" t="s">
        <v>2415</v>
      </c>
      <c r="BP4" t="s">
        <v>133</v>
      </c>
      <c r="BQ4" t="s">
        <v>2416</v>
      </c>
      <c r="BR4" t="s">
        <v>2417</v>
      </c>
      <c r="BS4" t="s">
        <v>2418</v>
      </c>
      <c r="BT4" t="s">
        <v>2419</v>
      </c>
      <c r="BU4" t="s">
        <v>2420</v>
      </c>
      <c r="BV4" t="s">
        <v>2421</v>
      </c>
      <c r="BW4" t="s">
        <v>99</v>
      </c>
      <c r="BX4" t="s">
        <v>2422</v>
      </c>
      <c r="BY4" t="s">
        <v>2423</v>
      </c>
      <c r="BZ4" t="s">
        <v>2424</v>
      </c>
      <c r="CA4" t="s">
        <v>2425</v>
      </c>
      <c r="CB4" t="s">
        <v>2426</v>
      </c>
      <c r="CC4" t="s">
        <v>2427</v>
      </c>
      <c r="CD4" t="s">
        <v>2428</v>
      </c>
      <c r="CE4" t="s">
        <v>2429</v>
      </c>
      <c r="CF4" t="s">
        <v>2430</v>
      </c>
      <c r="CG4" t="s">
        <v>1382</v>
      </c>
      <c r="CH4" t="s">
        <v>2431</v>
      </c>
      <c r="CI4" t="s">
        <v>2432</v>
      </c>
      <c r="CJ4" t="s">
        <v>2433</v>
      </c>
      <c r="CK4" t="s">
        <v>2434</v>
      </c>
      <c r="CL4" t="s">
        <v>2435</v>
      </c>
      <c r="CM4" t="s">
        <v>2436</v>
      </c>
      <c r="CN4" t="s">
        <v>2437</v>
      </c>
      <c r="CO4" t="s">
        <v>2438</v>
      </c>
      <c r="CP4" t="s">
        <v>1271</v>
      </c>
      <c r="CQ4" t="s">
        <v>6</v>
      </c>
      <c r="CR4" t="s">
        <v>2439</v>
      </c>
      <c r="CS4" t="s">
        <v>2440</v>
      </c>
      <c r="CT4" t="s">
        <v>198</v>
      </c>
      <c r="CU4" t="s">
        <v>2410</v>
      </c>
      <c r="CV4" t="s">
        <v>2441</v>
      </c>
      <c r="CW4" t="s">
        <v>2442</v>
      </c>
      <c r="CX4" t="s">
        <v>2443</v>
      </c>
      <c r="CY4" t="s">
        <v>2444</v>
      </c>
      <c r="CZ4" t="s">
        <v>22</v>
      </c>
      <c r="DA4" t="s">
        <v>1294</v>
      </c>
      <c r="DB4" t="s">
        <v>2445</v>
      </c>
      <c r="DC4" t="s">
        <v>2446</v>
      </c>
      <c r="DD4" t="s">
        <v>2447</v>
      </c>
      <c r="DE4" t="s">
        <v>2448</v>
      </c>
      <c r="DF4" t="s">
        <v>2449</v>
      </c>
      <c r="DG4" t="s">
        <v>2450</v>
      </c>
      <c r="DH4" t="s">
        <v>2451</v>
      </c>
      <c r="DI4" t="s">
        <v>1286</v>
      </c>
      <c r="DJ4" t="s">
        <v>2452</v>
      </c>
      <c r="DK4" t="s">
        <v>2453</v>
      </c>
      <c r="DL4" t="s">
        <v>2454</v>
      </c>
      <c r="DM4" t="s">
        <v>2111</v>
      </c>
      <c r="DN4" t="s">
        <v>2455</v>
      </c>
      <c r="DO4" t="s">
        <v>2456</v>
      </c>
      <c r="DP4" t="s">
        <v>2457</v>
      </c>
      <c r="DQ4" t="s">
        <v>2458</v>
      </c>
      <c r="DR4" t="s">
        <v>2459</v>
      </c>
      <c r="DS4" t="s">
        <v>2058</v>
      </c>
      <c r="DT4" t="s">
        <v>297</v>
      </c>
      <c r="DU4" t="s">
        <v>2460</v>
      </c>
      <c r="DV4" t="s">
        <v>2461</v>
      </c>
      <c r="DW4" t="s">
        <v>2453</v>
      </c>
      <c r="DX4" t="s">
        <v>2462</v>
      </c>
      <c r="DY4" t="s">
        <v>2463</v>
      </c>
      <c r="DZ4" t="s">
        <v>2464</v>
      </c>
      <c r="EA4" t="s">
        <v>2465</v>
      </c>
      <c r="EB4" t="s">
        <v>2466</v>
      </c>
      <c r="EC4" t="s">
        <v>2467</v>
      </c>
      <c r="ED4" t="s">
        <v>1296</v>
      </c>
      <c r="EE4" t="s">
        <v>2468</v>
      </c>
      <c r="EF4" t="s">
        <v>2469</v>
      </c>
      <c r="EG4" t="s">
        <v>2470</v>
      </c>
      <c r="EH4" t="s">
        <v>2471</v>
      </c>
      <c r="EI4" t="s">
        <v>1400</v>
      </c>
      <c r="EJ4" t="s">
        <v>2472</v>
      </c>
      <c r="EK4" t="s">
        <v>2473</v>
      </c>
      <c r="EL4" t="s">
        <v>2474</v>
      </c>
      <c r="EM4" t="s">
        <v>2475</v>
      </c>
      <c r="EN4" t="s">
        <v>2476</v>
      </c>
      <c r="EO4" t="s">
        <v>2477</v>
      </c>
      <c r="EP4" t="s">
        <v>2478</v>
      </c>
      <c r="EQ4" t="s">
        <v>1395</v>
      </c>
      <c r="ER4" t="s">
        <v>2479</v>
      </c>
      <c r="ES4" t="s">
        <v>2480</v>
      </c>
      <c r="ET4" t="s">
        <v>2481</v>
      </c>
      <c r="EU4" t="s">
        <v>2482</v>
      </c>
      <c r="EV4" t="s">
        <v>2483</v>
      </c>
      <c r="EW4" t="s">
        <v>2484</v>
      </c>
      <c r="EX4" t="s">
        <v>2485</v>
      </c>
      <c r="EY4" t="s">
        <v>2486</v>
      </c>
      <c r="EZ4" t="s">
        <v>2487</v>
      </c>
      <c r="FA4" t="s">
        <v>2488</v>
      </c>
      <c r="FB4" t="s">
        <v>2489</v>
      </c>
      <c r="FC4" t="s">
        <v>2490</v>
      </c>
      <c r="FD4" t="s">
        <v>2491</v>
      </c>
      <c r="FE4" t="s">
        <v>2492</v>
      </c>
      <c r="FF4" t="s">
        <v>2493</v>
      </c>
      <c r="FG4" t="s">
        <v>1569</v>
      </c>
      <c r="FH4" t="s">
        <v>2494</v>
      </c>
      <c r="FI4" t="s">
        <v>2495</v>
      </c>
      <c r="FJ4" t="s">
        <v>2496</v>
      </c>
      <c r="FK4" t="s">
        <v>2497</v>
      </c>
      <c r="FL4" t="s">
        <v>2498</v>
      </c>
      <c r="FM4" t="s">
        <v>2499</v>
      </c>
      <c r="FN4" t="s">
        <v>2500</v>
      </c>
      <c r="FO4" t="s">
        <v>2501</v>
      </c>
      <c r="FP4" t="s">
        <v>2502</v>
      </c>
      <c r="FQ4" t="s">
        <v>2503</v>
      </c>
      <c r="FR4" t="s">
        <v>2504</v>
      </c>
      <c r="FS4" t="s">
        <v>2505</v>
      </c>
      <c r="FT4" t="s">
        <v>2506</v>
      </c>
      <c r="FU4" t="s">
        <v>2507</v>
      </c>
      <c r="FV4" t="s">
        <v>2508</v>
      </c>
      <c r="FW4" t="s">
        <v>2509</v>
      </c>
      <c r="FX4" t="s">
        <v>1878</v>
      </c>
      <c r="FY4" t="s">
        <v>2510</v>
      </c>
      <c r="FZ4" t="s">
        <v>2511</v>
      </c>
      <c r="GA4" t="s">
        <v>2512</v>
      </c>
      <c r="GB4" t="s">
        <v>2513</v>
      </c>
      <c r="GC4" t="s">
        <v>2514</v>
      </c>
      <c r="GD4" t="s">
        <v>2515</v>
      </c>
      <c r="GE4" t="s">
        <v>2516</v>
      </c>
      <c r="GF4" t="s">
        <v>2517</v>
      </c>
      <c r="GG4" t="s">
        <v>2518</v>
      </c>
      <c r="GH4" t="s">
        <v>2519</v>
      </c>
      <c r="GI4" t="s">
        <v>2520</v>
      </c>
      <c r="GJ4" t="s">
        <v>2521</v>
      </c>
      <c r="GK4" t="s">
        <v>2522</v>
      </c>
      <c r="GL4" t="s">
        <v>2523</v>
      </c>
      <c r="GM4" t="s">
        <v>2524</v>
      </c>
      <c r="GN4" t="s">
        <v>2525</v>
      </c>
      <c r="GO4" t="s">
        <v>2526</v>
      </c>
      <c r="GP4" t="s">
        <v>2527</v>
      </c>
      <c r="GQ4" t="s">
        <v>2528</v>
      </c>
      <c r="GR4" t="s">
        <v>2529</v>
      </c>
      <c r="GS4" t="s">
        <v>2530</v>
      </c>
      <c r="GT4" t="s">
        <v>2531</v>
      </c>
      <c r="GU4" t="s">
        <v>2532</v>
      </c>
      <c r="GV4" t="s">
        <v>2533</v>
      </c>
      <c r="GW4" t="s">
        <v>2534</v>
      </c>
      <c r="GX4" t="s">
        <v>2535</v>
      </c>
      <c r="GY4" t="s">
        <v>2536</v>
      </c>
      <c r="GZ4" t="s">
        <v>1569</v>
      </c>
      <c r="HA4" t="s">
        <v>2537</v>
      </c>
      <c r="HB4" t="s">
        <v>2538</v>
      </c>
      <c r="HC4" t="s">
        <v>2181</v>
      </c>
      <c r="HD4" t="s">
        <v>2539</v>
      </c>
      <c r="HE4" t="s">
        <v>2540</v>
      </c>
      <c r="HF4" t="s">
        <v>2541</v>
      </c>
      <c r="HG4" t="s">
        <v>2542</v>
      </c>
      <c r="HH4" t="s">
        <v>2543</v>
      </c>
      <c r="HI4" t="s">
        <v>2544</v>
      </c>
      <c r="HJ4" t="s">
        <v>2545</v>
      </c>
      <c r="HK4" t="s">
        <v>2546</v>
      </c>
      <c r="HL4" t="s">
        <v>2547</v>
      </c>
      <c r="HM4" t="s">
        <v>2548</v>
      </c>
      <c r="HN4" t="s">
        <v>2549</v>
      </c>
      <c r="HO4" t="s">
        <v>2550</v>
      </c>
      <c r="HP4" t="s">
        <v>2551</v>
      </c>
      <c r="HQ4" t="s">
        <v>2552</v>
      </c>
      <c r="HR4" t="s">
        <v>2553</v>
      </c>
      <c r="HS4" t="s">
        <v>2554</v>
      </c>
      <c r="HT4" t="s">
        <v>2555</v>
      </c>
      <c r="HU4" t="s">
        <v>2556</v>
      </c>
      <c r="HV4" t="s">
        <v>2557</v>
      </c>
      <c r="HW4" t="s">
        <v>2558</v>
      </c>
      <c r="HX4" t="s">
        <v>2559</v>
      </c>
      <c r="HY4" t="s">
        <v>2560</v>
      </c>
      <c r="HZ4" t="s">
        <v>2561</v>
      </c>
      <c r="IA4" t="s">
        <v>2562</v>
      </c>
      <c r="IB4" t="s">
        <v>2563</v>
      </c>
      <c r="IC4" t="s">
        <v>2564</v>
      </c>
      <c r="ID4" t="s">
        <v>2565</v>
      </c>
      <c r="IE4" t="s">
        <v>2566</v>
      </c>
      <c r="IF4" t="s">
        <v>2567</v>
      </c>
      <c r="IG4" t="s">
        <v>2568</v>
      </c>
      <c r="IH4" t="s">
        <v>2569</v>
      </c>
      <c r="II4" t="s">
        <v>2570</v>
      </c>
      <c r="IJ4" t="s">
        <v>2571</v>
      </c>
      <c r="IK4" t="s">
        <v>2572</v>
      </c>
      <c r="IL4" t="s">
        <v>2573</v>
      </c>
      <c r="IM4" t="s">
        <v>2574</v>
      </c>
      <c r="IN4" t="s">
        <v>2575</v>
      </c>
      <c r="IO4" t="s">
        <v>2576</v>
      </c>
      <c r="IP4" t="s">
        <v>2577</v>
      </c>
      <c r="IQ4" t="s">
        <v>2578</v>
      </c>
      <c r="IR4" t="s">
        <v>2579</v>
      </c>
      <c r="IS4" t="s">
        <v>2580</v>
      </c>
      <c r="IT4" t="s">
        <v>2581</v>
      </c>
      <c r="IU4" t="s">
        <v>2582</v>
      </c>
      <c r="IV4" t="s">
        <v>2583</v>
      </c>
      <c r="IW4" t="s">
        <v>2584</v>
      </c>
      <c r="IX4" t="s">
        <v>2585</v>
      </c>
      <c r="IY4" t="s">
        <v>2586</v>
      </c>
      <c r="IZ4" t="s">
        <v>2587</v>
      </c>
      <c r="JA4" t="s">
        <v>2588</v>
      </c>
      <c r="JB4" t="s">
        <v>2589</v>
      </c>
      <c r="JC4" t="s">
        <v>1966</v>
      </c>
      <c r="JD4" t="s">
        <v>2590</v>
      </c>
      <c r="JE4" t="s">
        <v>2591</v>
      </c>
      <c r="JF4" t="s">
        <v>1524</v>
      </c>
      <c r="JG4" t="s">
        <v>2592</v>
      </c>
      <c r="JH4" t="s">
        <v>2593</v>
      </c>
      <c r="JI4" t="s">
        <v>2594</v>
      </c>
      <c r="JJ4" t="s">
        <v>2595</v>
      </c>
      <c r="JK4" t="s">
        <v>2596</v>
      </c>
      <c r="JL4" t="s">
        <v>2597</v>
      </c>
      <c r="JM4" t="s">
        <v>1355</v>
      </c>
      <c r="JN4" t="s">
        <v>2415</v>
      </c>
      <c r="JO4" t="s">
        <v>2598</v>
      </c>
      <c r="JP4" t="s">
        <v>2599</v>
      </c>
      <c r="JQ4" t="s">
        <v>2600</v>
      </c>
      <c r="JR4" t="s">
        <v>2601</v>
      </c>
      <c r="JS4" t="s">
        <v>2602</v>
      </c>
      <c r="JT4" t="s">
        <v>2603</v>
      </c>
      <c r="JU4" t="s">
        <v>2604</v>
      </c>
      <c r="JV4" t="s">
        <v>2605</v>
      </c>
      <c r="JW4" t="s">
        <v>2606</v>
      </c>
      <c r="JX4" t="s">
        <v>2607</v>
      </c>
      <c r="JY4" t="s">
        <v>2608</v>
      </c>
      <c r="JZ4" t="s">
        <v>2609</v>
      </c>
      <c r="KA4" t="s">
        <v>2610</v>
      </c>
      <c r="KB4" t="s">
        <v>2611</v>
      </c>
      <c r="KC4" t="s">
        <v>2612</v>
      </c>
      <c r="KD4" t="s">
        <v>2613</v>
      </c>
      <c r="KE4" t="s">
        <v>2614</v>
      </c>
      <c r="KF4" t="s">
        <v>2615</v>
      </c>
      <c r="KG4" t="s">
        <v>2616</v>
      </c>
      <c r="KH4" t="s">
        <v>2617</v>
      </c>
      <c r="KI4" t="s">
        <v>2618</v>
      </c>
      <c r="KJ4" t="s">
        <v>2619</v>
      </c>
      <c r="KK4" t="s">
        <v>2620</v>
      </c>
      <c r="KL4" t="s">
        <v>2621</v>
      </c>
      <c r="KM4" t="s">
        <v>2622</v>
      </c>
      <c r="KN4" t="s">
        <v>2623</v>
      </c>
      <c r="KO4" t="s">
        <v>2624</v>
      </c>
      <c r="KP4" t="s">
        <v>2625</v>
      </c>
      <c r="KQ4" t="s">
        <v>2626</v>
      </c>
      <c r="KR4" t="s">
        <v>2438</v>
      </c>
      <c r="KS4" t="s">
        <v>2627</v>
      </c>
      <c r="KT4" t="s">
        <v>2628</v>
      </c>
      <c r="KU4" t="s">
        <v>2629</v>
      </c>
      <c r="KV4" t="s">
        <v>2630</v>
      </c>
      <c r="KW4" t="s">
        <v>2631</v>
      </c>
      <c r="KX4" t="s">
        <v>2632</v>
      </c>
      <c r="KY4" t="s">
        <v>2633</v>
      </c>
      <c r="KZ4" t="s">
        <v>2634</v>
      </c>
      <c r="LA4" t="s">
        <v>2635</v>
      </c>
      <c r="LB4" t="s">
        <v>2636</v>
      </c>
      <c r="LC4" t="s">
        <v>2637</v>
      </c>
      <c r="LD4" t="s">
        <v>2638</v>
      </c>
      <c r="LE4" t="s">
        <v>2639</v>
      </c>
      <c r="LF4" t="s">
        <v>2640</v>
      </c>
      <c r="LG4" t="s">
        <v>2641</v>
      </c>
      <c r="LH4" t="s">
        <v>2642</v>
      </c>
      <c r="LI4" t="s">
        <v>2643</v>
      </c>
      <c r="LJ4" t="s">
        <v>2644</v>
      </c>
      <c r="LK4" t="s">
        <v>2645</v>
      </c>
      <c r="LL4" t="s">
        <v>2646</v>
      </c>
      <c r="LM4" t="s">
        <v>2647</v>
      </c>
      <c r="LN4" t="s">
        <v>2648</v>
      </c>
      <c r="LO4" t="s">
        <v>2649</v>
      </c>
      <c r="LP4" t="s">
        <v>2650</v>
      </c>
      <c r="LQ4" t="s">
        <v>2651</v>
      </c>
      <c r="LR4" t="s">
        <v>2652</v>
      </c>
      <c r="LS4" t="s">
        <v>2653</v>
      </c>
      <c r="LT4" t="s">
        <v>2654</v>
      </c>
      <c r="LU4" t="s">
        <v>2655</v>
      </c>
      <c r="LV4" t="s">
        <v>2656</v>
      </c>
      <c r="LW4" t="s">
        <v>2657</v>
      </c>
      <c r="LX4" t="s">
        <v>2658</v>
      </c>
      <c r="LY4" t="s">
        <v>2659</v>
      </c>
      <c r="LZ4" t="s">
        <v>2660</v>
      </c>
      <c r="MA4" t="s">
        <v>2661</v>
      </c>
      <c r="MB4" t="s">
        <v>2662</v>
      </c>
      <c r="MC4" t="s">
        <v>2663</v>
      </c>
      <c r="MD4" t="s">
        <v>2664</v>
      </c>
      <c r="ME4" t="s">
        <v>2665</v>
      </c>
      <c r="MF4" t="s">
        <v>2666</v>
      </c>
      <c r="MG4" t="s">
        <v>2667</v>
      </c>
      <c r="MH4" t="s">
        <v>2668</v>
      </c>
      <c r="MI4" t="s">
        <v>2669</v>
      </c>
      <c r="MJ4" t="s">
        <v>1427</v>
      </c>
      <c r="MK4" t="s">
        <v>2670</v>
      </c>
      <c r="ML4" t="s">
        <v>2671</v>
      </c>
      <c r="MM4" t="s">
        <v>2672</v>
      </c>
      <c r="MN4" t="s">
        <v>2673</v>
      </c>
      <c r="MO4" t="s">
        <v>2674</v>
      </c>
      <c r="MP4" t="s">
        <v>2239</v>
      </c>
      <c r="MQ4" t="s">
        <v>2675</v>
      </c>
      <c r="MR4" t="s">
        <v>2676</v>
      </c>
      <c r="MS4" t="s">
        <v>2677</v>
      </c>
      <c r="MT4" t="s">
        <v>2678</v>
      </c>
      <c r="MU4" t="s">
        <v>2679</v>
      </c>
      <c r="MV4" t="s">
        <v>2680</v>
      </c>
      <c r="MW4" t="s">
        <v>2681</v>
      </c>
      <c r="MX4" t="s">
        <v>2682</v>
      </c>
      <c r="MY4" t="s">
        <v>2683</v>
      </c>
      <c r="MZ4" t="s">
        <v>2684</v>
      </c>
      <c r="NA4" t="s">
        <v>2685</v>
      </c>
      <c r="NB4" t="s">
        <v>2686</v>
      </c>
      <c r="NC4" t="s">
        <v>2687</v>
      </c>
      <c r="ND4" t="s">
        <v>2688</v>
      </c>
      <c r="NE4" t="s">
        <v>2689</v>
      </c>
      <c r="NF4" t="s">
        <v>2690</v>
      </c>
      <c r="NG4" t="s">
        <v>2691</v>
      </c>
      <c r="NH4" t="s">
        <v>2692</v>
      </c>
      <c r="NI4" t="s">
        <v>2693</v>
      </c>
      <c r="NJ4" t="s">
        <v>1573</v>
      </c>
      <c r="NK4" t="s">
        <v>2694</v>
      </c>
      <c r="NL4" t="s">
        <v>2695</v>
      </c>
      <c r="NM4" t="s">
        <v>2696</v>
      </c>
      <c r="NN4" t="s">
        <v>2697</v>
      </c>
      <c r="NO4" t="s">
        <v>2698</v>
      </c>
      <c r="NP4" t="s">
        <v>2699</v>
      </c>
      <c r="NQ4" t="s">
        <v>2700</v>
      </c>
      <c r="NR4" t="s">
        <v>2701</v>
      </c>
      <c r="NS4" t="s">
        <v>2702</v>
      </c>
      <c r="NT4" t="s">
        <v>2703</v>
      </c>
      <c r="NU4" t="s">
        <v>1287</v>
      </c>
      <c r="NV4" t="s">
        <v>2704</v>
      </c>
      <c r="NW4" t="s">
        <v>2705</v>
      </c>
      <c r="NX4" t="s">
        <v>2706</v>
      </c>
      <c r="NY4" t="s">
        <v>2707</v>
      </c>
      <c r="NZ4" t="s">
        <v>2708</v>
      </c>
      <c r="OA4" t="s">
        <v>2709</v>
      </c>
      <c r="OB4" t="s">
        <v>2710</v>
      </c>
      <c r="OC4" t="s">
        <v>2711</v>
      </c>
      <c r="OD4" t="s">
        <v>2712</v>
      </c>
      <c r="OE4" t="s">
        <v>2021</v>
      </c>
      <c r="OF4" t="s">
        <v>2713</v>
      </c>
      <c r="OG4" t="s">
        <v>2714</v>
      </c>
      <c r="OH4" t="s">
        <v>2715</v>
      </c>
      <c r="OI4" t="s">
        <v>2716</v>
      </c>
      <c r="OJ4" t="s">
        <v>2717</v>
      </c>
      <c r="OK4" t="s">
        <v>2718</v>
      </c>
      <c r="OL4" t="s">
        <v>2719</v>
      </c>
      <c r="OM4" t="s">
        <v>2720</v>
      </c>
      <c r="ON4" t="s">
        <v>2721</v>
      </c>
      <c r="OO4" t="s">
        <v>2722</v>
      </c>
      <c r="OP4" t="s">
        <v>2723</v>
      </c>
      <c r="OQ4" t="s">
        <v>2724</v>
      </c>
      <c r="OR4" t="s">
        <v>2725</v>
      </c>
      <c r="OS4" t="s">
        <v>2726</v>
      </c>
      <c r="OT4" t="s">
        <v>2727</v>
      </c>
      <c r="OU4" t="s">
        <v>2728</v>
      </c>
      <c r="OV4" t="s">
        <v>2729</v>
      </c>
      <c r="OW4" t="s">
        <v>2730</v>
      </c>
      <c r="OX4" t="s">
        <v>2731</v>
      </c>
      <c r="OY4" t="s">
        <v>2732</v>
      </c>
      <c r="OZ4" t="s">
        <v>2733</v>
      </c>
      <c r="PA4" t="s">
        <v>2734</v>
      </c>
      <c r="PB4" t="s">
        <v>2735</v>
      </c>
      <c r="PC4" t="s">
        <v>2736</v>
      </c>
      <c r="PD4" t="s">
        <v>2737</v>
      </c>
      <c r="PE4" t="s">
        <v>2738</v>
      </c>
      <c r="PF4" t="s">
        <v>2739</v>
      </c>
      <c r="PG4" t="s">
        <v>2740</v>
      </c>
      <c r="PH4" t="s">
        <v>2741</v>
      </c>
      <c r="PI4" t="s">
        <v>2742</v>
      </c>
      <c r="PJ4" t="s">
        <v>2743</v>
      </c>
      <c r="PK4" t="s">
        <v>2744</v>
      </c>
      <c r="PL4" t="s">
        <v>2745</v>
      </c>
      <c r="PM4" t="s">
        <v>2746</v>
      </c>
      <c r="PN4" t="s">
        <v>2747</v>
      </c>
      <c r="PO4" t="s">
        <v>2748</v>
      </c>
      <c r="PP4" t="s">
        <v>2749</v>
      </c>
      <c r="PQ4" t="s">
        <v>2750</v>
      </c>
      <c r="PR4" t="s">
        <v>2751</v>
      </c>
      <c r="PS4" t="s">
        <v>2752</v>
      </c>
      <c r="PT4" t="s">
        <v>2753</v>
      </c>
      <c r="PU4" t="s">
        <v>2754</v>
      </c>
      <c r="PV4" t="s">
        <v>2755</v>
      </c>
      <c r="PW4" t="s">
        <v>2756</v>
      </c>
      <c r="PX4" t="s">
        <v>2757</v>
      </c>
      <c r="PY4" t="s">
        <v>2758</v>
      </c>
      <c r="PZ4" t="s">
        <v>2759</v>
      </c>
      <c r="QA4" t="s">
        <v>2760</v>
      </c>
      <c r="QB4" t="s">
        <v>2761</v>
      </c>
      <c r="QC4" t="s">
        <v>2762</v>
      </c>
      <c r="QD4" t="s">
        <v>2763</v>
      </c>
      <c r="QE4" t="s">
        <v>2529</v>
      </c>
      <c r="QF4" t="s">
        <v>2764</v>
      </c>
      <c r="QG4" t="s">
        <v>2765</v>
      </c>
      <c r="QH4" t="s">
        <v>2766</v>
      </c>
      <c r="QI4" t="s">
        <v>2767</v>
      </c>
      <c r="QJ4" t="s">
        <v>2768</v>
      </c>
      <c r="QK4" t="s">
        <v>2769</v>
      </c>
      <c r="QL4" t="s">
        <v>2770</v>
      </c>
      <c r="QM4" t="s">
        <v>2771</v>
      </c>
      <c r="QN4" t="s">
        <v>2772</v>
      </c>
      <c r="QO4" t="s">
        <v>2773</v>
      </c>
      <c r="QP4" t="s">
        <v>2774</v>
      </c>
      <c r="QQ4" t="s">
        <v>2775</v>
      </c>
      <c r="QR4" t="s">
        <v>2776</v>
      </c>
      <c r="QS4" t="s">
        <v>2777</v>
      </c>
      <c r="QT4" t="s">
        <v>2778</v>
      </c>
      <c r="QU4" t="s">
        <v>2779</v>
      </c>
      <c r="QV4" t="s">
        <v>2780</v>
      </c>
      <c r="QW4" t="s">
        <v>2781</v>
      </c>
      <c r="QX4" t="s">
        <v>2782</v>
      </c>
      <c r="QY4" t="s">
        <v>2783</v>
      </c>
      <c r="QZ4" t="s">
        <v>2784</v>
      </c>
      <c r="RA4" t="s">
        <v>2785</v>
      </c>
      <c r="RB4" t="s">
        <v>2786</v>
      </c>
      <c r="RC4" t="s">
        <v>2787</v>
      </c>
      <c r="RD4" t="s">
        <v>2788</v>
      </c>
      <c r="RE4" t="s">
        <v>2789</v>
      </c>
      <c r="RF4" t="s">
        <v>2790</v>
      </c>
      <c r="RG4" t="s">
        <v>2791</v>
      </c>
      <c r="RH4" t="s">
        <v>2792</v>
      </c>
      <c r="RI4" t="s">
        <v>2793</v>
      </c>
      <c r="RJ4" t="s">
        <v>2794</v>
      </c>
      <c r="RK4" t="s">
        <v>2795</v>
      </c>
      <c r="RL4" t="s">
        <v>2796</v>
      </c>
      <c r="RM4" t="s">
        <v>2797</v>
      </c>
      <c r="RN4" t="s">
        <v>2798</v>
      </c>
      <c r="RO4" t="s">
        <v>2799</v>
      </c>
      <c r="RP4" t="s">
        <v>2800</v>
      </c>
      <c r="RQ4" t="s">
        <v>2801</v>
      </c>
      <c r="RR4" t="s">
        <v>2802</v>
      </c>
      <c r="RS4" t="s">
        <v>2803</v>
      </c>
      <c r="RT4" t="s">
        <v>2804</v>
      </c>
      <c r="RU4" t="s">
        <v>2805</v>
      </c>
      <c r="RV4" t="s">
        <v>2806</v>
      </c>
      <c r="RW4" t="s">
        <v>2807</v>
      </c>
      <c r="RX4" t="s">
        <v>2808</v>
      </c>
      <c r="RY4" t="s">
        <v>2809</v>
      </c>
      <c r="RZ4" t="s">
        <v>2810</v>
      </c>
      <c r="SA4" t="s">
        <v>2811</v>
      </c>
      <c r="SB4" t="s">
        <v>2812</v>
      </c>
      <c r="SC4" t="s">
        <v>2813</v>
      </c>
      <c r="SD4" t="s">
        <v>2814</v>
      </c>
      <c r="SE4" t="s">
        <v>2815</v>
      </c>
      <c r="SF4" t="s">
        <v>2816</v>
      </c>
      <c r="SG4" t="s">
        <v>2817</v>
      </c>
      <c r="SH4" t="s">
        <v>2818</v>
      </c>
      <c r="SI4" t="s">
        <v>2819</v>
      </c>
      <c r="SJ4" t="s">
        <v>2820</v>
      </c>
      <c r="SK4" t="s">
        <v>2821</v>
      </c>
      <c r="SL4" t="s">
        <v>2822</v>
      </c>
      <c r="SM4" t="s">
        <v>2823</v>
      </c>
      <c r="SN4" t="s">
        <v>2824</v>
      </c>
      <c r="SO4" t="s">
        <v>2825</v>
      </c>
      <c r="SP4" t="s">
        <v>2826</v>
      </c>
      <c r="SQ4" t="s">
        <v>2827</v>
      </c>
      <c r="SR4" t="s">
        <v>2828</v>
      </c>
      <c r="SS4" t="s">
        <v>2829</v>
      </c>
      <c r="ST4" t="s">
        <v>2830</v>
      </c>
      <c r="SU4" t="s">
        <v>2831</v>
      </c>
      <c r="SV4" t="s">
        <v>2832</v>
      </c>
      <c r="SW4" t="s">
        <v>2833</v>
      </c>
      <c r="SX4" t="s">
        <v>2834</v>
      </c>
      <c r="SY4" t="s">
        <v>2835</v>
      </c>
      <c r="SZ4" t="s">
        <v>2836</v>
      </c>
      <c r="TA4" t="s">
        <v>2837</v>
      </c>
      <c r="TB4" t="s">
        <v>2838</v>
      </c>
      <c r="TC4" t="s">
        <v>2839</v>
      </c>
      <c r="TD4" t="s">
        <v>2840</v>
      </c>
      <c r="TE4" t="s">
        <v>2841</v>
      </c>
      <c r="TF4" t="s">
        <v>2842</v>
      </c>
      <c r="TG4" t="s">
        <v>2843</v>
      </c>
      <c r="TH4" t="s">
        <v>2844</v>
      </c>
      <c r="TI4" t="s">
        <v>2845</v>
      </c>
      <c r="TJ4" t="s">
        <v>2846</v>
      </c>
      <c r="TK4" t="s">
        <v>2847</v>
      </c>
      <c r="TL4" t="s">
        <v>2848</v>
      </c>
      <c r="TM4" t="s">
        <v>2849</v>
      </c>
      <c r="TN4" t="s">
        <v>2850</v>
      </c>
      <c r="TO4" t="s">
        <v>2851</v>
      </c>
      <c r="TP4" t="s">
        <v>2852</v>
      </c>
      <c r="TQ4" t="s">
        <v>2853</v>
      </c>
      <c r="TR4" t="s">
        <v>2854</v>
      </c>
      <c r="TS4" t="s">
        <v>2855</v>
      </c>
      <c r="TT4" t="s">
        <v>2856</v>
      </c>
      <c r="TU4" t="s">
        <v>2857</v>
      </c>
      <c r="TV4" t="s">
        <v>2858</v>
      </c>
      <c r="TW4" t="s">
        <v>2859</v>
      </c>
      <c r="TX4" t="s">
        <v>2860</v>
      </c>
      <c r="TY4" t="s">
        <v>2861</v>
      </c>
      <c r="TZ4" t="s">
        <v>2862</v>
      </c>
      <c r="UA4" t="s">
        <v>2863</v>
      </c>
      <c r="UB4" t="s">
        <v>2864</v>
      </c>
      <c r="UC4" t="s">
        <v>2865</v>
      </c>
      <c r="UD4" t="s">
        <v>2866</v>
      </c>
      <c r="UE4" t="s">
        <v>2867</v>
      </c>
      <c r="UF4" t="s">
        <v>2868</v>
      </c>
      <c r="UG4" t="s">
        <v>2869</v>
      </c>
      <c r="UH4" t="s">
        <v>2870</v>
      </c>
      <c r="UI4" t="s">
        <v>2871</v>
      </c>
      <c r="UJ4" t="s">
        <v>2872</v>
      </c>
      <c r="UK4" t="s">
        <v>2873</v>
      </c>
      <c r="UL4" t="s">
        <v>2874</v>
      </c>
      <c r="UM4" t="s">
        <v>2875</v>
      </c>
      <c r="UN4" t="s">
        <v>2876</v>
      </c>
      <c r="UO4" t="s">
        <v>2877</v>
      </c>
      <c r="UP4" t="s">
        <v>2878</v>
      </c>
      <c r="UQ4" t="s">
        <v>2879</v>
      </c>
      <c r="UR4" t="s">
        <v>2880</v>
      </c>
      <c r="US4" t="s">
        <v>2881</v>
      </c>
      <c r="UT4" t="s">
        <v>2882</v>
      </c>
      <c r="UU4" t="s">
        <v>2883</v>
      </c>
      <c r="UV4" t="s">
        <v>2884</v>
      </c>
      <c r="UW4" t="s">
        <v>2885</v>
      </c>
      <c r="UX4" t="s">
        <v>2886</v>
      </c>
      <c r="UY4" t="s">
        <v>2887</v>
      </c>
      <c r="UZ4" t="s">
        <v>2888</v>
      </c>
      <c r="VA4" t="s">
        <v>2889</v>
      </c>
      <c r="VB4" t="s">
        <v>2890</v>
      </c>
      <c r="VC4" t="s">
        <v>2891</v>
      </c>
      <c r="VD4" t="s">
        <v>2892</v>
      </c>
      <c r="VE4" t="s">
        <v>2893</v>
      </c>
      <c r="VF4" t="s">
        <v>2894</v>
      </c>
      <c r="VG4" t="s">
        <v>2097</v>
      </c>
      <c r="VH4" t="s">
        <v>2895</v>
      </c>
      <c r="VI4" t="s">
        <v>2896</v>
      </c>
      <c r="VJ4" t="s">
        <v>2897</v>
      </c>
      <c r="VK4" t="s">
        <v>2898</v>
      </c>
      <c r="VL4" t="s">
        <v>2899</v>
      </c>
      <c r="VM4" t="s">
        <v>2900</v>
      </c>
      <c r="VN4" t="s">
        <v>2901</v>
      </c>
      <c r="VO4" t="s">
        <v>2902</v>
      </c>
      <c r="VP4" t="s">
        <v>2903</v>
      </c>
      <c r="VQ4" t="s">
        <v>2904</v>
      </c>
      <c r="VR4" t="s">
        <v>2905</v>
      </c>
      <c r="VS4" t="s">
        <v>2906</v>
      </c>
      <c r="VT4" t="s">
        <v>2907</v>
      </c>
      <c r="VU4" t="s">
        <v>2908</v>
      </c>
      <c r="VV4" t="s">
        <v>2909</v>
      </c>
      <c r="VW4" t="s">
        <v>2910</v>
      </c>
      <c r="VX4" t="s">
        <v>2911</v>
      </c>
      <c r="VY4" t="s">
        <v>2912</v>
      </c>
      <c r="VZ4" t="s">
        <v>2913</v>
      </c>
      <c r="WA4" t="s">
        <v>2914</v>
      </c>
      <c r="WB4" t="s">
        <v>2915</v>
      </c>
      <c r="WC4" t="s">
        <v>2916</v>
      </c>
      <c r="WD4" t="s">
        <v>2917</v>
      </c>
      <c r="WE4" t="s">
        <v>2918</v>
      </c>
      <c r="WF4" t="s">
        <v>2919</v>
      </c>
      <c r="WG4" t="s">
        <v>2920</v>
      </c>
      <c r="WH4" t="s">
        <v>2921</v>
      </c>
      <c r="WI4" t="s">
        <v>2922</v>
      </c>
      <c r="WJ4" t="s">
        <v>2923</v>
      </c>
      <c r="WK4" t="s">
        <v>2924</v>
      </c>
      <c r="WL4" t="s">
        <v>2925</v>
      </c>
      <c r="WM4" t="s">
        <v>2926</v>
      </c>
      <c r="WN4" t="s">
        <v>2927</v>
      </c>
      <c r="WO4" t="s">
        <v>2928</v>
      </c>
      <c r="WP4" t="s">
        <v>111</v>
      </c>
      <c r="WQ4" t="s">
        <v>2929</v>
      </c>
      <c r="WR4" t="s">
        <v>2930</v>
      </c>
      <c r="WS4" t="s">
        <v>2931</v>
      </c>
      <c r="WT4" t="s">
        <v>2932</v>
      </c>
      <c r="WU4" t="s">
        <v>2933</v>
      </c>
      <c r="WV4" t="s">
        <v>2934</v>
      </c>
      <c r="WW4" t="s">
        <v>2935</v>
      </c>
      <c r="WX4" t="s">
        <v>2936</v>
      </c>
      <c r="WY4" t="s">
        <v>2937</v>
      </c>
      <c r="WZ4" t="s">
        <v>2938</v>
      </c>
      <c r="XA4" t="s">
        <v>2939</v>
      </c>
      <c r="XB4" t="s">
        <v>2940</v>
      </c>
      <c r="XC4" t="s">
        <v>2941</v>
      </c>
      <c r="XD4" t="s">
        <v>2942</v>
      </c>
      <c r="XE4" t="s">
        <v>2943</v>
      </c>
      <c r="XF4" t="s">
        <v>2944</v>
      </c>
      <c r="XG4" t="s">
        <v>2945</v>
      </c>
      <c r="XH4" t="s">
        <v>2946</v>
      </c>
    </row>
    <row r="5" spans="1:632" x14ac:dyDescent="0.25">
      <c r="A5" t="s">
        <v>132</v>
      </c>
      <c r="B5" t="s">
        <v>62</v>
      </c>
      <c r="C5" t="s">
        <v>7</v>
      </c>
      <c r="D5" t="s">
        <v>7</v>
      </c>
      <c r="E5" t="s">
        <v>2947</v>
      </c>
      <c r="F5" t="s">
        <v>19</v>
      </c>
      <c r="G5" t="s">
        <v>2948</v>
      </c>
      <c r="H5" t="s">
        <v>42</v>
      </c>
      <c r="I5" t="s">
        <v>50</v>
      </c>
      <c r="J5" t="s">
        <v>127</v>
      </c>
      <c r="K5" t="s">
        <v>41</v>
      </c>
      <c r="L5" t="s">
        <v>51</v>
      </c>
      <c r="M5" t="s">
        <v>455</v>
      </c>
      <c r="N5" t="s">
        <v>133</v>
      </c>
      <c r="O5" t="s">
        <v>85</v>
      </c>
      <c r="P5" t="s">
        <v>18</v>
      </c>
      <c r="Q5" t="s">
        <v>32</v>
      </c>
      <c r="R5" t="s">
        <v>2949</v>
      </c>
      <c r="S5" t="s">
        <v>18</v>
      </c>
      <c r="T5" t="s">
        <v>17</v>
      </c>
      <c r="U5" t="s">
        <v>7</v>
      </c>
      <c r="V5" t="s">
        <v>1624</v>
      </c>
      <c r="W5" t="s">
        <v>2950</v>
      </c>
      <c r="X5" t="s">
        <v>1344</v>
      </c>
      <c r="Y5" t="s">
        <v>2951</v>
      </c>
      <c r="Z5" t="s">
        <v>2952</v>
      </c>
      <c r="AA5" t="s">
        <v>12</v>
      </c>
      <c r="AB5" t="s">
        <v>47</v>
      </c>
      <c r="AC5" t="s">
        <v>2953</v>
      </c>
      <c r="AD5" t="s">
        <v>12</v>
      </c>
      <c r="AE5" t="s">
        <v>277</v>
      </c>
      <c r="AF5" t="s">
        <v>2954</v>
      </c>
      <c r="AG5" t="s">
        <v>266</v>
      </c>
      <c r="AH5" t="s">
        <v>2955</v>
      </c>
      <c r="AI5" t="s">
        <v>201</v>
      </c>
      <c r="AJ5" t="s">
        <v>348</v>
      </c>
      <c r="AK5" t="s">
        <v>2083</v>
      </c>
      <c r="AL5" t="s">
        <v>41</v>
      </c>
      <c r="AM5" t="s">
        <v>2552</v>
      </c>
      <c r="AN5" t="s">
        <v>2956</v>
      </c>
      <c r="AO5" t="s">
        <v>116</v>
      </c>
      <c r="AP5" t="s">
        <v>134</v>
      </c>
      <c r="AQ5" t="s">
        <v>2957</v>
      </c>
      <c r="AR5" t="s">
        <v>2958</v>
      </c>
      <c r="AS5" t="s">
        <v>334</v>
      </c>
      <c r="AT5" t="s">
        <v>325</v>
      </c>
      <c r="AU5" t="s">
        <v>2959</v>
      </c>
      <c r="AV5" t="s">
        <v>11</v>
      </c>
      <c r="AW5" t="s">
        <v>318</v>
      </c>
      <c r="AX5" t="s">
        <v>2960</v>
      </c>
      <c r="AY5" t="s">
        <v>2961</v>
      </c>
      <c r="AZ5" t="s">
        <v>2962</v>
      </c>
      <c r="BA5" t="s">
        <v>2963</v>
      </c>
      <c r="BB5" t="s">
        <v>438</v>
      </c>
      <c r="BC5" t="s">
        <v>208</v>
      </c>
      <c r="BD5" t="s">
        <v>2964</v>
      </c>
      <c r="BE5" t="s">
        <v>2965</v>
      </c>
      <c r="BF5" t="s">
        <v>2966</v>
      </c>
      <c r="BG5" t="s">
        <v>2967</v>
      </c>
      <c r="BH5" t="s">
        <v>2968</v>
      </c>
      <c r="BI5" t="s">
        <v>89</v>
      </c>
      <c r="BJ5" t="s">
        <v>186</v>
      </c>
      <c r="BK5" t="s">
        <v>439</v>
      </c>
      <c r="BL5" t="s">
        <v>2969</v>
      </c>
      <c r="BM5" t="s">
        <v>2970</v>
      </c>
      <c r="BN5" t="s">
        <v>78</v>
      </c>
      <c r="BO5" t="s">
        <v>2971</v>
      </c>
      <c r="BP5" t="s">
        <v>2972</v>
      </c>
      <c r="BQ5" t="s">
        <v>2973</v>
      </c>
      <c r="BR5" t="s">
        <v>2974</v>
      </c>
      <c r="BS5" t="s">
        <v>2975</v>
      </c>
      <c r="BT5" t="s">
        <v>1470</v>
      </c>
      <c r="BU5" t="s">
        <v>1962</v>
      </c>
      <c r="BV5" t="s">
        <v>2976</v>
      </c>
      <c r="BW5" t="s">
        <v>2977</v>
      </c>
      <c r="BX5" t="s">
        <v>2978</v>
      </c>
      <c r="BY5" t="s">
        <v>2979</v>
      </c>
      <c r="BZ5" t="s">
        <v>2980</v>
      </c>
      <c r="CA5" t="s">
        <v>2981</v>
      </c>
      <c r="CB5" t="s">
        <v>2982</v>
      </c>
      <c r="CC5" t="s">
        <v>2983</v>
      </c>
      <c r="CD5" t="s">
        <v>2984</v>
      </c>
      <c r="CE5" t="s">
        <v>321</v>
      </c>
      <c r="CF5" t="s">
        <v>2985</v>
      </c>
      <c r="CG5" t="s">
        <v>2986</v>
      </c>
      <c r="CH5" t="s">
        <v>2987</v>
      </c>
      <c r="CI5" t="s">
        <v>2988</v>
      </c>
      <c r="CJ5" t="s">
        <v>2989</v>
      </c>
      <c r="CK5" t="s">
        <v>2990</v>
      </c>
      <c r="CL5" t="s">
        <v>2991</v>
      </c>
      <c r="CM5" t="s">
        <v>2992</v>
      </c>
      <c r="CN5" t="s">
        <v>2993</v>
      </c>
      <c r="CO5" t="s">
        <v>2994</v>
      </c>
      <c r="CP5" t="s">
        <v>2995</v>
      </c>
      <c r="CQ5" t="s">
        <v>19</v>
      </c>
      <c r="CR5" t="s">
        <v>2996</v>
      </c>
      <c r="CS5" t="s">
        <v>1296</v>
      </c>
      <c r="CT5" t="s">
        <v>386</v>
      </c>
      <c r="CU5" t="s">
        <v>2997</v>
      </c>
      <c r="CV5" t="s">
        <v>2998</v>
      </c>
      <c r="CW5" t="s">
        <v>1534</v>
      </c>
      <c r="CX5" t="s">
        <v>2999</v>
      </c>
      <c r="CY5" t="s">
        <v>3000</v>
      </c>
      <c r="CZ5" t="s">
        <v>76</v>
      </c>
      <c r="DA5" t="s">
        <v>3001</v>
      </c>
      <c r="DB5" t="s">
        <v>3002</v>
      </c>
      <c r="DC5" t="s">
        <v>3003</v>
      </c>
      <c r="DD5" t="s">
        <v>3004</v>
      </c>
      <c r="DE5" t="s">
        <v>3005</v>
      </c>
      <c r="DF5" t="s">
        <v>3006</v>
      </c>
      <c r="DG5" t="s">
        <v>3007</v>
      </c>
      <c r="DH5" t="s">
        <v>2129</v>
      </c>
      <c r="DI5" t="s">
        <v>3008</v>
      </c>
      <c r="DJ5" t="s">
        <v>3009</v>
      </c>
      <c r="DK5" t="s">
        <v>3010</v>
      </c>
      <c r="DL5" t="s">
        <v>3011</v>
      </c>
      <c r="DM5" t="s">
        <v>3012</v>
      </c>
      <c r="DN5" t="s">
        <v>2536</v>
      </c>
      <c r="DO5" t="s">
        <v>3013</v>
      </c>
      <c r="DP5" t="s">
        <v>3014</v>
      </c>
      <c r="DQ5" t="s">
        <v>3015</v>
      </c>
      <c r="DR5" t="s">
        <v>3016</v>
      </c>
      <c r="DS5" t="s">
        <v>2594</v>
      </c>
      <c r="DT5" t="s">
        <v>3017</v>
      </c>
      <c r="DU5" t="s">
        <v>3018</v>
      </c>
      <c r="DV5" t="s">
        <v>3019</v>
      </c>
      <c r="DW5" t="s">
        <v>3020</v>
      </c>
      <c r="DX5" t="s">
        <v>3021</v>
      </c>
      <c r="DY5" t="s">
        <v>3022</v>
      </c>
      <c r="DZ5" t="s">
        <v>3023</v>
      </c>
      <c r="EA5" t="s">
        <v>3024</v>
      </c>
      <c r="EB5" t="s">
        <v>3025</v>
      </c>
      <c r="EC5" t="s">
        <v>2028</v>
      </c>
      <c r="ED5" t="s">
        <v>3026</v>
      </c>
      <c r="EE5" t="s">
        <v>3027</v>
      </c>
      <c r="EF5" t="s">
        <v>3028</v>
      </c>
      <c r="EG5" t="s">
        <v>2718</v>
      </c>
      <c r="EH5" t="s">
        <v>3029</v>
      </c>
      <c r="EI5" t="s">
        <v>3030</v>
      </c>
      <c r="EJ5" t="s">
        <v>3031</v>
      </c>
      <c r="EK5" t="s">
        <v>3032</v>
      </c>
      <c r="EL5" t="s">
        <v>3033</v>
      </c>
      <c r="EM5" t="s">
        <v>3034</v>
      </c>
      <c r="EN5" t="s">
        <v>3035</v>
      </c>
      <c r="EO5" t="s">
        <v>3036</v>
      </c>
      <c r="EP5" t="s">
        <v>3037</v>
      </c>
      <c r="EQ5" t="s">
        <v>3038</v>
      </c>
      <c r="ER5" t="s">
        <v>3039</v>
      </c>
      <c r="ES5" t="s">
        <v>3040</v>
      </c>
      <c r="ET5" t="s">
        <v>3041</v>
      </c>
      <c r="EU5" t="s">
        <v>3042</v>
      </c>
      <c r="EV5" t="s">
        <v>3043</v>
      </c>
      <c r="EW5" t="s">
        <v>3044</v>
      </c>
      <c r="EX5" t="s">
        <v>3045</v>
      </c>
      <c r="EY5" t="s">
        <v>3046</v>
      </c>
      <c r="EZ5" t="s">
        <v>3047</v>
      </c>
      <c r="FA5" t="s">
        <v>1338</v>
      </c>
      <c r="FB5" t="s">
        <v>2106</v>
      </c>
      <c r="FC5" t="s">
        <v>3048</v>
      </c>
      <c r="FD5" t="s">
        <v>3049</v>
      </c>
      <c r="FE5" t="s">
        <v>1331</v>
      </c>
      <c r="FF5" t="s">
        <v>3050</v>
      </c>
      <c r="FG5" t="s">
        <v>3051</v>
      </c>
      <c r="FH5" t="s">
        <v>3052</v>
      </c>
      <c r="FI5" t="s">
        <v>3053</v>
      </c>
      <c r="FJ5" t="s">
        <v>3054</v>
      </c>
      <c r="FK5" t="s">
        <v>3055</v>
      </c>
      <c r="FL5" t="s">
        <v>3056</v>
      </c>
      <c r="FM5" t="s">
        <v>3057</v>
      </c>
      <c r="FN5" t="s">
        <v>3058</v>
      </c>
      <c r="FO5" t="s">
        <v>3059</v>
      </c>
      <c r="FP5" t="s">
        <v>3060</v>
      </c>
      <c r="FQ5" t="s">
        <v>3061</v>
      </c>
      <c r="FR5" t="s">
        <v>3062</v>
      </c>
      <c r="FS5" t="s">
        <v>3063</v>
      </c>
      <c r="FT5" t="s">
        <v>3064</v>
      </c>
      <c r="FU5" t="s">
        <v>3065</v>
      </c>
      <c r="FV5" t="s">
        <v>3066</v>
      </c>
      <c r="FW5" t="s">
        <v>3067</v>
      </c>
      <c r="FX5" t="s">
        <v>3068</v>
      </c>
      <c r="FY5" t="s">
        <v>3069</v>
      </c>
      <c r="FZ5" t="s">
        <v>3070</v>
      </c>
      <c r="GA5" t="s">
        <v>3071</v>
      </c>
      <c r="GB5" t="s">
        <v>3072</v>
      </c>
      <c r="GC5" t="s">
        <v>3073</v>
      </c>
      <c r="GD5" t="s">
        <v>3074</v>
      </c>
      <c r="GE5" t="s">
        <v>3075</v>
      </c>
      <c r="GF5" t="s">
        <v>3076</v>
      </c>
      <c r="GG5" t="s">
        <v>3077</v>
      </c>
      <c r="GH5" t="s">
        <v>3078</v>
      </c>
      <c r="GI5" t="s">
        <v>3079</v>
      </c>
      <c r="GJ5" t="s">
        <v>3080</v>
      </c>
      <c r="GK5" t="s">
        <v>1321</v>
      </c>
      <c r="GL5" t="s">
        <v>3081</v>
      </c>
      <c r="GM5" t="s">
        <v>1638</v>
      </c>
      <c r="GN5" t="s">
        <v>3082</v>
      </c>
      <c r="GO5" t="s">
        <v>3083</v>
      </c>
      <c r="GP5" t="s">
        <v>3084</v>
      </c>
      <c r="GQ5" t="s">
        <v>3085</v>
      </c>
      <c r="GR5" t="s">
        <v>3086</v>
      </c>
      <c r="GS5" t="s">
        <v>3087</v>
      </c>
      <c r="GT5" t="s">
        <v>3088</v>
      </c>
      <c r="GU5" t="s">
        <v>3089</v>
      </c>
      <c r="GV5" t="s">
        <v>3090</v>
      </c>
      <c r="GW5" t="s">
        <v>3091</v>
      </c>
      <c r="GX5" t="s">
        <v>2059</v>
      </c>
      <c r="GY5" t="s">
        <v>3092</v>
      </c>
      <c r="GZ5" t="s">
        <v>3093</v>
      </c>
      <c r="HA5" t="s">
        <v>3094</v>
      </c>
      <c r="HB5" t="s">
        <v>3095</v>
      </c>
      <c r="HC5" t="s">
        <v>3096</v>
      </c>
      <c r="HD5" t="s">
        <v>3097</v>
      </c>
      <c r="HE5" t="s">
        <v>3098</v>
      </c>
      <c r="HF5" t="s">
        <v>3099</v>
      </c>
      <c r="HG5" t="s">
        <v>3100</v>
      </c>
      <c r="HH5" t="s">
        <v>3101</v>
      </c>
      <c r="HI5" t="s">
        <v>3102</v>
      </c>
      <c r="HJ5" t="s">
        <v>3103</v>
      </c>
      <c r="HK5" t="s">
        <v>3104</v>
      </c>
      <c r="HL5" t="s">
        <v>3105</v>
      </c>
      <c r="HM5" t="s">
        <v>3106</v>
      </c>
      <c r="HN5" t="s">
        <v>3107</v>
      </c>
      <c r="HO5" t="s">
        <v>1953</v>
      </c>
      <c r="HP5" t="s">
        <v>3108</v>
      </c>
      <c r="HQ5" t="s">
        <v>3109</v>
      </c>
      <c r="HR5" t="s">
        <v>3110</v>
      </c>
      <c r="HS5" t="s">
        <v>3111</v>
      </c>
      <c r="HT5" t="s">
        <v>3112</v>
      </c>
      <c r="HU5" t="s">
        <v>3113</v>
      </c>
      <c r="HV5" t="s">
        <v>3114</v>
      </c>
      <c r="HW5" t="s">
        <v>3115</v>
      </c>
      <c r="HX5" t="s">
        <v>3116</v>
      </c>
      <c r="HY5" t="s">
        <v>3117</v>
      </c>
      <c r="HZ5" t="s">
        <v>3118</v>
      </c>
      <c r="IA5" t="s">
        <v>3119</v>
      </c>
      <c r="IB5" t="s">
        <v>3120</v>
      </c>
      <c r="IC5" t="s">
        <v>3121</v>
      </c>
      <c r="ID5" t="s">
        <v>3122</v>
      </c>
      <c r="IE5" t="s">
        <v>3123</v>
      </c>
      <c r="IF5" t="s">
        <v>3124</v>
      </c>
      <c r="IG5" t="s">
        <v>3125</v>
      </c>
      <c r="IH5" t="s">
        <v>3126</v>
      </c>
      <c r="II5" t="s">
        <v>3127</v>
      </c>
      <c r="IJ5" t="s">
        <v>3128</v>
      </c>
      <c r="IK5" t="s">
        <v>3129</v>
      </c>
      <c r="IL5" t="s">
        <v>3130</v>
      </c>
      <c r="IM5" t="s">
        <v>3131</v>
      </c>
      <c r="IN5" t="s">
        <v>3132</v>
      </c>
      <c r="IO5" t="s">
        <v>3133</v>
      </c>
      <c r="IP5" t="s">
        <v>1405</v>
      </c>
      <c r="IQ5" t="s">
        <v>3134</v>
      </c>
      <c r="IR5" t="s">
        <v>3135</v>
      </c>
      <c r="IS5" t="s">
        <v>3136</v>
      </c>
      <c r="IT5" t="s">
        <v>3137</v>
      </c>
      <c r="IU5" t="s">
        <v>1878</v>
      </c>
      <c r="IV5" t="s">
        <v>3138</v>
      </c>
      <c r="IW5" t="s">
        <v>3139</v>
      </c>
      <c r="IX5" t="s">
        <v>3140</v>
      </c>
      <c r="IY5" t="s">
        <v>3141</v>
      </c>
      <c r="IZ5" t="s">
        <v>3142</v>
      </c>
      <c r="JA5" t="s">
        <v>3143</v>
      </c>
      <c r="JB5" t="s">
        <v>3144</v>
      </c>
      <c r="JC5" t="s">
        <v>3145</v>
      </c>
      <c r="JD5" t="s">
        <v>3146</v>
      </c>
      <c r="JE5" t="s">
        <v>3147</v>
      </c>
      <c r="JF5" t="s">
        <v>3148</v>
      </c>
      <c r="JG5" t="s">
        <v>3149</v>
      </c>
      <c r="JH5" t="s">
        <v>3150</v>
      </c>
      <c r="JI5" t="s">
        <v>3151</v>
      </c>
      <c r="JJ5" t="s">
        <v>3152</v>
      </c>
      <c r="JK5" t="s">
        <v>3153</v>
      </c>
      <c r="JL5" t="s">
        <v>3154</v>
      </c>
      <c r="JM5" t="s">
        <v>3155</v>
      </c>
      <c r="JN5" t="s">
        <v>3156</v>
      </c>
      <c r="JO5" t="s">
        <v>3157</v>
      </c>
      <c r="JP5" t="s">
        <v>3158</v>
      </c>
      <c r="JQ5" t="s">
        <v>3159</v>
      </c>
      <c r="JR5" t="s">
        <v>3160</v>
      </c>
      <c r="JS5" t="s">
        <v>3161</v>
      </c>
      <c r="JT5" t="s">
        <v>3162</v>
      </c>
      <c r="JU5" t="s">
        <v>3163</v>
      </c>
      <c r="JV5" t="s">
        <v>1624</v>
      </c>
      <c r="JW5" t="s">
        <v>3164</v>
      </c>
      <c r="JX5" t="s">
        <v>3165</v>
      </c>
      <c r="JY5" t="s">
        <v>3166</v>
      </c>
      <c r="JZ5" t="s">
        <v>3167</v>
      </c>
      <c r="KA5" t="s">
        <v>3168</v>
      </c>
      <c r="KB5" t="s">
        <v>3169</v>
      </c>
      <c r="KC5" t="s">
        <v>3170</v>
      </c>
      <c r="KD5" t="s">
        <v>3171</v>
      </c>
      <c r="KE5" t="s">
        <v>3172</v>
      </c>
      <c r="KF5" t="s">
        <v>1365</v>
      </c>
      <c r="KG5" t="s">
        <v>3173</v>
      </c>
      <c r="KH5" t="s">
        <v>3174</v>
      </c>
      <c r="KI5" t="s">
        <v>3175</v>
      </c>
      <c r="KJ5" t="s">
        <v>3176</v>
      </c>
      <c r="KK5" t="s">
        <v>3177</v>
      </c>
      <c r="KL5" t="s">
        <v>3178</v>
      </c>
      <c r="KM5" t="s">
        <v>3179</v>
      </c>
      <c r="KN5" t="s">
        <v>3180</v>
      </c>
      <c r="KO5" t="s">
        <v>3181</v>
      </c>
      <c r="KP5" t="s">
        <v>3182</v>
      </c>
      <c r="KQ5" t="s">
        <v>3183</v>
      </c>
      <c r="KR5" t="s">
        <v>3184</v>
      </c>
      <c r="KS5" t="s">
        <v>3185</v>
      </c>
      <c r="KT5" t="s">
        <v>3186</v>
      </c>
      <c r="KU5" t="s">
        <v>3187</v>
      </c>
      <c r="KV5" t="s">
        <v>3188</v>
      </c>
      <c r="KW5" t="s">
        <v>3189</v>
      </c>
      <c r="KX5" t="s">
        <v>3190</v>
      </c>
      <c r="KY5" t="s">
        <v>3191</v>
      </c>
      <c r="KZ5" t="s">
        <v>3192</v>
      </c>
      <c r="LA5" t="s">
        <v>3193</v>
      </c>
      <c r="LB5" t="s">
        <v>3194</v>
      </c>
      <c r="LC5" t="s">
        <v>3195</v>
      </c>
      <c r="LD5" t="s">
        <v>3196</v>
      </c>
      <c r="LE5" t="s">
        <v>3197</v>
      </c>
      <c r="LF5" t="s">
        <v>3198</v>
      </c>
      <c r="LG5" t="s">
        <v>3199</v>
      </c>
      <c r="LH5" t="s">
        <v>3200</v>
      </c>
      <c r="LI5" t="s">
        <v>3201</v>
      </c>
      <c r="LJ5" t="s">
        <v>3202</v>
      </c>
      <c r="LK5" t="s">
        <v>3203</v>
      </c>
      <c r="LL5" t="s">
        <v>3204</v>
      </c>
      <c r="LM5" t="s">
        <v>3205</v>
      </c>
      <c r="LN5" t="s">
        <v>3206</v>
      </c>
      <c r="LO5" t="s">
        <v>3207</v>
      </c>
      <c r="LP5" t="s">
        <v>3208</v>
      </c>
      <c r="LQ5" t="s">
        <v>3209</v>
      </c>
      <c r="LR5" t="s">
        <v>3210</v>
      </c>
      <c r="LS5" t="s">
        <v>3211</v>
      </c>
      <c r="LT5" t="s">
        <v>3212</v>
      </c>
      <c r="LU5" t="s">
        <v>3213</v>
      </c>
      <c r="LV5" t="s">
        <v>3214</v>
      </c>
      <c r="LW5" t="s">
        <v>2490</v>
      </c>
      <c r="LX5" t="s">
        <v>3215</v>
      </c>
      <c r="LY5" t="s">
        <v>3216</v>
      </c>
      <c r="LZ5" t="s">
        <v>3217</v>
      </c>
      <c r="MA5" t="s">
        <v>3218</v>
      </c>
      <c r="MB5" t="s">
        <v>3219</v>
      </c>
      <c r="MC5" t="s">
        <v>3220</v>
      </c>
      <c r="MD5" t="s">
        <v>3221</v>
      </c>
      <c r="ME5" t="s">
        <v>3222</v>
      </c>
      <c r="MF5" t="s">
        <v>3223</v>
      </c>
      <c r="MG5" t="s">
        <v>3224</v>
      </c>
      <c r="MH5" t="s">
        <v>3225</v>
      </c>
      <c r="MI5" t="s">
        <v>3226</v>
      </c>
      <c r="MJ5" t="s">
        <v>1455</v>
      </c>
      <c r="MK5" t="s">
        <v>3227</v>
      </c>
      <c r="ML5" t="s">
        <v>3228</v>
      </c>
      <c r="MM5" t="s">
        <v>3229</v>
      </c>
      <c r="MN5" t="s">
        <v>3230</v>
      </c>
      <c r="MO5" t="s">
        <v>3231</v>
      </c>
      <c r="MP5" t="s">
        <v>3232</v>
      </c>
      <c r="MQ5" t="s">
        <v>3233</v>
      </c>
      <c r="MR5" t="s">
        <v>3234</v>
      </c>
      <c r="MS5" t="s">
        <v>3235</v>
      </c>
      <c r="MT5" t="s">
        <v>3236</v>
      </c>
      <c r="MU5" t="s">
        <v>3237</v>
      </c>
      <c r="MV5" t="s">
        <v>3238</v>
      </c>
      <c r="MW5" t="s">
        <v>3239</v>
      </c>
      <c r="MX5" t="s">
        <v>3240</v>
      </c>
      <c r="MY5" t="s">
        <v>3241</v>
      </c>
      <c r="MZ5" t="s">
        <v>473</v>
      </c>
      <c r="NA5" t="s">
        <v>3242</v>
      </c>
      <c r="NB5" t="s">
        <v>3243</v>
      </c>
      <c r="NC5" t="s">
        <v>3244</v>
      </c>
      <c r="ND5" t="s">
        <v>3245</v>
      </c>
      <c r="NE5" t="s">
        <v>3246</v>
      </c>
      <c r="NF5" t="s">
        <v>3247</v>
      </c>
      <c r="NG5" t="s">
        <v>3248</v>
      </c>
      <c r="NH5" t="s">
        <v>3249</v>
      </c>
      <c r="NI5" t="s">
        <v>3250</v>
      </c>
      <c r="NJ5" t="s">
        <v>3251</v>
      </c>
      <c r="NK5" t="s">
        <v>3252</v>
      </c>
      <c r="NL5" t="s">
        <v>2534</v>
      </c>
      <c r="NM5" t="s">
        <v>1419</v>
      </c>
      <c r="NN5" t="s">
        <v>3253</v>
      </c>
      <c r="NO5" t="s">
        <v>3254</v>
      </c>
      <c r="NP5" t="s">
        <v>3255</v>
      </c>
      <c r="NQ5" t="s">
        <v>3256</v>
      </c>
      <c r="NR5" t="s">
        <v>3257</v>
      </c>
      <c r="NS5" t="s">
        <v>3258</v>
      </c>
      <c r="NT5" t="s">
        <v>3259</v>
      </c>
      <c r="NU5" t="s">
        <v>3260</v>
      </c>
      <c r="NV5" t="s">
        <v>3261</v>
      </c>
      <c r="NW5" t="s">
        <v>2114</v>
      </c>
      <c r="NX5" t="s">
        <v>3262</v>
      </c>
      <c r="NY5" t="s">
        <v>3263</v>
      </c>
      <c r="NZ5" t="s">
        <v>3264</v>
      </c>
      <c r="OA5" t="s">
        <v>3265</v>
      </c>
      <c r="OB5" t="s">
        <v>3266</v>
      </c>
      <c r="OC5" t="s">
        <v>1437</v>
      </c>
      <c r="OD5" t="s">
        <v>3267</v>
      </c>
      <c r="OE5" t="s">
        <v>3268</v>
      </c>
      <c r="OF5" t="s">
        <v>3269</v>
      </c>
      <c r="OG5" t="s">
        <v>3270</v>
      </c>
      <c r="OH5" t="s">
        <v>3271</v>
      </c>
      <c r="OI5" t="s">
        <v>3272</v>
      </c>
      <c r="OJ5" t="s">
        <v>3273</v>
      </c>
      <c r="OK5" t="s">
        <v>3274</v>
      </c>
      <c r="OL5" t="s">
        <v>3275</v>
      </c>
      <c r="OM5" t="s">
        <v>3276</v>
      </c>
      <c r="ON5" t="s">
        <v>3277</v>
      </c>
      <c r="OO5" t="s">
        <v>3278</v>
      </c>
      <c r="OP5" t="s">
        <v>3279</v>
      </c>
      <c r="OQ5" t="s">
        <v>3280</v>
      </c>
      <c r="OR5" t="s">
        <v>3281</v>
      </c>
      <c r="OS5" t="s">
        <v>3282</v>
      </c>
      <c r="OT5" t="s">
        <v>3283</v>
      </c>
      <c r="OU5" t="s">
        <v>3284</v>
      </c>
      <c r="OV5" t="s">
        <v>3285</v>
      </c>
      <c r="OW5" t="s">
        <v>3286</v>
      </c>
      <c r="OX5" t="s">
        <v>3287</v>
      </c>
      <c r="OY5" t="s">
        <v>3288</v>
      </c>
      <c r="OZ5" t="s">
        <v>3289</v>
      </c>
      <c r="PA5" t="s">
        <v>3290</v>
      </c>
      <c r="PB5" t="s">
        <v>3291</v>
      </c>
      <c r="PC5" t="s">
        <v>3292</v>
      </c>
      <c r="PD5" t="s">
        <v>3293</v>
      </c>
      <c r="PE5" t="s">
        <v>3294</v>
      </c>
      <c r="PF5" t="s">
        <v>3295</v>
      </c>
      <c r="PG5" t="s">
        <v>3296</v>
      </c>
      <c r="PH5" t="s">
        <v>3297</v>
      </c>
      <c r="PI5" t="s">
        <v>3298</v>
      </c>
      <c r="PJ5" t="s">
        <v>3299</v>
      </c>
      <c r="PK5" t="s">
        <v>3300</v>
      </c>
      <c r="PL5" t="s">
        <v>3301</v>
      </c>
      <c r="PM5" t="s">
        <v>3302</v>
      </c>
      <c r="PN5" t="s">
        <v>3303</v>
      </c>
      <c r="PO5" t="s">
        <v>3304</v>
      </c>
      <c r="PP5" t="s">
        <v>3305</v>
      </c>
      <c r="PQ5" t="s">
        <v>3306</v>
      </c>
      <c r="PR5" t="s">
        <v>3307</v>
      </c>
      <c r="PS5" t="s">
        <v>3308</v>
      </c>
      <c r="PT5" t="s">
        <v>3309</v>
      </c>
      <c r="PU5" t="s">
        <v>3310</v>
      </c>
      <c r="PV5" t="s">
        <v>3311</v>
      </c>
      <c r="PW5" t="s">
        <v>3312</v>
      </c>
      <c r="PX5" t="s">
        <v>3313</v>
      </c>
      <c r="PY5" t="s">
        <v>3314</v>
      </c>
      <c r="PZ5" t="s">
        <v>3315</v>
      </c>
      <c r="QA5" t="s">
        <v>3316</v>
      </c>
      <c r="QB5" t="s">
        <v>3317</v>
      </c>
      <c r="QC5" t="s">
        <v>3318</v>
      </c>
      <c r="QD5" t="s">
        <v>3319</v>
      </c>
      <c r="QE5" t="s">
        <v>3320</v>
      </c>
      <c r="QF5" t="s">
        <v>3321</v>
      </c>
      <c r="QG5" t="s">
        <v>3322</v>
      </c>
      <c r="QH5" t="s">
        <v>3323</v>
      </c>
      <c r="QI5" t="s">
        <v>3324</v>
      </c>
      <c r="QJ5" t="s">
        <v>3325</v>
      </c>
      <c r="QK5" t="s">
        <v>3326</v>
      </c>
      <c r="QL5" t="s">
        <v>3327</v>
      </c>
      <c r="QM5" t="s">
        <v>3328</v>
      </c>
      <c r="QN5" t="s">
        <v>3329</v>
      </c>
      <c r="QO5" t="s">
        <v>3330</v>
      </c>
      <c r="QP5" t="s">
        <v>3331</v>
      </c>
      <c r="QQ5" t="s">
        <v>3332</v>
      </c>
      <c r="QR5" t="s">
        <v>3333</v>
      </c>
      <c r="QS5" t="s">
        <v>3334</v>
      </c>
      <c r="QT5" t="s">
        <v>3178</v>
      </c>
      <c r="QU5" t="s">
        <v>3335</v>
      </c>
      <c r="QV5" t="s">
        <v>3336</v>
      </c>
      <c r="QW5" t="s">
        <v>1380</v>
      </c>
      <c r="QX5" t="s">
        <v>3337</v>
      </c>
      <c r="QY5" t="s">
        <v>3338</v>
      </c>
      <c r="QZ5" t="s">
        <v>3339</v>
      </c>
      <c r="RA5" t="s">
        <v>3340</v>
      </c>
      <c r="RB5" t="s">
        <v>3341</v>
      </c>
      <c r="RC5" t="s">
        <v>3342</v>
      </c>
      <c r="RD5" t="s">
        <v>3343</v>
      </c>
      <c r="RE5" t="s">
        <v>3344</v>
      </c>
      <c r="RF5" t="s">
        <v>3345</v>
      </c>
      <c r="RG5" t="s">
        <v>3346</v>
      </c>
      <c r="RH5" t="s">
        <v>3347</v>
      </c>
      <c r="RI5" t="s">
        <v>3348</v>
      </c>
      <c r="RJ5" t="s">
        <v>3349</v>
      </c>
      <c r="RK5" t="s">
        <v>3350</v>
      </c>
      <c r="RL5" t="s">
        <v>3351</v>
      </c>
      <c r="RM5" t="s">
        <v>3352</v>
      </c>
      <c r="RN5" t="s">
        <v>3353</v>
      </c>
      <c r="RO5" t="s">
        <v>3354</v>
      </c>
      <c r="RP5" t="s">
        <v>3355</v>
      </c>
      <c r="RQ5" t="s">
        <v>3356</v>
      </c>
      <c r="RR5" t="s">
        <v>3357</v>
      </c>
      <c r="RS5" t="s">
        <v>3358</v>
      </c>
      <c r="RT5" t="s">
        <v>3359</v>
      </c>
      <c r="RU5" t="s">
        <v>3360</v>
      </c>
      <c r="RV5" t="s">
        <v>3361</v>
      </c>
      <c r="RW5" t="s">
        <v>3362</v>
      </c>
      <c r="RX5" t="s">
        <v>3363</v>
      </c>
      <c r="RY5" t="s">
        <v>3364</v>
      </c>
      <c r="RZ5" t="s">
        <v>3365</v>
      </c>
      <c r="SA5" t="s">
        <v>3366</v>
      </c>
      <c r="SB5" t="s">
        <v>3367</v>
      </c>
      <c r="SC5" t="s">
        <v>3368</v>
      </c>
      <c r="SD5" t="s">
        <v>3369</v>
      </c>
      <c r="SE5" t="s">
        <v>3370</v>
      </c>
      <c r="SG5" t="s">
        <v>3371</v>
      </c>
      <c r="SH5" t="s">
        <v>3372</v>
      </c>
      <c r="SI5" t="s">
        <v>3373</v>
      </c>
      <c r="SJ5" t="s">
        <v>3374</v>
      </c>
      <c r="SK5" t="s">
        <v>3375</v>
      </c>
      <c r="SL5" t="s">
        <v>3376</v>
      </c>
      <c r="SM5" t="s">
        <v>3377</v>
      </c>
      <c r="SN5" t="s">
        <v>3378</v>
      </c>
      <c r="SO5" t="s">
        <v>3379</v>
      </c>
      <c r="SP5" t="s">
        <v>3380</v>
      </c>
      <c r="SQ5" t="s">
        <v>3381</v>
      </c>
      <c r="SR5" t="s">
        <v>3382</v>
      </c>
      <c r="SS5" t="s">
        <v>3383</v>
      </c>
      <c r="ST5" t="s">
        <v>3384</v>
      </c>
      <c r="SU5" t="s">
        <v>3385</v>
      </c>
      <c r="SV5" t="s">
        <v>3386</v>
      </c>
      <c r="SW5" t="s">
        <v>3387</v>
      </c>
      <c r="SX5" t="s">
        <v>3388</v>
      </c>
      <c r="SY5" t="s">
        <v>3389</v>
      </c>
      <c r="SZ5" t="s">
        <v>3390</v>
      </c>
      <c r="TA5" t="s">
        <v>3391</v>
      </c>
      <c r="TB5" t="s">
        <v>3392</v>
      </c>
      <c r="TC5" t="s">
        <v>3393</v>
      </c>
      <c r="TD5" t="s">
        <v>3394</v>
      </c>
      <c r="TE5" t="s">
        <v>3395</v>
      </c>
      <c r="TF5" t="s">
        <v>3396</v>
      </c>
      <c r="TG5" t="s">
        <v>3397</v>
      </c>
      <c r="TH5" t="s">
        <v>3398</v>
      </c>
      <c r="TI5" t="s">
        <v>3399</v>
      </c>
      <c r="TJ5" t="s">
        <v>3400</v>
      </c>
      <c r="TK5" t="s">
        <v>3401</v>
      </c>
      <c r="TL5" t="s">
        <v>3402</v>
      </c>
      <c r="TM5" t="s">
        <v>3403</v>
      </c>
      <c r="TN5" t="s">
        <v>3404</v>
      </c>
      <c r="TO5" t="s">
        <v>3405</v>
      </c>
      <c r="TP5" t="s">
        <v>3406</v>
      </c>
      <c r="TQ5" t="s">
        <v>3407</v>
      </c>
      <c r="TR5" t="s">
        <v>3408</v>
      </c>
      <c r="TS5" t="s">
        <v>3409</v>
      </c>
      <c r="TT5" t="s">
        <v>3410</v>
      </c>
      <c r="TU5" t="s">
        <v>3411</v>
      </c>
      <c r="TV5" t="s">
        <v>3412</v>
      </c>
      <c r="TW5" t="s">
        <v>3413</v>
      </c>
      <c r="TX5" t="s">
        <v>3414</v>
      </c>
      <c r="TY5" t="s">
        <v>3415</v>
      </c>
      <c r="TZ5" t="s">
        <v>3416</v>
      </c>
      <c r="UA5" t="s">
        <v>3417</v>
      </c>
      <c r="UB5" t="s">
        <v>3418</v>
      </c>
      <c r="UD5" t="s">
        <v>3419</v>
      </c>
      <c r="UE5" t="s">
        <v>3420</v>
      </c>
      <c r="UG5" t="s">
        <v>3421</v>
      </c>
      <c r="UH5" t="s">
        <v>3422</v>
      </c>
      <c r="UI5" t="s">
        <v>3423</v>
      </c>
      <c r="UJ5" t="s">
        <v>3424</v>
      </c>
      <c r="UK5" t="s">
        <v>3425</v>
      </c>
      <c r="UL5" t="s">
        <v>3426</v>
      </c>
      <c r="UM5" t="s">
        <v>3427</v>
      </c>
      <c r="UN5" t="s">
        <v>3428</v>
      </c>
      <c r="UO5" t="s">
        <v>3429</v>
      </c>
      <c r="UP5" t="s">
        <v>3430</v>
      </c>
      <c r="UQ5" t="s">
        <v>3431</v>
      </c>
      <c r="UR5" t="s">
        <v>3432</v>
      </c>
      <c r="US5" t="s">
        <v>3433</v>
      </c>
      <c r="UT5" t="s">
        <v>3434</v>
      </c>
      <c r="UU5" t="s">
        <v>3435</v>
      </c>
      <c r="UV5" t="s">
        <v>3436</v>
      </c>
      <c r="UW5" t="s">
        <v>3437</v>
      </c>
      <c r="UX5" t="s">
        <v>3438</v>
      </c>
      <c r="UY5" t="s">
        <v>3439</v>
      </c>
      <c r="UZ5" t="s">
        <v>3440</v>
      </c>
      <c r="VA5" t="s">
        <v>3441</v>
      </c>
      <c r="VB5" t="s">
        <v>3442</v>
      </c>
      <c r="VC5" t="s">
        <v>3443</v>
      </c>
      <c r="VD5" t="s">
        <v>3444</v>
      </c>
      <c r="VE5" t="s">
        <v>3445</v>
      </c>
      <c r="VG5" t="s">
        <v>3446</v>
      </c>
      <c r="VH5" t="s">
        <v>3447</v>
      </c>
      <c r="VI5" t="s">
        <v>3448</v>
      </c>
      <c r="VJ5" t="s">
        <v>3449</v>
      </c>
      <c r="VK5" t="s">
        <v>3450</v>
      </c>
      <c r="VL5" t="s">
        <v>3451</v>
      </c>
      <c r="VM5" t="s">
        <v>3452</v>
      </c>
      <c r="VN5" t="s">
        <v>3453</v>
      </c>
      <c r="VO5" t="s">
        <v>3454</v>
      </c>
      <c r="VP5" t="s">
        <v>3455</v>
      </c>
      <c r="VQ5" t="s">
        <v>3456</v>
      </c>
      <c r="VR5" t="s">
        <v>3457</v>
      </c>
      <c r="VS5" t="s">
        <v>3458</v>
      </c>
      <c r="VT5" t="s">
        <v>3459</v>
      </c>
      <c r="VU5" t="s">
        <v>3460</v>
      </c>
      <c r="VV5" t="s">
        <v>3461</v>
      </c>
      <c r="VW5" t="s">
        <v>3462</v>
      </c>
      <c r="VX5" t="s">
        <v>3463</v>
      </c>
      <c r="VY5" t="s">
        <v>3464</v>
      </c>
      <c r="VZ5" t="s">
        <v>3465</v>
      </c>
      <c r="WA5" t="s">
        <v>3466</v>
      </c>
      <c r="WB5" t="s">
        <v>3467</v>
      </c>
      <c r="WC5" t="s">
        <v>3468</v>
      </c>
      <c r="WE5" t="s">
        <v>3469</v>
      </c>
      <c r="WF5" t="s">
        <v>3470</v>
      </c>
      <c r="WG5" t="s">
        <v>3471</v>
      </c>
      <c r="WH5" t="s">
        <v>3472</v>
      </c>
      <c r="WI5" t="s">
        <v>3473</v>
      </c>
      <c r="WJ5" t="s">
        <v>3474</v>
      </c>
      <c r="WK5" t="s">
        <v>3475</v>
      </c>
      <c r="WL5" t="s">
        <v>3476</v>
      </c>
      <c r="WM5" t="s">
        <v>3477</v>
      </c>
      <c r="WN5" t="s">
        <v>3478</v>
      </c>
      <c r="WO5" t="s">
        <v>3479</v>
      </c>
      <c r="WP5" t="s">
        <v>3480</v>
      </c>
      <c r="WQ5" t="s">
        <v>3481</v>
      </c>
      <c r="WS5" t="s">
        <v>3482</v>
      </c>
      <c r="WT5" t="s">
        <v>3483</v>
      </c>
      <c r="WU5" t="s">
        <v>3484</v>
      </c>
      <c r="WV5" t="s">
        <v>3485</v>
      </c>
      <c r="WW5" t="s">
        <v>3486</v>
      </c>
      <c r="WX5" t="s">
        <v>3487</v>
      </c>
      <c r="WY5" t="s">
        <v>3488</v>
      </c>
      <c r="WZ5" t="s">
        <v>3489</v>
      </c>
      <c r="XA5" t="s">
        <v>3490</v>
      </c>
      <c r="XB5" t="s">
        <v>3491</v>
      </c>
      <c r="XD5" t="s">
        <v>3492</v>
      </c>
      <c r="XE5" t="s">
        <v>3493</v>
      </c>
      <c r="XF5" t="s">
        <v>3494</v>
      </c>
    </row>
    <row r="6" spans="1:632" x14ac:dyDescent="0.25">
      <c r="A6" t="s">
        <v>204</v>
      </c>
      <c r="B6" t="s">
        <v>69</v>
      </c>
      <c r="C6" t="s">
        <v>56</v>
      </c>
      <c r="D6" t="s">
        <v>3495</v>
      </c>
      <c r="E6" t="s">
        <v>3496</v>
      </c>
      <c r="F6" t="s">
        <v>25</v>
      </c>
      <c r="G6" t="s">
        <v>3497</v>
      </c>
      <c r="H6" t="s">
        <v>31</v>
      </c>
      <c r="I6" t="s">
        <v>234</v>
      </c>
      <c r="J6" t="s">
        <v>121</v>
      </c>
      <c r="K6" t="s">
        <v>24</v>
      </c>
      <c r="L6" t="s">
        <v>36</v>
      </c>
      <c r="M6" t="s">
        <v>3498</v>
      </c>
      <c r="N6" t="s">
        <v>217</v>
      </c>
      <c r="O6" t="s">
        <v>6</v>
      </c>
      <c r="P6" t="s">
        <v>31</v>
      </c>
      <c r="Q6" t="s">
        <v>20</v>
      </c>
      <c r="R6" t="s">
        <v>3499</v>
      </c>
      <c r="S6" t="s">
        <v>24</v>
      </c>
      <c r="T6" t="s">
        <v>37</v>
      </c>
      <c r="U6" t="s">
        <v>30</v>
      </c>
      <c r="V6" t="s">
        <v>3500</v>
      </c>
      <c r="W6" t="s">
        <v>179</v>
      </c>
      <c r="X6" t="s">
        <v>3501</v>
      </c>
      <c r="Y6" t="s">
        <v>3502</v>
      </c>
      <c r="Z6" t="s">
        <v>3503</v>
      </c>
      <c r="AA6" t="s">
        <v>13</v>
      </c>
      <c r="AB6" t="s">
        <v>56</v>
      </c>
      <c r="AC6" t="s">
        <v>3504</v>
      </c>
      <c r="AD6" t="s">
        <v>26</v>
      </c>
      <c r="AE6" t="s">
        <v>498</v>
      </c>
      <c r="AF6" t="s">
        <v>3505</v>
      </c>
      <c r="AG6" t="s">
        <v>43</v>
      </c>
      <c r="AH6" t="s">
        <v>3506</v>
      </c>
      <c r="AI6" t="s">
        <v>380</v>
      </c>
      <c r="AJ6" t="s">
        <v>366</v>
      </c>
      <c r="AK6" t="s">
        <v>3507</v>
      </c>
      <c r="AL6" t="s">
        <v>14</v>
      </c>
      <c r="AM6" t="s">
        <v>3508</v>
      </c>
      <c r="AN6" t="s">
        <v>3509</v>
      </c>
      <c r="AO6" t="s">
        <v>268</v>
      </c>
      <c r="AP6" t="s">
        <v>125</v>
      </c>
      <c r="AQ6" t="s">
        <v>3510</v>
      </c>
      <c r="AR6" t="s">
        <v>3511</v>
      </c>
      <c r="AS6" t="s">
        <v>3512</v>
      </c>
      <c r="AT6" t="s">
        <v>290</v>
      </c>
      <c r="AU6" t="s">
        <v>7</v>
      </c>
      <c r="AV6" t="s">
        <v>387</v>
      </c>
      <c r="AW6" t="s">
        <v>472</v>
      </c>
      <c r="AX6" t="s">
        <v>3513</v>
      </c>
      <c r="AY6" t="s">
        <v>3514</v>
      </c>
      <c r="AZ6" t="s">
        <v>3515</v>
      </c>
      <c r="BA6" t="s">
        <v>3516</v>
      </c>
      <c r="BB6" t="s">
        <v>445</v>
      </c>
      <c r="BC6" t="s">
        <v>106</v>
      </c>
      <c r="BD6" t="s">
        <v>3517</v>
      </c>
      <c r="BE6" t="s">
        <v>3518</v>
      </c>
      <c r="BF6" t="s">
        <v>3519</v>
      </c>
      <c r="BG6" t="s">
        <v>3520</v>
      </c>
      <c r="BH6" t="s">
        <v>171</v>
      </c>
      <c r="BI6" t="s">
        <v>336</v>
      </c>
      <c r="BJ6" t="s">
        <v>13</v>
      </c>
      <c r="BK6" t="s">
        <v>451</v>
      </c>
      <c r="BL6" t="s">
        <v>3521</v>
      </c>
      <c r="BM6" t="s">
        <v>1284</v>
      </c>
      <c r="BN6" t="s">
        <v>81</v>
      </c>
      <c r="BO6" t="s">
        <v>3522</v>
      </c>
      <c r="BP6" t="s">
        <v>3523</v>
      </c>
      <c r="BQ6" t="s">
        <v>3524</v>
      </c>
      <c r="BR6" t="s">
        <v>1529</v>
      </c>
      <c r="BS6" t="s">
        <v>3525</v>
      </c>
      <c r="BT6" t="s">
        <v>3526</v>
      </c>
      <c r="BU6" t="s">
        <v>3527</v>
      </c>
      <c r="BV6" t="s">
        <v>3528</v>
      </c>
      <c r="BW6" t="s">
        <v>7</v>
      </c>
      <c r="BX6" t="s">
        <v>3529</v>
      </c>
      <c r="BY6" t="s">
        <v>3530</v>
      </c>
      <c r="BZ6" t="s">
        <v>3531</v>
      </c>
      <c r="CA6" t="s">
        <v>3532</v>
      </c>
      <c r="CB6" t="s">
        <v>397</v>
      </c>
      <c r="CC6" t="s">
        <v>3533</v>
      </c>
      <c r="CD6" t="s">
        <v>3534</v>
      </c>
      <c r="CE6" t="s">
        <v>3535</v>
      </c>
      <c r="CF6" t="s">
        <v>3536</v>
      </c>
      <c r="CG6" t="s">
        <v>3537</v>
      </c>
      <c r="CH6" t="s">
        <v>3538</v>
      </c>
      <c r="CI6" t="s">
        <v>3539</v>
      </c>
      <c r="CJ6" t="s">
        <v>3540</v>
      </c>
      <c r="CK6" t="s">
        <v>3541</v>
      </c>
      <c r="CL6" t="s">
        <v>3542</v>
      </c>
      <c r="CM6" t="s">
        <v>3543</v>
      </c>
      <c r="CN6" t="s">
        <v>1470</v>
      </c>
      <c r="CO6" t="s">
        <v>3544</v>
      </c>
      <c r="CP6" t="s">
        <v>3545</v>
      </c>
      <c r="CQ6" t="s">
        <v>21</v>
      </c>
      <c r="CR6" t="s">
        <v>3546</v>
      </c>
      <c r="CS6" t="s">
        <v>3547</v>
      </c>
      <c r="CT6" t="s">
        <v>126</v>
      </c>
      <c r="CU6" t="s">
        <v>1850</v>
      </c>
      <c r="CV6" t="s">
        <v>3548</v>
      </c>
      <c r="CW6" t="s">
        <v>3549</v>
      </c>
      <c r="CX6" t="s">
        <v>3550</v>
      </c>
      <c r="CY6" t="s">
        <v>3551</v>
      </c>
      <c r="CZ6" t="s">
        <v>440</v>
      </c>
      <c r="DA6" t="s">
        <v>1428</v>
      </c>
      <c r="DB6" t="s">
        <v>3552</v>
      </c>
      <c r="DC6" t="s">
        <v>1971</v>
      </c>
      <c r="DD6" t="s">
        <v>3553</v>
      </c>
      <c r="DE6" t="s">
        <v>3554</v>
      </c>
      <c r="DF6" t="s">
        <v>3555</v>
      </c>
      <c r="DG6" t="s">
        <v>3556</v>
      </c>
      <c r="DH6" t="s">
        <v>3557</v>
      </c>
      <c r="DI6" t="s">
        <v>3558</v>
      </c>
      <c r="DJ6" t="s">
        <v>3559</v>
      </c>
      <c r="DK6" t="s">
        <v>3560</v>
      </c>
      <c r="DL6" t="s">
        <v>3561</v>
      </c>
      <c r="DM6" t="s">
        <v>3562</v>
      </c>
      <c r="DN6" t="s">
        <v>3563</v>
      </c>
      <c r="DO6" t="s">
        <v>2394</v>
      </c>
      <c r="DP6" t="s">
        <v>3564</v>
      </c>
      <c r="DQ6" t="s">
        <v>3565</v>
      </c>
      <c r="DR6" t="s">
        <v>3566</v>
      </c>
      <c r="DS6" t="s">
        <v>2030</v>
      </c>
      <c r="DT6" t="s">
        <v>3567</v>
      </c>
      <c r="DU6" t="s">
        <v>3568</v>
      </c>
      <c r="DV6" t="s">
        <v>3569</v>
      </c>
      <c r="DW6" t="s">
        <v>3570</v>
      </c>
      <c r="DX6" t="s">
        <v>3571</v>
      </c>
      <c r="DY6" t="s">
        <v>3572</v>
      </c>
      <c r="DZ6" t="s">
        <v>3573</v>
      </c>
      <c r="EA6" t="s">
        <v>3574</v>
      </c>
      <c r="EB6" t="s">
        <v>3575</v>
      </c>
      <c r="EC6" t="s">
        <v>3576</v>
      </c>
      <c r="ED6" t="s">
        <v>3577</v>
      </c>
      <c r="EE6" t="s">
        <v>3578</v>
      </c>
      <c r="EF6" t="s">
        <v>3579</v>
      </c>
      <c r="EG6" t="s">
        <v>3380</v>
      </c>
      <c r="EH6" t="s">
        <v>1393</v>
      </c>
      <c r="EI6" t="s">
        <v>3191</v>
      </c>
      <c r="EJ6" t="s">
        <v>3580</v>
      </c>
      <c r="EK6" t="s">
        <v>3581</v>
      </c>
      <c r="EL6" t="s">
        <v>3582</v>
      </c>
      <c r="EM6" t="s">
        <v>1990</v>
      </c>
      <c r="EN6" t="s">
        <v>1692</v>
      </c>
      <c r="EO6" t="s">
        <v>3583</v>
      </c>
      <c r="EP6" t="s">
        <v>3584</v>
      </c>
      <c r="EQ6" t="s">
        <v>3585</v>
      </c>
      <c r="ER6" t="s">
        <v>3586</v>
      </c>
      <c r="ES6" t="s">
        <v>3587</v>
      </c>
      <c r="ET6" t="s">
        <v>3588</v>
      </c>
      <c r="EU6" t="s">
        <v>3589</v>
      </c>
      <c r="EV6" t="s">
        <v>3590</v>
      </c>
      <c r="EW6" t="s">
        <v>3591</v>
      </c>
      <c r="EX6" t="s">
        <v>3592</v>
      </c>
      <c r="EY6" t="s">
        <v>3593</v>
      </c>
      <c r="EZ6" t="s">
        <v>3594</v>
      </c>
      <c r="FA6" t="s">
        <v>3595</v>
      </c>
      <c r="FB6" t="s">
        <v>3596</v>
      </c>
      <c r="FC6" t="s">
        <v>1970</v>
      </c>
      <c r="FD6" t="s">
        <v>1413</v>
      </c>
      <c r="FE6" t="s">
        <v>3597</v>
      </c>
      <c r="FF6" t="s">
        <v>3598</v>
      </c>
      <c r="FG6" t="s">
        <v>3599</v>
      </c>
      <c r="FH6" t="s">
        <v>3600</v>
      </c>
      <c r="FI6" t="s">
        <v>3601</v>
      </c>
      <c r="FJ6" t="s">
        <v>2519</v>
      </c>
      <c r="FK6" t="s">
        <v>3602</v>
      </c>
      <c r="FL6" t="s">
        <v>3603</v>
      </c>
      <c r="FM6" t="s">
        <v>3604</v>
      </c>
      <c r="FN6" t="s">
        <v>3605</v>
      </c>
      <c r="FO6" t="s">
        <v>3606</v>
      </c>
      <c r="FP6" t="s">
        <v>2568</v>
      </c>
      <c r="FQ6" t="s">
        <v>3607</v>
      </c>
      <c r="FR6" t="s">
        <v>3608</v>
      </c>
      <c r="FS6" t="s">
        <v>3609</v>
      </c>
      <c r="FT6" t="s">
        <v>3596</v>
      </c>
      <c r="FU6" t="s">
        <v>3610</v>
      </c>
      <c r="FV6" t="s">
        <v>3611</v>
      </c>
      <c r="FW6" t="s">
        <v>3612</v>
      </c>
      <c r="FX6" t="s">
        <v>2996</v>
      </c>
      <c r="FY6" t="s">
        <v>3613</v>
      </c>
      <c r="FZ6" t="s">
        <v>3594</v>
      </c>
      <c r="GA6" t="s">
        <v>3614</v>
      </c>
      <c r="GB6" t="s">
        <v>3615</v>
      </c>
      <c r="GC6" t="s">
        <v>3616</v>
      </c>
      <c r="GD6" t="s">
        <v>3617</v>
      </c>
      <c r="GE6" t="s">
        <v>3618</v>
      </c>
      <c r="GF6" t="s">
        <v>1914</v>
      </c>
      <c r="GG6" t="s">
        <v>3619</v>
      </c>
      <c r="GH6" t="s">
        <v>3620</v>
      </c>
      <c r="GI6" t="s">
        <v>2428</v>
      </c>
      <c r="GJ6" t="s">
        <v>3621</v>
      </c>
      <c r="GK6" t="s">
        <v>3622</v>
      </c>
      <c r="GL6" t="s">
        <v>2161</v>
      </c>
      <c r="GM6" t="s">
        <v>3623</v>
      </c>
      <c r="GN6" t="s">
        <v>3624</v>
      </c>
      <c r="GO6" t="s">
        <v>3625</v>
      </c>
      <c r="GP6" t="s">
        <v>3626</v>
      </c>
      <c r="GQ6" t="s">
        <v>3627</v>
      </c>
      <c r="GR6" t="s">
        <v>3628</v>
      </c>
      <c r="GS6" t="s">
        <v>3629</v>
      </c>
      <c r="GT6" t="s">
        <v>1373</v>
      </c>
      <c r="GU6" t="s">
        <v>3630</v>
      </c>
      <c r="GV6" t="s">
        <v>3631</v>
      </c>
      <c r="GW6" t="s">
        <v>3632</v>
      </c>
      <c r="GX6" t="s">
        <v>3633</v>
      </c>
      <c r="GY6" t="s">
        <v>3634</v>
      </c>
      <c r="GZ6" t="s">
        <v>3635</v>
      </c>
      <c r="HA6" t="s">
        <v>3636</v>
      </c>
      <c r="HB6" t="s">
        <v>3637</v>
      </c>
      <c r="HC6" t="s">
        <v>3638</v>
      </c>
      <c r="HD6" t="s">
        <v>3639</v>
      </c>
      <c r="HE6" t="s">
        <v>3640</v>
      </c>
      <c r="HF6" t="s">
        <v>3641</v>
      </c>
      <c r="HG6" t="s">
        <v>3642</v>
      </c>
      <c r="HH6" t="s">
        <v>3643</v>
      </c>
      <c r="HI6" t="s">
        <v>3644</v>
      </c>
      <c r="HJ6" t="s">
        <v>3645</v>
      </c>
      <c r="HK6" t="s">
        <v>3646</v>
      </c>
      <c r="HL6" t="s">
        <v>3647</v>
      </c>
      <c r="HM6" t="s">
        <v>3648</v>
      </c>
      <c r="HN6" t="s">
        <v>3649</v>
      </c>
      <c r="HO6" t="s">
        <v>3650</v>
      </c>
      <c r="HP6" t="s">
        <v>3651</v>
      </c>
      <c r="HQ6" t="s">
        <v>3652</v>
      </c>
      <c r="HR6" t="s">
        <v>3653</v>
      </c>
      <c r="HS6" t="s">
        <v>3654</v>
      </c>
      <c r="HT6" t="s">
        <v>1546</v>
      </c>
      <c r="HU6" t="s">
        <v>3655</v>
      </c>
      <c r="HV6" t="s">
        <v>3656</v>
      </c>
      <c r="HW6" t="s">
        <v>3657</v>
      </c>
      <c r="HX6" t="s">
        <v>3658</v>
      </c>
      <c r="HY6" t="s">
        <v>3659</v>
      </c>
      <c r="HZ6" t="s">
        <v>3660</v>
      </c>
      <c r="IA6" t="s">
        <v>3661</v>
      </c>
      <c r="IB6" t="s">
        <v>3662</v>
      </c>
      <c r="IC6" t="s">
        <v>3663</v>
      </c>
      <c r="ID6" t="s">
        <v>3664</v>
      </c>
      <c r="IE6" t="s">
        <v>3665</v>
      </c>
      <c r="IF6" t="s">
        <v>3666</v>
      </c>
      <c r="IG6" t="s">
        <v>3667</v>
      </c>
      <c r="IH6" t="s">
        <v>3668</v>
      </c>
      <c r="II6" t="s">
        <v>3669</v>
      </c>
      <c r="IJ6" t="s">
        <v>3670</v>
      </c>
      <c r="IK6" t="s">
        <v>3671</v>
      </c>
      <c r="IL6" t="s">
        <v>3672</v>
      </c>
      <c r="IM6" t="s">
        <v>3673</v>
      </c>
      <c r="IN6" t="s">
        <v>3674</v>
      </c>
      <c r="IO6" t="s">
        <v>3675</v>
      </c>
      <c r="IP6" t="s">
        <v>3676</v>
      </c>
      <c r="IQ6" t="s">
        <v>3677</v>
      </c>
      <c r="IR6" t="s">
        <v>3678</v>
      </c>
      <c r="IS6" t="s">
        <v>3679</v>
      </c>
      <c r="IT6" t="s">
        <v>3680</v>
      </c>
      <c r="IU6" t="s">
        <v>3681</v>
      </c>
      <c r="IV6" t="s">
        <v>3682</v>
      </c>
      <c r="IW6" t="s">
        <v>3683</v>
      </c>
      <c r="IX6" t="s">
        <v>3684</v>
      </c>
      <c r="IY6" t="s">
        <v>3685</v>
      </c>
      <c r="IZ6" t="s">
        <v>3686</v>
      </c>
      <c r="JA6" t="s">
        <v>3687</v>
      </c>
      <c r="JB6" t="s">
        <v>3688</v>
      </c>
      <c r="JC6" t="s">
        <v>3689</v>
      </c>
      <c r="JD6" t="s">
        <v>3690</v>
      </c>
      <c r="JE6" t="s">
        <v>3691</v>
      </c>
      <c r="JF6" t="s">
        <v>3692</v>
      </c>
      <c r="JG6" t="s">
        <v>3693</v>
      </c>
      <c r="JH6" t="s">
        <v>1706</v>
      </c>
      <c r="JI6" t="s">
        <v>3694</v>
      </c>
      <c r="JJ6" t="s">
        <v>3695</v>
      </c>
      <c r="JK6" t="s">
        <v>3696</v>
      </c>
      <c r="JL6" t="s">
        <v>3697</v>
      </c>
      <c r="JM6" t="s">
        <v>473</v>
      </c>
      <c r="JN6" t="s">
        <v>3698</v>
      </c>
      <c r="JO6" t="s">
        <v>3699</v>
      </c>
      <c r="JP6" t="s">
        <v>3700</v>
      </c>
      <c r="JQ6" t="s">
        <v>3701</v>
      </c>
      <c r="JR6" t="s">
        <v>3702</v>
      </c>
      <c r="JS6" t="s">
        <v>3703</v>
      </c>
      <c r="JT6" t="s">
        <v>3704</v>
      </c>
      <c r="JU6" t="s">
        <v>3705</v>
      </c>
      <c r="JV6" t="s">
        <v>3706</v>
      </c>
      <c r="JW6" t="s">
        <v>3707</v>
      </c>
      <c r="JX6" t="s">
        <v>3708</v>
      </c>
      <c r="JY6" t="s">
        <v>3709</v>
      </c>
      <c r="JZ6" t="s">
        <v>3710</v>
      </c>
      <c r="KA6" t="s">
        <v>3711</v>
      </c>
      <c r="KB6" t="s">
        <v>3712</v>
      </c>
      <c r="KC6" t="s">
        <v>3713</v>
      </c>
      <c r="KD6" t="s">
        <v>3714</v>
      </c>
      <c r="KE6" t="s">
        <v>3715</v>
      </c>
      <c r="KF6" t="s">
        <v>3716</v>
      </c>
      <c r="KG6" t="s">
        <v>3717</v>
      </c>
      <c r="KH6" t="s">
        <v>3718</v>
      </c>
      <c r="KI6" t="s">
        <v>3719</v>
      </c>
      <c r="KJ6" t="s">
        <v>3720</v>
      </c>
      <c r="KK6" t="s">
        <v>3721</v>
      </c>
      <c r="KL6" t="s">
        <v>3722</v>
      </c>
      <c r="KM6" t="s">
        <v>3723</v>
      </c>
      <c r="KN6" t="s">
        <v>3724</v>
      </c>
      <c r="KO6" t="s">
        <v>3725</v>
      </c>
      <c r="KP6" t="s">
        <v>3726</v>
      </c>
      <c r="KQ6" t="s">
        <v>2580</v>
      </c>
      <c r="KR6" t="s">
        <v>3727</v>
      </c>
      <c r="KS6" t="s">
        <v>3728</v>
      </c>
      <c r="KT6" t="s">
        <v>3729</v>
      </c>
      <c r="KU6" t="s">
        <v>3730</v>
      </c>
      <c r="KV6" t="s">
        <v>3731</v>
      </c>
      <c r="KW6" t="s">
        <v>3732</v>
      </c>
      <c r="KX6" t="s">
        <v>3733</v>
      </c>
      <c r="KY6" t="s">
        <v>3734</v>
      </c>
      <c r="KZ6" t="s">
        <v>3735</v>
      </c>
      <c r="LA6" t="s">
        <v>3736</v>
      </c>
      <c r="LB6" t="s">
        <v>3737</v>
      </c>
      <c r="LC6" t="s">
        <v>3738</v>
      </c>
      <c r="LD6" t="s">
        <v>3739</v>
      </c>
      <c r="LE6" t="s">
        <v>3740</v>
      </c>
      <c r="LF6" t="s">
        <v>3741</v>
      </c>
      <c r="LG6" t="s">
        <v>3742</v>
      </c>
      <c r="LH6" t="s">
        <v>3743</v>
      </c>
      <c r="LI6" t="s">
        <v>3744</v>
      </c>
      <c r="LJ6" t="s">
        <v>3745</v>
      </c>
      <c r="LK6" t="s">
        <v>3746</v>
      </c>
      <c r="LL6" t="s">
        <v>3747</v>
      </c>
      <c r="LM6" t="s">
        <v>3748</v>
      </c>
      <c r="LN6" t="s">
        <v>3749</v>
      </c>
      <c r="LO6" t="s">
        <v>3750</v>
      </c>
      <c r="LP6" t="s">
        <v>2981</v>
      </c>
      <c r="LQ6" t="s">
        <v>3751</v>
      </c>
      <c r="LR6" t="s">
        <v>3752</v>
      </c>
      <c r="LS6" t="s">
        <v>3753</v>
      </c>
      <c r="LT6" t="s">
        <v>3754</v>
      </c>
      <c r="LU6" t="s">
        <v>3755</v>
      </c>
      <c r="LV6" t="s">
        <v>3756</v>
      </c>
      <c r="LW6" t="s">
        <v>3757</v>
      </c>
      <c r="LX6" t="s">
        <v>3758</v>
      </c>
      <c r="LY6" t="s">
        <v>3759</v>
      </c>
      <c r="LZ6" t="s">
        <v>3760</v>
      </c>
      <c r="MA6" t="s">
        <v>3761</v>
      </c>
      <c r="MB6" t="s">
        <v>3762</v>
      </c>
      <c r="MC6" t="s">
        <v>3763</v>
      </c>
      <c r="MD6" t="s">
        <v>3764</v>
      </c>
      <c r="ME6" t="s">
        <v>3765</v>
      </c>
      <c r="MF6" t="s">
        <v>3766</v>
      </c>
      <c r="MG6" t="s">
        <v>3767</v>
      </c>
      <c r="MH6" t="s">
        <v>3768</v>
      </c>
      <c r="MI6" t="s">
        <v>3769</v>
      </c>
      <c r="MJ6" t="s">
        <v>3770</v>
      </c>
      <c r="MK6" t="s">
        <v>3771</v>
      </c>
      <c r="ML6" t="s">
        <v>1496</v>
      </c>
      <c r="MM6" t="s">
        <v>3772</v>
      </c>
      <c r="MN6" t="s">
        <v>3773</v>
      </c>
      <c r="MO6" t="s">
        <v>3774</v>
      </c>
      <c r="MP6" t="s">
        <v>3775</v>
      </c>
      <c r="MQ6" t="s">
        <v>3776</v>
      </c>
      <c r="MR6" t="s">
        <v>3777</v>
      </c>
      <c r="MS6" t="s">
        <v>3778</v>
      </c>
      <c r="MT6" t="s">
        <v>3779</v>
      </c>
      <c r="MU6" t="s">
        <v>3780</v>
      </c>
      <c r="MV6" t="s">
        <v>3781</v>
      </c>
      <c r="MW6" t="s">
        <v>3782</v>
      </c>
      <c r="MX6" t="s">
        <v>3783</v>
      </c>
      <c r="MY6" t="s">
        <v>3784</v>
      </c>
      <c r="MZ6" t="s">
        <v>3785</v>
      </c>
      <c r="NA6" t="s">
        <v>3786</v>
      </c>
      <c r="NB6" t="s">
        <v>3787</v>
      </c>
      <c r="NC6" t="s">
        <v>3788</v>
      </c>
      <c r="ND6" t="s">
        <v>3789</v>
      </c>
      <c r="NE6" t="s">
        <v>3790</v>
      </c>
      <c r="NF6" t="s">
        <v>3791</v>
      </c>
      <c r="NG6" t="s">
        <v>3792</v>
      </c>
      <c r="NH6" t="s">
        <v>3793</v>
      </c>
      <c r="NI6" t="s">
        <v>3794</v>
      </c>
      <c r="NJ6" t="s">
        <v>3795</v>
      </c>
      <c r="NK6" t="s">
        <v>3796</v>
      </c>
      <c r="NL6" t="s">
        <v>3797</v>
      </c>
      <c r="NM6" t="s">
        <v>3798</v>
      </c>
      <c r="NN6" t="s">
        <v>3799</v>
      </c>
      <c r="NO6" t="s">
        <v>3800</v>
      </c>
      <c r="NP6" t="s">
        <v>3801</v>
      </c>
      <c r="NQ6" t="s">
        <v>3802</v>
      </c>
      <c r="NR6" t="s">
        <v>3803</v>
      </c>
      <c r="NS6" t="s">
        <v>3804</v>
      </c>
      <c r="NT6" t="s">
        <v>3805</v>
      </c>
      <c r="NU6" t="s">
        <v>3806</v>
      </c>
      <c r="NV6" t="s">
        <v>3807</v>
      </c>
      <c r="NW6" t="s">
        <v>3808</v>
      </c>
      <c r="NX6" t="s">
        <v>3809</v>
      </c>
      <c r="NY6" t="s">
        <v>3810</v>
      </c>
      <c r="NZ6" t="s">
        <v>3811</v>
      </c>
      <c r="OA6" t="s">
        <v>3812</v>
      </c>
      <c r="OB6" t="s">
        <v>3813</v>
      </c>
      <c r="OC6" t="s">
        <v>3814</v>
      </c>
      <c r="OD6" t="s">
        <v>3815</v>
      </c>
      <c r="OE6" t="s">
        <v>3816</v>
      </c>
      <c r="OF6" t="s">
        <v>3817</v>
      </c>
      <c r="OG6" t="s">
        <v>3818</v>
      </c>
      <c r="OH6" t="s">
        <v>3819</v>
      </c>
      <c r="OI6" t="s">
        <v>3820</v>
      </c>
      <c r="OJ6" t="s">
        <v>3821</v>
      </c>
      <c r="OK6" t="s">
        <v>3822</v>
      </c>
      <c r="OL6" t="s">
        <v>3823</v>
      </c>
      <c r="OM6" t="s">
        <v>3824</v>
      </c>
      <c r="ON6" t="s">
        <v>3825</v>
      </c>
      <c r="OO6" t="s">
        <v>3826</v>
      </c>
      <c r="OP6" t="s">
        <v>3827</v>
      </c>
      <c r="OQ6" t="s">
        <v>3828</v>
      </c>
      <c r="OR6" t="s">
        <v>3829</v>
      </c>
      <c r="OS6" t="s">
        <v>3830</v>
      </c>
      <c r="OT6" t="s">
        <v>3831</v>
      </c>
      <c r="OU6" t="s">
        <v>3832</v>
      </c>
      <c r="OV6" t="s">
        <v>3833</v>
      </c>
      <c r="OW6" t="s">
        <v>3834</v>
      </c>
      <c r="OX6" t="s">
        <v>3835</v>
      </c>
      <c r="OY6" t="s">
        <v>3836</v>
      </c>
      <c r="OZ6" t="s">
        <v>3837</v>
      </c>
      <c r="PA6" t="s">
        <v>3838</v>
      </c>
      <c r="PB6" t="s">
        <v>3839</v>
      </c>
      <c r="PC6" t="s">
        <v>3840</v>
      </c>
      <c r="PD6" t="s">
        <v>3841</v>
      </c>
      <c r="PE6" t="s">
        <v>3842</v>
      </c>
      <c r="PF6" t="s">
        <v>3843</v>
      </c>
      <c r="PG6" t="s">
        <v>3844</v>
      </c>
      <c r="PH6" t="s">
        <v>3845</v>
      </c>
      <c r="PI6" t="s">
        <v>3846</v>
      </c>
      <c r="PJ6" t="s">
        <v>3847</v>
      </c>
      <c r="PK6" t="s">
        <v>3002</v>
      </c>
      <c r="PL6" t="s">
        <v>3848</v>
      </c>
      <c r="PM6" t="s">
        <v>3849</v>
      </c>
      <c r="PN6" t="s">
        <v>3850</v>
      </c>
      <c r="PO6" t="s">
        <v>3851</v>
      </c>
      <c r="PP6" t="s">
        <v>3852</v>
      </c>
      <c r="PQ6" t="s">
        <v>3853</v>
      </c>
      <c r="PR6" t="s">
        <v>3854</v>
      </c>
      <c r="PS6" t="s">
        <v>3855</v>
      </c>
      <c r="PT6" t="s">
        <v>3856</v>
      </c>
      <c r="PU6" t="s">
        <v>3857</v>
      </c>
      <c r="PV6" t="s">
        <v>3858</v>
      </c>
      <c r="PW6" t="s">
        <v>3859</v>
      </c>
      <c r="PX6" t="s">
        <v>3860</v>
      </c>
      <c r="PY6" t="s">
        <v>3861</v>
      </c>
      <c r="PZ6" t="s">
        <v>1525</v>
      </c>
      <c r="QA6" t="s">
        <v>3862</v>
      </c>
      <c r="QB6" t="s">
        <v>3863</v>
      </c>
      <c r="QC6" t="s">
        <v>3864</v>
      </c>
      <c r="QD6" t="s">
        <v>3865</v>
      </c>
      <c r="QE6" t="s">
        <v>3866</v>
      </c>
      <c r="QF6" t="s">
        <v>3867</v>
      </c>
      <c r="QG6" t="s">
        <v>3868</v>
      </c>
      <c r="QH6" t="s">
        <v>3869</v>
      </c>
      <c r="QI6" t="s">
        <v>3870</v>
      </c>
      <c r="QJ6" t="s">
        <v>3871</v>
      </c>
      <c r="QK6" t="s">
        <v>3872</v>
      </c>
      <c r="QL6" t="s">
        <v>3873</v>
      </c>
      <c r="QM6" t="s">
        <v>3874</v>
      </c>
      <c r="QN6" t="s">
        <v>3875</v>
      </c>
      <c r="QO6" t="s">
        <v>3876</v>
      </c>
      <c r="QP6" t="s">
        <v>3877</v>
      </c>
      <c r="QQ6" t="s">
        <v>3878</v>
      </c>
      <c r="QR6" t="s">
        <v>3879</v>
      </c>
      <c r="QS6" t="s">
        <v>3880</v>
      </c>
      <c r="QT6" t="s">
        <v>3881</v>
      </c>
      <c r="QU6" t="s">
        <v>3882</v>
      </c>
      <c r="QV6" t="s">
        <v>3883</v>
      </c>
      <c r="QW6" t="s">
        <v>3884</v>
      </c>
      <c r="QX6" t="s">
        <v>3885</v>
      </c>
      <c r="QY6" t="s">
        <v>3886</v>
      </c>
      <c r="QZ6" t="s">
        <v>3887</v>
      </c>
      <c r="RA6" t="s">
        <v>3888</v>
      </c>
      <c r="RB6" t="s">
        <v>3889</v>
      </c>
      <c r="RC6" t="s">
        <v>3890</v>
      </c>
      <c r="RD6" t="s">
        <v>3891</v>
      </c>
      <c r="RE6" t="s">
        <v>3892</v>
      </c>
      <c r="RF6" t="s">
        <v>3893</v>
      </c>
      <c r="RG6" t="s">
        <v>3894</v>
      </c>
      <c r="RH6" t="s">
        <v>3895</v>
      </c>
      <c r="RI6" t="s">
        <v>3896</v>
      </c>
      <c r="RJ6" t="s">
        <v>3897</v>
      </c>
      <c r="RK6" t="s">
        <v>3898</v>
      </c>
      <c r="RL6" t="s">
        <v>3899</v>
      </c>
      <c r="RM6" t="s">
        <v>3900</v>
      </c>
      <c r="RN6" t="s">
        <v>3901</v>
      </c>
      <c r="RO6" t="s">
        <v>3902</v>
      </c>
      <c r="RP6" t="s">
        <v>3903</v>
      </c>
      <c r="RQ6" t="s">
        <v>3904</v>
      </c>
      <c r="RR6" t="s">
        <v>3905</v>
      </c>
      <c r="RS6" t="s">
        <v>3906</v>
      </c>
      <c r="RT6" t="s">
        <v>3907</v>
      </c>
      <c r="RU6" t="s">
        <v>3908</v>
      </c>
      <c r="RW6" t="s">
        <v>3909</v>
      </c>
      <c r="RX6" t="s">
        <v>3910</v>
      </c>
      <c r="RY6" t="s">
        <v>3911</v>
      </c>
      <c r="RZ6" t="s">
        <v>3912</v>
      </c>
      <c r="SA6" t="s">
        <v>3913</v>
      </c>
      <c r="SB6" t="s">
        <v>3914</v>
      </c>
      <c r="SC6" t="s">
        <v>3915</v>
      </c>
      <c r="SD6" t="s">
        <v>3916</v>
      </c>
      <c r="SE6" t="s">
        <v>3917</v>
      </c>
      <c r="SG6" t="s">
        <v>3918</v>
      </c>
      <c r="SH6" t="s">
        <v>3919</v>
      </c>
      <c r="SI6" t="s">
        <v>3920</v>
      </c>
      <c r="SJ6" t="s">
        <v>3921</v>
      </c>
      <c r="SK6" t="s">
        <v>3922</v>
      </c>
      <c r="SL6" t="s">
        <v>3923</v>
      </c>
      <c r="SM6" t="s">
        <v>3924</v>
      </c>
      <c r="SN6" t="s">
        <v>3925</v>
      </c>
      <c r="SO6" t="s">
        <v>3926</v>
      </c>
      <c r="SP6" t="s">
        <v>3927</v>
      </c>
      <c r="SQ6" t="s">
        <v>3928</v>
      </c>
      <c r="SR6" t="s">
        <v>3929</v>
      </c>
      <c r="SS6" t="s">
        <v>3930</v>
      </c>
      <c r="ST6" t="s">
        <v>3931</v>
      </c>
      <c r="SU6" t="s">
        <v>3932</v>
      </c>
      <c r="SV6" t="s">
        <v>3933</v>
      </c>
      <c r="SW6" t="s">
        <v>3934</v>
      </c>
      <c r="SX6" t="s">
        <v>3935</v>
      </c>
      <c r="SY6" t="s">
        <v>3936</v>
      </c>
      <c r="SZ6" t="s">
        <v>3937</v>
      </c>
      <c r="TA6" t="s">
        <v>3938</v>
      </c>
      <c r="TB6" t="s">
        <v>3939</v>
      </c>
      <c r="TC6" t="s">
        <v>3940</v>
      </c>
      <c r="TD6" t="s">
        <v>3941</v>
      </c>
      <c r="TE6" t="s">
        <v>3942</v>
      </c>
      <c r="TF6" t="s">
        <v>3943</v>
      </c>
      <c r="TG6" t="s">
        <v>3944</v>
      </c>
      <c r="TH6" t="s">
        <v>3945</v>
      </c>
      <c r="TI6" t="s">
        <v>3946</v>
      </c>
      <c r="TJ6" t="s">
        <v>3947</v>
      </c>
      <c r="TK6" t="s">
        <v>3948</v>
      </c>
      <c r="TL6" t="s">
        <v>3949</v>
      </c>
      <c r="TM6" t="s">
        <v>3950</v>
      </c>
      <c r="TN6" t="s">
        <v>3951</v>
      </c>
      <c r="TO6" t="s">
        <v>3952</v>
      </c>
      <c r="TP6" t="s">
        <v>3953</v>
      </c>
      <c r="TQ6" t="s">
        <v>3954</v>
      </c>
      <c r="TR6" t="s">
        <v>3955</v>
      </c>
      <c r="TS6" t="s">
        <v>3956</v>
      </c>
      <c r="TT6" t="s">
        <v>3957</v>
      </c>
      <c r="TU6" t="s">
        <v>3958</v>
      </c>
      <c r="TV6" t="s">
        <v>3959</v>
      </c>
      <c r="TW6" t="s">
        <v>3960</v>
      </c>
      <c r="TX6" t="s">
        <v>3961</v>
      </c>
      <c r="TY6" t="s">
        <v>3962</v>
      </c>
      <c r="TZ6" t="s">
        <v>3963</v>
      </c>
      <c r="UA6" t="s">
        <v>3964</v>
      </c>
      <c r="UB6" t="s">
        <v>3965</v>
      </c>
      <c r="UD6" t="s">
        <v>3966</v>
      </c>
      <c r="UE6" t="s">
        <v>3967</v>
      </c>
      <c r="UG6" t="s">
        <v>3968</v>
      </c>
      <c r="UH6" t="s">
        <v>3969</v>
      </c>
      <c r="UI6" t="s">
        <v>3970</v>
      </c>
      <c r="UJ6" t="s">
        <v>3971</v>
      </c>
      <c r="UK6" t="s">
        <v>3972</v>
      </c>
      <c r="UL6" t="s">
        <v>3973</v>
      </c>
      <c r="UM6" t="s">
        <v>3974</v>
      </c>
      <c r="UN6" t="s">
        <v>3975</v>
      </c>
      <c r="UO6" t="s">
        <v>3976</v>
      </c>
      <c r="UP6" t="s">
        <v>3977</v>
      </c>
      <c r="UQ6" t="s">
        <v>3978</v>
      </c>
      <c r="UR6" t="s">
        <v>3979</v>
      </c>
      <c r="US6" t="s">
        <v>3980</v>
      </c>
      <c r="UT6" t="s">
        <v>3981</v>
      </c>
      <c r="UU6" t="s">
        <v>3982</v>
      </c>
      <c r="UV6" t="s">
        <v>3983</v>
      </c>
      <c r="UW6" t="s">
        <v>3984</v>
      </c>
      <c r="UX6" t="s">
        <v>3985</v>
      </c>
      <c r="UY6" t="s">
        <v>3986</v>
      </c>
      <c r="UZ6" t="s">
        <v>3987</v>
      </c>
      <c r="VA6" t="s">
        <v>3988</v>
      </c>
      <c r="VB6" t="s">
        <v>3989</v>
      </c>
      <c r="VD6" t="s">
        <v>3990</v>
      </c>
      <c r="VE6" t="s">
        <v>3991</v>
      </c>
      <c r="VG6" t="s">
        <v>3992</v>
      </c>
      <c r="VH6" t="s">
        <v>3993</v>
      </c>
      <c r="VI6" t="s">
        <v>3994</v>
      </c>
      <c r="VJ6" t="s">
        <v>3995</v>
      </c>
      <c r="VK6" t="s">
        <v>3996</v>
      </c>
      <c r="VL6" t="s">
        <v>3997</v>
      </c>
      <c r="VM6" t="s">
        <v>3998</v>
      </c>
      <c r="VN6" t="s">
        <v>3999</v>
      </c>
      <c r="VO6" t="s">
        <v>4000</v>
      </c>
      <c r="VP6" t="s">
        <v>4001</v>
      </c>
      <c r="VQ6" t="s">
        <v>4002</v>
      </c>
      <c r="VR6" t="s">
        <v>4003</v>
      </c>
      <c r="VS6" t="s">
        <v>4004</v>
      </c>
      <c r="VT6" t="s">
        <v>4005</v>
      </c>
      <c r="VU6" t="s">
        <v>4006</v>
      </c>
      <c r="VV6" t="s">
        <v>4007</v>
      </c>
      <c r="VW6" t="s">
        <v>4008</v>
      </c>
      <c r="VX6" t="s">
        <v>4009</v>
      </c>
      <c r="VY6" t="s">
        <v>4010</v>
      </c>
      <c r="VZ6" t="s">
        <v>4011</v>
      </c>
      <c r="WB6" t="s">
        <v>4012</v>
      </c>
      <c r="WC6" t="s">
        <v>4013</v>
      </c>
      <c r="WE6" t="s">
        <v>4014</v>
      </c>
      <c r="WF6" t="s">
        <v>4015</v>
      </c>
      <c r="WG6" t="s">
        <v>4016</v>
      </c>
      <c r="WH6" t="s">
        <v>4017</v>
      </c>
      <c r="WI6" t="s">
        <v>4018</v>
      </c>
      <c r="WJ6" t="s">
        <v>4019</v>
      </c>
      <c r="WK6" t="s">
        <v>4020</v>
      </c>
      <c r="WM6" t="s">
        <v>4021</v>
      </c>
      <c r="WN6" t="s">
        <v>4022</v>
      </c>
      <c r="WO6" t="s">
        <v>4023</v>
      </c>
      <c r="WQ6" t="s">
        <v>4024</v>
      </c>
      <c r="WS6" t="s">
        <v>4025</v>
      </c>
      <c r="WT6" t="s">
        <v>4026</v>
      </c>
      <c r="WU6" t="s">
        <v>4027</v>
      </c>
      <c r="WV6" t="s">
        <v>4028</v>
      </c>
      <c r="WW6" t="s">
        <v>4029</v>
      </c>
      <c r="WX6" t="s">
        <v>4030</v>
      </c>
      <c r="WY6" t="s">
        <v>4031</v>
      </c>
      <c r="XD6" t="s">
        <v>4032</v>
      </c>
      <c r="XF6" t="s">
        <v>4033</v>
      </c>
    </row>
    <row r="7" spans="1:632" x14ac:dyDescent="0.25">
      <c r="A7" t="s">
        <v>264</v>
      </c>
      <c r="B7" t="s">
        <v>48</v>
      </c>
      <c r="C7" t="s">
        <v>33</v>
      </c>
      <c r="D7" t="s">
        <v>291</v>
      </c>
      <c r="E7" t="s">
        <v>4034</v>
      </c>
      <c r="F7" t="s">
        <v>21</v>
      </c>
      <c r="G7" t="s">
        <v>294</v>
      </c>
      <c r="H7" t="s">
        <v>17</v>
      </c>
      <c r="I7" t="s">
        <v>303</v>
      </c>
      <c r="J7" t="s">
        <v>116</v>
      </c>
      <c r="K7" t="s">
        <v>35</v>
      </c>
      <c r="L7" t="s">
        <v>97</v>
      </c>
      <c r="M7" t="s">
        <v>4035</v>
      </c>
      <c r="N7" t="s">
        <v>383</v>
      </c>
      <c r="O7" t="s">
        <v>92</v>
      </c>
      <c r="P7" t="s">
        <v>73</v>
      </c>
      <c r="Q7" t="s">
        <v>35</v>
      </c>
      <c r="R7" t="s">
        <v>323</v>
      </c>
      <c r="S7" t="s">
        <v>72</v>
      </c>
      <c r="T7" t="s">
        <v>51</v>
      </c>
      <c r="U7" t="s">
        <v>26</v>
      </c>
      <c r="V7" t="s">
        <v>4036</v>
      </c>
      <c r="W7" t="s">
        <v>4037</v>
      </c>
      <c r="X7" t="s">
        <v>4038</v>
      </c>
      <c r="Y7" t="s">
        <v>4039</v>
      </c>
      <c r="Z7" t="s">
        <v>4040</v>
      </c>
      <c r="AA7" t="s">
        <v>63</v>
      </c>
      <c r="AB7" t="s">
        <v>41</v>
      </c>
      <c r="AC7" t="s">
        <v>4041</v>
      </c>
      <c r="AD7" t="s">
        <v>42</v>
      </c>
      <c r="AE7" t="s">
        <v>119</v>
      </c>
      <c r="AF7" t="s">
        <v>4042</v>
      </c>
      <c r="AG7" t="s">
        <v>4043</v>
      </c>
      <c r="AH7" t="s">
        <v>4044</v>
      </c>
      <c r="AI7" t="s">
        <v>63</v>
      </c>
      <c r="AJ7" t="s">
        <v>48</v>
      </c>
      <c r="AK7" t="s">
        <v>4045</v>
      </c>
      <c r="AL7" t="s">
        <v>218</v>
      </c>
      <c r="AM7" t="s">
        <v>4046</v>
      </c>
      <c r="AN7" t="s">
        <v>2955</v>
      </c>
      <c r="AO7" t="s">
        <v>269</v>
      </c>
      <c r="AP7" t="s">
        <v>21</v>
      </c>
      <c r="AQ7" t="s">
        <v>4047</v>
      </c>
      <c r="AR7" t="s">
        <v>1310</v>
      </c>
      <c r="AS7" t="s">
        <v>4048</v>
      </c>
      <c r="AT7" t="s">
        <v>69</v>
      </c>
      <c r="AU7" t="s">
        <v>4049</v>
      </c>
      <c r="AV7" t="s">
        <v>305</v>
      </c>
      <c r="AW7" t="s">
        <v>4050</v>
      </c>
      <c r="AX7" t="s">
        <v>4051</v>
      </c>
      <c r="AY7" t="s">
        <v>4052</v>
      </c>
      <c r="AZ7" t="s">
        <v>4053</v>
      </c>
      <c r="BA7" t="s">
        <v>596</v>
      </c>
      <c r="BB7" t="s">
        <v>276</v>
      </c>
      <c r="BC7" t="s">
        <v>248</v>
      </c>
      <c r="BD7" t="s">
        <v>4054</v>
      </c>
      <c r="BE7" t="s">
        <v>1337</v>
      </c>
      <c r="BF7" t="s">
        <v>4055</v>
      </c>
      <c r="BG7" t="s">
        <v>1291</v>
      </c>
      <c r="BH7" t="s">
        <v>4056</v>
      </c>
      <c r="BI7" t="s">
        <v>335</v>
      </c>
      <c r="BJ7" t="s">
        <v>25</v>
      </c>
      <c r="BK7" t="s">
        <v>448</v>
      </c>
      <c r="BL7" t="s">
        <v>4057</v>
      </c>
      <c r="BM7" t="s">
        <v>4058</v>
      </c>
      <c r="BN7" t="s">
        <v>118</v>
      </c>
      <c r="BO7" t="s">
        <v>1351</v>
      </c>
      <c r="BP7" t="s">
        <v>346</v>
      </c>
      <c r="BQ7" t="s">
        <v>1330</v>
      </c>
      <c r="BR7" t="s">
        <v>4059</v>
      </c>
      <c r="BS7" t="s">
        <v>4060</v>
      </c>
      <c r="BT7" t="s">
        <v>4061</v>
      </c>
      <c r="BU7" t="s">
        <v>4062</v>
      </c>
      <c r="BV7" t="s">
        <v>4063</v>
      </c>
      <c r="BW7" t="s">
        <v>258</v>
      </c>
      <c r="BX7" t="s">
        <v>4064</v>
      </c>
      <c r="BY7" t="s">
        <v>1320</v>
      </c>
      <c r="BZ7" t="s">
        <v>4065</v>
      </c>
      <c r="CA7" t="s">
        <v>4066</v>
      </c>
      <c r="CB7" t="s">
        <v>235</v>
      </c>
      <c r="CC7" t="s">
        <v>4067</v>
      </c>
      <c r="CD7" t="s">
        <v>4068</v>
      </c>
      <c r="CE7" t="s">
        <v>4069</v>
      </c>
      <c r="CF7" t="s">
        <v>4070</v>
      </c>
      <c r="CG7" t="s">
        <v>4071</v>
      </c>
      <c r="CH7" t="s">
        <v>2260</v>
      </c>
      <c r="CI7" t="s">
        <v>1840</v>
      </c>
      <c r="CJ7" t="s">
        <v>4072</v>
      </c>
      <c r="CK7" t="s">
        <v>4073</v>
      </c>
      <c r="CL7" t="s">
        <v>4074</v>
      </c>
      <c r="CM7" t="s">
        <v>4075</v>
      </c>
      <c r="CN7" t="s">
        <v>4076</v>
      </c>
      <c r="CO7" t="s">
        <v>4077</v>
      </c>
      <c r="CP7" t="s">
        <v>1854</v>
      </c>
      <c r="CQ7" t="s">
        <v>28</v>
      </c>
      <c r="CR7" t="s">
        <v>4078</v>
      </c>
      <c r="CS7" t="s">
        <v>4079</v>
      </c>
      <c r="CT7" t="s">
        <v>4080</v>
      </c>
      <c r="CU7" t="s">
        <v>4081</v>
      </c>
      <c r="CV7" t="s">
        <v>4082</v>
      </c>
      <c r="CW7" t="s">
        <v>4083</v>
      </c>
      <c r="CX7" t="s">
        <v>4084</v>
      </c>
      <c r="CY7" t="s">
        <v>4085</v>
      </c>
      <c r="CZ7" t="s">
        <v>437</v>
      </c>
      <c r="DA7" t="s">
        <v>4086</v>
      </c>
      <c r="DB7" t="s">
        <v>4087</v>
      </c>
      <c r="DC7" t="s">
        <v>4088</v>
      </c>
      <c r="DD7" t="s">
        <v>4089</v>
      </c>
      <c r="DE7" t="s">
        <v>4090</v>
      </c>
      <c r="DF7" t="s">
        <v>4091</v>
      </c>
      <c r="DG7" t="s">
        <v>1889</v>
      </c>
      <c r="DH7" t="s">
        <v>4092</v>
      </c>
      <c r="DI7" t="s">
        <v>4093</v>
      </c>
      <c r="DJ7" t="s">
        <v>4094</v>
      </c>
      <c r="DK7" t="s">
        <v>4095</v>
      </c>
      <c r="DL7" t="s">
        <v>4096</v>
      </c>
      <c r="DM7" t="s">
        <v>4097</v>
      </c>
      <c r="DN7" t="s">
        <v>4098</v>
      </c>
      <c r="DO7" t="s">
        <v>4099</v>
      </c>
      <c r="DP7" t="s">
        <v>4100</v>
      </c>
      <c r="DQ7" t="s">
        <v>4101</v>
      </c>
      <c r="DR7" t="s">
        <v>4102</v>
      </c>
      <c r="DS7" t="s">
        <v>3625</v>
      </c>
      <c r="DT7" t="s">
        <v>4103</v>
      </c>
      <c r="DU7" t="s">
        <v>4104</v>
      </c>
      <c r="DV7" t="s">
        <v>4105</v>
      </c>
      <c r="DW7" t="s">
        <v>4106</v>
      </c>
      <c r="DX7" t="s">
        <v>4107</v>
      </c>
      <c r="DY7" t="s">
        <v>4108</v>
      </c>
      <c r="DZ7" t="s">
        <v>4109</v>
      </c>
      <c r="EA7" t="s">
        <v>4110</v>
      </c>
      <c r="EB7" t="s">
        <v>4111</v>
      </c>
      <c r="EC7" t="s">
        <v>4112</v>
      </c>
      <c r="ED7" t="s">
        <v>4113</v>
      </c>
      <c r="EE7" t="s">
        <v>4114</v>
      </c>
      <c r="EF7" t="s">
        <v>4115</v>
      </c>
      <c r="EG7" t="s">
        <v>4116</v>
      </c>
      <c r="EH7" t="s">
        <v>4092</v>
      </c>
      <c r="EI7" t="s">
        <v>4117</v>
      </c>
      <c r="EJ7" t="s">
        <v>4118</v>
      </c>
      <c r="EK7" t="s">
        <v>4119</v>
      </c>
      <c r="EL7" t="s">
        <v>4120</v>
      </c>
      <c r="EM7" t="s">
        <v>4121</v>
      </c>
      <c r="EN7" t="s">
        <v>4122</v>
      </c>
      <c r="EO7" t="s">
        <v>4123</v>
      </c>
      <c r="EP7" t="s">
        <v>94</v>
      </c>
      <c r="EQ7" t="s">
        <v>4124</v>
      </c>
      <c r="ER7" t="s">
        <v>4125</v>
      </c>
      <c r="ES7" t="s">
        <v>4126</v>
      </c>
      <c r="ET7" t="s">
        <v>4127</v>
      </c>
      <c r="EU7" t="s">
        <v>4128</v>
      </c>
      <c r="EV7" t="s">
        <v>2522</v>
      </c>
      <c r="EW7" t="s">
        <v>4129</v>
      </c>
      <c r="EX7" t="s">
        <v>4130</v>
      </c>
      <c r="EY7" t="s">
        <v>4131</v>
      </c>
      <c r="EZ7" t="s">
        <v>4132</v>
      </c>
      <c r="FA7" t="s">
        <v>4133</v>
      </c>
      <c r="FB7" t="s">
        <v>1899</v>
      </c>
      <c r="FC7" t="s">
        <v>4134</v>
      </c>
      <c r="FD7" t="s">
        <v>4135</v>
      </c>
      <c r="FE7" t="s">
        <v>4136</v>
      </c>
      <c r="FF7" t="s">
        <v>4137</v>
      </c>
      <c r="FG7" t="s">
        <v>4138</v>
      </c>
      <c r="FH7" t="s">
        <v>4139</v>
      </c>
      <c r="FI7" t="s">
        <v>4140</v>
      </c>
      <c r="FJ7" t="s">
        <v>4141</v>
      </c>
      <c r="FK7" t="s">
        <v>4142</v>
      </c>
      <c r="FL7" t="s">
        <v>4143</v>
      </c>
      <c r="FM7" t="s">
        <v>4144</v>
      </c>
      <c r="FN7" t="s">
        <v>4145</v>
      </c>
      <c r="FO7" t="s">
        <v>4146</v>
      </c>
      <c r="FP7" t="s">
        <v>1288</v>
      </c>
      <c r="FQ7" t="s">
        <v>4147</v>
      </c>
      <c r="FR7" t="s">
        <v>4148</v>
      </c>
      <c r="FS7" t="s">
        <v>4149</v>
      </c>
      <c r="FT7" t="s">
        <v>4147</v>
      </c>
      <c r="FU7" t="s">
        <v>4150</v>
      </c>
      <c r="FV7" t="s">
        <v>4151</v>
      </c>
      <c r="FW7" t="s">
        <v>4152</v>
      </c>
      <c r="FX7" t="s">
        <v>368</v>
      </c>
      <c r="FY7" t="s">
        <v>1960</v>
      </c>
      <c r="FZ7" t="s">
        <v>4153</v>
      </c>
      <c r="GA7" t="s">
        <v>4154</v>
      </c>
      <c r="GB7" t="s">
        <v>4155</v>
      </c>
      <c r="GC7" t="s">
        <v>4156</v>
      </c>
      <c r="GD7" t="s">
        <v>4157</v>
      </c>
      <c r="GE7" t="s">
        <v>4158</v>
      </c>
      <c r="GF7" t="s">
        <v>4159</v>
      </c>
      <c r="GG7" t="s">
        <v>3564</v>
      </c>
      <c r="GH7" t="s">
        <v>4160</v>
      </c>
      <c r="GI7" t="s">
        <v>4161</v>
      </c>
      <c r="GJ7" t="s">
        <v>4162</v>
      </c>
      <c r="GK7" t="s">
        <v>4163</v>
      </c>
      <c r="GL7" t="s">
        <v>4164</v>
      </c>
      <c r="GM7" t="s">
        <v>4165</v>
      </c>
      <c r="GN7" t="s">
        <v>4166</v>
      </c>
      <c r="GO7" t="s">
        <v>4167</v>
      </c>
      <c r="GP7" t="s">
        <v>4168</v>
      </c>
      <c r="GQ7" t="s">
        <v>4169</v>
      </c>
      <c r="GR7" t="s">
        <v>4170</v>
      </c>
      <c r="GS7" t="s">
        <v>4171</v>
      </c>
      <c r="GT7" t="s">
        <v>4172</v>
      </c>
      <c r="GU7" t="s">
        <v>4173</v>
      </c>
      <c r="GV7" t="s">
        <v>3187</v>
      </c>
      <c r="GW7" t="s">
        <v>2693</v>
      </c>
      <c r="GX7" t="s">
        <v>4174</v>
      </c>
      <c r="GY7" t="s">
        <v>4175</v>
      </c>
      <c r="GZ7" t="s">
        <v>4176</v>
      </c>
      <c r="HA7" t="s">
        <v>4177</v>
      </c>
      <c r="HB7" t="s">
        <v>4178</v>
      </c>
      <c r="HC7" t="s">
        <v>4179</v>
      </c>
      <c r="HD7" t="s">
        <v>4180</v>
      </c>
      <c r="HE7" t="s">
        <v>4181</v>
      </c>
      <c r="HF7" t="s">
        <v>4182</v>
      </c>
      <c r="HG7" t="s">
        <v>2943</v>
      </c>
      <c r="HH7" t="s">
        <v>4183</v>
      </c>
      <c r="HI7" t="s">
        <v>4184</v>
      </c>
      <c r="HJ7" t="s">
        <v>4185</v>
      </c>
      <c r="HK7" t="s">
        <v>4186</v>
      </c>
      <c r="HL7" t="s">
        <v>4187</v>
      </c>
      <c r="HM7" t="s">
        <v>4188</v>
      </c>
      <c r="HN7" t="s">
        <v>4189</v>
      </c>
      <c r="HO7" t="s">
        <v>4190</v>
      </c>
      <c r="HP7" t="s">
        <v>4191</v>
      </c>
      <c r="HQ7" t="s">
        <v>4192</v>
      </c>
      <c r="HR7" t="s">
        <v>4193</v>
      </c>
      <c r="HS7" t="s">
        <v>4194</v>
      </c>
      <c r="HT7" t="s">
        <v>4195</v>
      </c>
      <c r="HU7" t="s">
        <v>3795</v>
      </c>
      <c r="HV7" t="s">
        <v>4196</v>
      </c>
      <c r="HW7" t="s">
        <v>4197</v>
      </c>
      <c r="HX7" t="s">
        <v>4198</v>
      </c>
      <c r="HY7" t="s">
        <v>4199</v>
      </c>
      <c r="HZ7" t="s">
        <v>4200</v>
      </c>
      <c r="IA7" t="s">
        <v>4201</v>
      </c>
      <c r="IB7" t="s">
        <v>4202</v>
      </c>
      <c r="IC7" t="s">
        <v>4203</v>
      </c>
      <c r="ID7" t="s">
        <v>4204</v>
      </c>
      <c r="IE7" t="s">
        <v>4205</v>
      </c>
      <c r="IF7" t="s">
        <v>3582</v>
      </c>
      <c r="IG7" t="s">
        <v>4206</v>
      </c>
      <c r="IH7" t="s">
        <v>4207</v>
      </c>
      <c r="II7" t="s">
        <v>4208</v>
      </c>
      <c r="IJ7" t="s">
        <v>4209</v>
      </c>
      <c r="IK7" t="s">
        <v>4210</v>
      </c>
      <c r="IL7" t="s">
        <v>4211</v>
      </c>
      <c r="IM7" t="s">
        <v>4212</v>
      </c>
      <c r="IN7" t="s">
        <v>4213</v>
      </c>
      <c r="IO7" t="s">
        <v>4214</v>
      </c>
      <c r="IP7" t="s">
        <v>4215</v>
      </c>
      <c r="IQ7" t="s">
        <v>4216</v>
      </c>
      <c r="IR7" t="s">
        <v>4217</v>
      </c>
      <c r="IS7" t="s">
        <v>4218</v>
      </c>
      <c r="IT7" t="s">
        <v>4219</v>
      </c>
      <c r="IU7" t="s">
        <v>4220</v>
      </c>
      <c r="IV7" t="s">
        <v>4221</v>
      </c>
      <c r="IW7" t="s">
        <v>4222</v>
      </c>
      <c r="IX7" t="s">
        <v>4223</v>
      </c>
      <c r="IY7" t="s">
        <v>4224</v>
      </c>
      <c r="IZ7" t="s">
        <v>4225</v>
      </c>
      <c r="JA7" t="s">
        <v>4226</v>
      </c>
      <c r="JB7" t="s">
        <v>4227</v>
      </c>
      <c r="JC7" t="s">
        <v>4228</v>
      </c>
      <c r="JD7" t="s">
        <v>4229</v>
      </c>
      <c r="JE7" t="s">
        <v>4230</v>
      </c>
      <c r="JF7" t="s">
        <v>4231</v>
      </c>
      <c r="JG7" t="s">
        <v>4232</v>
      </c>
      <c r="JH7" t="s">
        <v>4233</v>
      </c>
      <c r="JI7" t="s">
        <v>4234</v>
      </c>
      <c r="JJ7" t="s">
        <v>4235</v>
      </c>
      <c r="JK7" t="s">
        <v>4236</v>
      </c>
      <c r="JL7" t="s">
        <v>4237</v>
      </c>
      <c r="JM7" t="s">
        <v>4238</v>
      </c>
      <c r="JN7" t="s">
        <v>4239</v>
      </c>
      <c r="JO7" t="s">
        <v>4240</v>
      </c>
      <c r="JP7" t="s">
        <v>4241</v>
      </c>
      <c r="JQ7" t="s">
        <v>4242</v>
      </c>
      <c r="JR7" t="s">
        <v>4243</v>
      </c>
      <c r="JS7" t="s">
        <v>4244</v>
      </c>
      <c r="JT7" t="s">
        <v>4245</v>
      </c>
      <c r="JU7" t="s">
        <v>4246</v>
      </c>
      <c r="JV7" t="s">
        <v>4247</v>
      </c>
      <c r="JW7" t="s">
        <v>4248</v>
      </c>
      <c r="JX7" t="s">
        <v>4249</v>
      </c>
      <c r="JY7" t="s">
        <v>4250</v>
      </c>
      <c r="JZ7" t="s">
        <v>4251</v>
      </c>
      <c r="KA7" t="s">
        <v>4252</v>
      </c>
      <c r="KB7" t="s">
        <v>4253</v>
      </c>
      <c r="KC7" t="s">
        <v>4254</v>
      </c>
      <c r="KD7" t="s">
        <v>4255</v>
      </c>
      <c r="KE7" t="s">
        <v>4256</v>
      </c>
      <c r="KF7" t="s">
        <v>4257</v>
      </c>
      <c r="KG7" t="s">
        <v>4258</v>
      </c>
      <c r="KH7" t="s">
        <v>4259</v>
      </c>
      <c r="KI7" t="s">
        <v>4260</v>
      </c>
      <c r="KJ7" t="s">
        <v>4261</v>
      </c>
      <c r="KK7" t="s">
        <v>4262</v>
      </c>
      <c r="KL7" t="s">
        <v>4263</v>
      </c>
      <c r="KM7" t="s">
        <v>4264</v>
      </c>
      <c r="KN7" t="s">
        <v>4265</v>
      </c>
      <c r="KO7" t="s">
        <v>4266</v>
      </c>
      <c r="KP7" t="s">
        <v>4267</v>
      </c>
      <c r="KQ7" t="s">
        <v>4268</v>
      </c>
      <c r="KR7" t="s">
        <v>4269</v>
      </c>
      <c r="KS7" t="s">
        <v>4270</v>
      </c>
      <c r="KT7" t="s">
        <v>4271</v>
      </c>
      <c r="KU7" t="s">
        <v>4272</v>
      </c>
      <c r="KV7" t="s">
        <v>4273</v>
      </c>
      <c r="KW7" t="s">
        <v>4274</v>
      </c>
      <c r="KX7" t="s">
        <v>4275</v>
      </c>
      <c r="KY7" t="s">
        <v>4276</v>
      </c>
      <c r="KZ7" t="s">
        <v>4277</v>
      </c>
      <c r="LA7" t="s">
        <v>4278</v>
      </c>
      <c r="LB7" t="s">
        <v>4279</v>
      </c>
      <c r="LC7" t="s">
        <v>4280</v>
      </c>
      <c r="LD7" t="s">
        <v>4281</v>
      </c>
      <c r="LE7" t="s">
        <v>4282</v>
      </c>
      <c r="LF7" t="s">
        <v>4283</v>
      </c>
      <c r="LG7" t="s">
        <v>4284</v>
      </c>
      <c r="LH7" t="s">
        <v>4285</v>
      </c>
      <c r="LI7" t="s">
        <v>4286</v>
      </c>
      <c r="LJ7" t="s">
        <v>4287</v>
      </c>
      <c r="LK7" t="s">
        <v>4288</v>
      </c>
      <c r="LL7" t="s">
        <v>4289</v>
      </c>
      <c r="LM7" t="s">
        <v>4290</v>
      </c>
      <c r="LN7" t="s">
        <v>4291</v>
      </c>
      <c r="LO7" t="s">
        <v>4292</v>
      </c>
      <c r="LP7" t="s">
        <v>4293</v>
      </c>
      <c r="LQ7" t="s">
        <v>4294</v>
      </c>
      <c r="LR7" t="s">
        <v>4295</v>
      </c>
      <c r="LS7" t="s">
        <v>4296</v>
      </c>
      <c r="LT7" t="s">
        <v>4297</v>
      </c>
      <c r="LU7" t="s">
        <v>4298</v>
      </c>
      <c r="LV7" t="s">
        <v>4299</v>
      </c>
      <c r="LW7" t="s">
        <v>4300</v>
      </c>
      <c r="LX7" t="s">
        <v>4301</v>
      </c>
      <c r="LY7" t="s">
        <v>4302</v>
      </c>
      <c r="LZ7" t="s">
        <v>4303</v>
      </c>
      <c r="MA7" t="s">
        <v>4304</v>
      </c>
      <c r="MB7" t="s">
        <v>4305</v>
      </c>
      <c r="MC7" t="s">
        <v>4306</v>
      </c>
      <c r="MD7" t="s">
        <v>4307</v>
      </c>
      <c r="ME7" t="s">
        <v>4308</v>
      </c>
      <c r="MF7" t="s">
        <v>4309</v>
      </c>
      <c r="MG7" t="s">
        <v>2529</v>
      </c>
      <c r="MH7" t="s">
        <v>4310</v>
      </c>
      <c r="MI7" t="s">
        <v>4311</v>
      </c>
      <c r="MJ7" t="s">
        <v>4312</v>
      </c>
      <c r="MK7" t="s">
        <v>4313</v>
      </c>
      <c r="ML7" t="s">
        <v>4314</v>
      </c>
      <c r="MM7" t="s">
        <v>4315</v>
      </c>
      <c r="MN7" t="s">
        <v>4316</v>
      </c>
      <c r="MO7" t="s">
        <v>4317</v>
      </c>
      <c r="MP7" t="s">
        <v>4318</v>
      </c>
      <c r="MQ7" t="s">
        <v>4319</v>
      </c>
      <c r="MR7" t="s">
        <v>4320</v>
      </c>
      <c r="MS7" t="s">
        <v>4321</v>
      </c>
      <c r="MT7" t="s">
        <v>4322</v>
      </c>
      <c r="MU7" t="s">
        <v>4323</v>
      </c>
      <c r="MV7" t="s">
        <v>4324</v>
      </c>
      <c r="MW7" t="s">
        <v>4325</v>
      </c>
      <c r="MX7" t="s">
        <v>4326</v>
      </c>
      <c r="MY7" t="s">
        <v>4327</v>
      </c>
      <c r="MZ7" t="s">
        <v>4328</v>
      </c>
      <c r="NA7" t="s">
        <v>4329</v>
      </c>
      <c r="NB7" t="s">
        <v>4330</v>
      </c>
      <c r="NC7" t="s">
        <v>4331</v>
      </c>
      <c r="ND7" t="s">
        <v>4332</v>
      </c>
      <c r="NE7" t="s">
        <v>4333</v>
      </c>
      <c r="NF7" t="s">
        <v>4334</v>
      </c>
      <c r="NG7" t="s">
        <v>3557</v>
      </c>
      <c r="NH7" t="s">
        <v>4335</v>
      </c>
      <c r="NI7" t="s">
        <v>4336</v>
      </c>
      <c r="NJ7" t="s">
        <v>4337</v>
      </c>
      <c r="NK7" t="s">
        <v>4338</v>
      </c>
      <c r="NL7" t="s">
        <v>4339</v>
      </c>
      <c r="NM7" t="s">
        <v>4340</v>
      </c>
      <c r="NN7" t="s">
        <v>4341</v>
      </c>
      <c r="NO7" t="s">
        <v>4342</v>
      </c>
      <c r="NP7" t="s">
        <v>4343</v>
      </c>
      <c r="NQ7" t="s">
        <v>4344</v>
      </c>
      <c r="NR7" t="s">
        <v>4345</v>
      </c>
      <c r="NS7" t="s">
        <v>4346</v>
      </c>
      <c r="NT7" t="s">
        <v>4347</v>
      </c>
      <c r="NU7" t="s">
        <v>4348</v>
      </c>
      <c r="NV7" t="s">
        <v>4349</v>
      </c>
      <c r="NW7" t="s">
        <v>4350</v>
      </c>
      <c r="NX7" t="s">
        <v>4351</v>
      </c>
      <c r="NY7" t="s">
        <v>4352</v>
      </c>
      <c r="NZ7" t="s">
        <v>4353</v>
      </c>
      <c r="OA7" t="s">
        <v>4354</v>
      </c>
      <c r="OB7" t="s">
        <v>4355</v>
      </c>
      <c r="OC7" t="s">
        <v>4356</v>
      </c>
      <c r="OD7" t="s">
        <v>1907</v>
      </c>
      <c r="OE7" t="s">
        <v>4357</v>
      </c>
      <c r="OF7" t="s">
        <v>4358</v>
      </c>
      <c r="OG7" t="s">
        <v>4359</v>
      </c>
      <c r="OH7" t="s">
        <v>4360</v>
      </c>
      <c r="OI7" t="s">
        <v>4361</v>
      </c>
      <c r="OJ7" t="s">
        <v>4362</v>
      </c>
      <c r="OK7" t="s">
        <v>4363</v>
      </c>
      <c r="OL7" t="s">
        <v>4364</v>
      </c>
      <c r="OM7" t="s">
        <v>4365</v>
      </c>
      <c r="ON7" t="s">
        <v>3516</v>
      </c>
      <c r="OO7" t="s">
        <v>4366</v>
      </c>
      <c r="OP7" t="s">
        <v>4367</v>
      </c>
      <c r="OQ7" t="s">
        <v>4368</v>
      </c>
      <c r="OR7" t="s">
        <v>4369</v>
      </c>
      <c r="OS7" t="s">
        <v>4370</v>
      </c>
      <c r="OT7" t="s">
        <v>4371</v>
      </c>
      <c r="OU7" t="s">
        <v>4372</v>
      </c>
      <c r="OV7" t="s">
        <v>4373</v>
      </c>
      <c r="OW7" t="s">
        <v>4374</v>
      </c>
      <c r="OX7" t="s">
        <v>4375</v>
      </c>
      <c r="OY7" t="s">
        <v>3784</v>
      </c>
      <c r="OZ7" t="s">
        <v>4376</v>
      </c>
      <c r="PA7" t="s">
        <v>4377</v>
      </c>
      <c r="PB7" t="s">
        <v>4378</v>
      </c>
      <c r="PC7" t="s">
        <v>4379</v>
      </c>
      <c r="PD7" t="s">
        <v>4380</v>
      </c>
      <c r="PE7" t="s">
        <v>4381</v>
      </c>
      <c r="PF7" t="s">
        <v>4382</v>
      </c>
      <c r="PG7" t="s">
        <v>4383</v>
      </c>
      <c r="PH7" t="s">
        <v>4384</v>
      </c>
      <c r="PI7" t="s">
        <v>4385</v>
      </c>
      <c r="PJ7" t="s">
        <v>4386</v>
      </c>
      <c r="PK7" t="s">
        <v>4387</v>
      </c>
      <c r="PL7" t="s">
        <v>4388</v>
      </c>
      <c r="PM7" t="s">
        <v>4389</v>
      </c>
      <c r="PN7" t="s">
        <v>4390</v>
      </c>
      <c r="PO7" t="s">
        <v>4391</v>
      </c>
      <c r="PP7" t="s">
        <v>4392</v>
      </c>
      <c r="PQ7" t="s">
        <v>4393</v>
      </c>
      <c r="PR7" t="s">
        <v>4394</v>
      </c>
      <c r="PS7" t="s">
        <v>4395</v>
      </c>
      <c r="PT7" t="s">
        <v>4396</v>
      </c>
      <c r="PU7" t="s">
        <v>4397</v>
      </c>
      <c r="PV7" t="s">
        <v>4398</v>
      </c>
      <c r="PW7" t="s">
        <v>4399</v>
      </c>
      <c r="PX7" t="s">
        <v>4400</v>
      </c>
      <c r="PY7" t="s">
        <v>4401</v>
      </c>
      <c r="PZ7" t="s">
        <v>4402</v>
      </c>
      <c r="QA7" t="s">
        <v>4403</v>
      </c>
      <c r="QB7" t="s">
        <v>4404</v>
      </c>
      <c r="QC7" t="s">
        <v>4405</v>
      </c>
      <c r="QD7" t="s">
        <v>4406</v>
      </c>
      <c r="QE7" t="s">
        <v>4407</v>
      </c>
      <c r="QF7" t="s">
        <v>4408</v>
      </c>
      <c r="QG7" t="s">
        <v>4409</v>
      </c>
      <c r="QH7" t="s">
        <v>4410</v>
      </c>
      <c r="QI7" t="s">
        <v>4411</v>
      </c>
      <c r="QJ7" t="s">
        <v>4412</v>
      </c>
      <c r="QK7" t="s">
        <v>4413</v>
      </c>
      <c r="QL7" t="s">
        <v>4414</v>
      </c>
      <c r="QM7" t="s">
        <v>4415</v>
      </c>
      <c r="QN7" t="s">
        <v>4416</v>
      </c>
      <c r="QO7" t="s">
        <v>4417</v>
      </c>
      <c r="QP7" t="s">
        <v>4418</v>
      </c>
      <c r="QQ7" t="s">
        <v>4419</v>
      </c>
      <c r="QR7" t="s">
        <v>4420</v>
      </c>
      <c r="QS7" t="s">
        <v>4421</v>
      </c>
      <c r="QT7" t="s">
        <v>4422</v>
      </c>
      <c r="QU7" t="s">
        <v>4423</v>
      </c>
      <c r="QV7" t="s">
        <v>4424</v>
      </c>
      <c r="QW7" t="s">
        <v>4425</v>
      </c>
      <c r="QX7" t="s">
        <v>4426</v>
      </c>
      <c r="QY7" t="s">
        <v>4427</v>
      </c>
      <c r="QZ7" t="s">
        <v>4428</v>
      </c>
      <c r="RA7" t="s">
        <v>4429</v>
      </c>
      <c r="RB7" t="s">
        <v>4430</v>
      </c>
      <c r="RC7" t="s">
        <v>4431</v>
      </c>
      <c r="RD7" t="s">
        <v>4432</v>
      </c>
      <c r="RE7" t="s">
        <v>4433</v>
      </c>
      <c r="RF7" t="s">
        <v>4434</v>
      </c>
      <c r="RG7" t="s">
        <v>4435</v>
      </c>
      <c r="RH7" t="s">
        <v>4436</v>
      </c>
      <c r="RI7" t="s">
        <v>4437</v>
      </c>
      <c r="RJ7" t="s">
        <v>4438</v>
      </c>
      <c r="RK7" t="s">
        <v>4439</v>
      </c>
      <c r="RL7" t="s">
        <v>444</v>
      </c>
      <c r="RM7" t="s">
        <v>4440</v>
      </c>
      <c r="RN7" t="s">
        <v>4441</v>
      </c>
      <c r="RO7" t="s">
        <v>4442</v>
      </c>
      <c r="RP7" t="s">
        <v>4443</v>
      </c>
      <c r="RQ7" t="s">
        <v>4444</v>
      </c>
      <c r="RR7" t="s">
        <v>4445</v>
      </c>
      <c r="RS7" t="s">
        <v>4446</v>
      </c>
      <c r="RT7" t="s">
        <v>4447</v>
      </c>
      <c r="RU7" t="s">
        <v>4448</v>
      </c>
      <c r="RW7" t="s">
        <v>4449</v>
      </c>
      <c r="RX7" t="s">
        <v>4450</v>
      </c>
      <c r="RY7" t="s">
        <v>4451</v>
      </c>
      <c r="RZ7" t="s">
        <v>4452</v>
      </c>
      <c r="SA7" t="s">
        <v>4453</v>
      </c>
      <c r="SB7" t="s">
        <v>4454</v>
      </c>
      <c r="SC7" t="s">
        <v>4455</v>
      </c>
      <c r="SD7" t="s">
        <v>4456</v>
      </c>
      <c r="SE7" t="s">
        <v>4457</v>
      </c>
      <c r="SH7" t="s">
        <v>4458</v>
      </c>
      <c r="SI7" t="s">
        <v>4459</v>
      </c>
      <c r="SJ7" t="s">
        <v>4460</v>
      </c>
      <c r="SK7" t="s">
        <v>4461</v>
      </c>
      <c r="SL7" t="s">
        <v>4462</v>
      </c>
      <c r="SM7" t="s">
        <v>4463</v>
      </c>
      <c r="SN7" t="s">
        <v>4464</v>
      </c>
      <c r="SO7" t="s">
        <v>4465</v>
      </c>
      <c r="SP7" t="s">
        <v>4466</v>
      </c>
      <c r="SQ7" t="s">
        <v>4467</v>
      </c>
      <c r="SR7" t="s">
        <v>4468</v>
      </c>
      <c r="SS7" t="s">
        <v>4469</v>
      </c>
      <c r="ST7" t="s">
        <v>4470</v>
      </c>
      <c r="SU7" t="s">
        <v>4471</v>
      </c>
      <c r="SV7" t="s">
        <v>4472</v>
      </c>
      <c r="SW7" t="s">
        <v>4473</v>
      </c>
      <c r="SX7" t="s">
        <v>4474</v>
      </c>
      <c r="SY7" t="s">
        <v>4475</v>
      </c>
      <c r="SZ7" t="s">
        <v>4476</v>
      </c>
      <c r="TA7" t="s">
        <v>4477</v>
      </c>
      <c r="TB7" t="s">
        <v>4478</v>
      </c>
      <c r="TC7" t="s">
        <v>4479</v>
      </c>
      <c r="TD7" t="s">
        <v>4480</v>
      </c>
      <c r="TE7" t="s">
        <v>4481</v>
      </c>
      <c r="TF7" t="s">
        <v>4482</v>
      </c>
      <c r="TG7" t="s">
        <v>4483</v>
      </c>
      <c r="TH7" t="s">
        <v>4484</v>
      </c>
      <c r="TI7" t="s">
        <v>4485</v>
      </c>
      <c r="TJ7" t="s">
        <v>4486</v>
      </c>
      <c r="TK7" t="s">
        <v>4487</v>
      </c>
      <c r="TL7" t="s">
        <v>4488</v>
      </c>
      <c r="TM7" t="s">
        <v>4489</v>
      </c>
      <c r="TN7" t="s">
        <v>4490</v>
      </c>
      <c r="TO7" t="s">
        <v>4491</v>
      </c>
      <c r="TP7" t="s">
        <v>4492</v>
      </c>
      <c r="TQ7" t="s">
        <v>4493</v>
      </c>
      <c r="TR7" t="s">
        <v>4494</v>
      </c>
      <c r="TS7" t="s">
        <v>4495</v>
      </c>
      <c r="TT7" t="s">
        <v>4496</v>
      </c>
      <c r="TU7" t="s">
        <v>4497</v>
      </c>
      <c r="TV7" t="s">
        <v>4498</v>
      </c>
      <c r="TW7" t="s">
        <v>4499</v>
      </c>
      <c r="TX7" t="s">
        <v>4500</v>
      </c>
      <c r="TY7" t="s">
        <v>4501</v>
      </c>
      <c r="TZ7" t="s">
        <v>4502</v>
      </c>
      <c r="UA7" t="s">
        <v>4503</v>
      </c>
      <c r="UB7" t="s">
        <v>4504</v>
      </c>
      <c r="UD7" t="s">
        <v>4505</v>
      </c>
      <c r="UE7" t="s">
        <v>4506</v>
      </c>
      <c r="UG7" t="s">
        <v>4507</v>
      </c>
      <c r="UH7" t="s">
        <v>4508</v>
      </c>
      <c r="UI7" t="s">
        <v>4509</v>
      </c>
      <c r="UJ7" t="s">
        <v>4510</v>
      </c>
      <c r="UK7" t="s">
        <v>4511</v>
      </c>
      <c r="UL7" t="s">
        <v>4512</v>
      </c>
      <c r="UM7" t="s">
        <v>4513</v>
      </c>
      <c r="UN7" t="s">
        <v>4514</v>
      </c>
      <c r="UO7" t="s">
        <v>4515</v>
      </c>
      <c r="UP7" t="s">
        <v>4516</v>
      </c>
      <c r="UQ7" t="s">
        <v>4517</v>
      </c>
      <c r="UR7" t="s">
        <v>4518</v>
      </c>
      <c r="US7" t="s">
        <v>4519</v>
      </c>
      <c r="UT7" t="s">
        <v>4520</v>
      </c>
      <c r="UU7" t="s">
        <v>4521</v>
      </c>
      <c r="UV7" t="s">
        <v>4522</v>
      </c>
      <c r="UW7" t="s">
        <v>4523</v>
      </c>
      <c r="UX7" t="s">
        <v>4524</v>
      </c>
      <c r="UY7" t="s">
        <v>4525</v>
      </c>
      <c r="UZ7" t="s">
        <v>4526</v>
      </c>
      <c r="VA7" t="s">
        <v>4527</v>
      </c>
      <c r="VB7" t="s">
        <v>4528</v>
      </c>
      <c r="VD7" t="s">
        <v>4529</v>
      </c>
      <c r="VE7" t="s">
        <v>4530</v>
      </c>
      <c r="VG7" t="s">
        <v>4531</v>
      </c>
      <c r="VH7" t="s">
        <v>4532</v>
      </c>
      <c r="VI7" t="s">
        <v>4533</v>
      </c>
      <c r="VJ7" t="s">
        <v>4534</v>
      </c>
      <c r="VK7" t="s">
        <v>4535</v>
      </c>
      <c r="VL7" t="s">
        <v>4536</v>
      </c>
      <c r="VM7" t="s">
        <v>4537</v>
      </c>
      <c r="VN7" t="s">
        <v>4538</v>
      </c>
      <c r="VO7" t="s">
        <v>4539</v>
      </c>
      <c r="VP7" t="s">
        <v>4540</v>
      </c>
      <c r="VQ7" t="s">
        <v>4541</v>
      </c>
      <c r="VR7" t="s">
        <v>4542</v>
      </c>
      <c r="VS7" t="s">
        <v>4543</v>
      </c>
      <c r="VU7" t="s">
        <v>4544</v>
      </c>
      <c r="VV7" t="s">
        <v>4545</v>
      </c>
      <c r="VW7" t="s">
        <v>4546</v>
      </c>
      <c r="VX7" t="s">
        <v>4547</v>
      </c>
      <c r="VY7" t="s">
        <v>4548</v>
      </c>
      <c r="VZ7" t="s">
        <v>4549</v>
      </c>
      <c r="WB7" t="s">
        <v>4550</v>
      </c>
      <c r="WC7" t="s">
        <v>4551</v>
      </c>
      <c r="WE7" t="s">
        <v>4552</v>
      </c>
      <c r="WF7" t="s">
        <v>4553</v>
      </c>
      <c r="WG7" t="s">
        <v>4554</v>
      </c>
      <c r="WH7" t="s">
        <v>4555</v>
      </c>
      <c r="WI7" t="s">
        <v>4556</v>
      </c>
      <c r="WJ7" t="s">
        <v>4557</v>
      </c>
      <c r="WK7" t="s">
        <v>4558</v>
      </c>
      <c r="WM7" t="s">
        <v>1424</v>
      </c>
      <c r="WN7" t="s">
        <v>4559</v>
      </c>
      <c r="WO7" t="s">
        <v>4560</v>
      </c>
      <c r="WQ7" t="s">
        <v>4561</v>
      </c>
      <c r="WS7" t="s">
        <v>4562</v>
      </c>
      <c r="WT7" t="s">
        <v>4563</v>
      </c>
      <c r="WU7" t="s">
        <v>4564</v>
      </c>
      <c r="WY7" t="s">
        <v>4565</v>
      </c>
      <c r="XD7" t="s">
        <v>4566</v>
      </c>
    </row>
    <row r="8" spans="1:632" x14ac:dyDescent="0.25">
      <c r="A8" t="s">
        <v>375</v>
      </c>
      <c r="B8" t="s">
        <v>54</v>
      </c>
      <c r="C8" t="s">
        <v>45</v>
      </c>
      <c r="D8" t="s">
        <v>381</v>
      </c>
      <c r="E8" t="s">
        <v>4567</v>
      </c>
      <c r="F8" t="s">
        <v>28</v>
      </c>
      <c r="G8" t="s">
        <v>4568</v>
      </c>
      <c r="H8" t="s">
        <v>48</v>
      </c>
      <c r="I8" t="s">
        <v>198</v>
      </c>
      <c r="J8" t="s">
        <v>59</v>
      </c>
      <c r="K8" t="s">
        <v>14</v>
      </c>
      <c r="L8" t="s">
        <v>66</v>
      </c>
      <c r="M8" t="s">
        <v>4569</v>
      </c>
      <c r="N8" t="s">
        <v>121</v>
      </c>
      <c r="O8" t="s">
        <v>7</v>
      </c>
      <c r="P8" t="s">
        <v>48</v>
      </c>
      <c r="Q8" t="s">
        <v>12</v>
      </c>
      <c r="R8" t="s">
        <v>4570</v>
      </c>
      <c r="S8" t="s">
        <v>108</v>
      </c>
      <c r="T8" t="s">
        <v>66</v>
      </c>
      <c r="U8" t="s">
        <v>62</v>
      </c>
      <c r="V8" t="s">
        <v>4571</v>
      </c>
      <c r="W8" t="s">
        <v>4572</v>
      </c>
      <c r="X8" t="s">
        <v>4573</v>
      </c>
      <c r="Y8" t="s">
        <v>4574</v>
      </c>
      <c r="Z8" t="s">
        <v>2582</v>
      </c>
      <c r="AA8" t="s">
        <v>171</v>
      </c>
      <c r="AB8" t="s">
        <v>80</v>
      </c>
      <c r="AC8" t="s">
        <v>4575</v>
      </c>
      <c r="AD8" t="s">
        <v>21</v>
      </c>
      <c r="AE8" t="s">
        <v>335</v>
      </c>
      <c r="AF8" t="s">
        <v>4576</v>
      </c>
      <c r="AG8" t="s">
        <v>421</v>
      </c>
      <c r="AH8" t="s">
        <v>4577</v>
      </c>
      <c r="AI8" t="s">
        <v>159</v>
      </c>
      <c r="AJ8" t="s">
        <v>188</v>
      </c>
      <c r="AK8" t="s">
        <v>4578</v>
      </c>
      <c r="AL8" t="s">
        <v>157</v>
      </c>
      <c r="AM8" t="s">
        <v>4579</v>
      </c>
      <c r="AN8" t="s">
        <v>4580</v>
      </c>
      <c r="AO8" t="s">
        <v>12</v>
      </c>
      <c r="AP8" t="s">
        <v>17</v>
      </c>
      <c r="AQ8" t="s">
        <v>4581</v>
      </c>
      <c r="AR8" t="s">
        <v>4582</v>
      </c>
      <c r="AS8" t="s">
        <v>4583</v>
      </c>
      <c r="AT8" t="s">
        <v>352</v>
      </c>
      <c r="AU8" t="s">
        <v>355</v>
      </c>
      <c r="AV8" t="s">
        <v>318</v>
      </c>
      <c r="AW8" t="s">
        <v>58</v>
      </c>
      <c r="AX8" t="s">
        <v>4584</v>
      </c>
      <c r="AY8" t="s">
        <v>4585</v>
      </c>
      <c r="AZ8" t="s">
        <v>4586</v>
      </c>
      <c r="BA8" t="s">
        <v>4587</v>
      </c>
      <c r="BB8" t="s">
        <v>157</v>
      </c>
      <c r="BC8" t="s">
        <v>347</v>
      </c>
      <c r="BD8" t="s">
        <v>4588</v>
      </c>
      <c r="BE8" t="s">
        <v>4589</v>
      </c>
      <c r="BF8" t="s">
        <v>4590</v>
      </c>
      <c r="BG8" t="s">
        <v>4591</v>
      </c>
      <c r="BH8" t="s">
        <v>4592</v>
      </c>
      <c r="BI8" t="s">
        <v>498</v>
      </c>
      <c r="BJ8" t="s">
        <v>187</v>
      </c>
      <c r="BK8" t="s">
        <v>208</v>
      </c>
      <c r="BL8" t="s">
        <v>4593</v>
      </c>
      <c r="BM8" t="s">
        <v>4594</v>
      </c>
      <c r="BN8" t="s">
        <v>124</v>
      </c>
      <c r="BO8" t="s">
        <v>4595</v>
      </c>
      <c r="BP8" t="s">
        <v>4596</v>
      </c>
      <c r="BQ8" t="s">
        <v>4597</v>
      </c>
      <c r="BR8" t="s">
        <v>4598</v>
      </c>
      <c r="BS8" t="s">
        <v>4599</v>
      </c>
      <c r="BT8" t="s">
        <v>4600</v>
      </c>
      <c r="BU8" t="s">
        <v>4601</v>
      </c>
      <c r="BV8" t="s">
        <v>4602</v>
      </c>
      <c r="BW8" t="s">
        <v>4603</v>
      </c>
      <c r="BX8" t="s">
        <v>4604</v>
      </c>
      <c r="BY8" t="s">
        <v>4605</v>
      </c>
      <c r="BZ8" t="s">
        <v>2003</v>
      </c>
      <c r="CA8" t="s">
        <v>4606</v>
      </c>
      <c r="CB8" t="s">
        <v>26</v>
      </c>
      <c r="CC8" t="s">
        <v>4607</v>
      </c>
      <c r="CD8" t="s">
        <v>1514</v>
      </c>
      <c r="CE8" t="s">
        <v>4608</v>
      </c>
      <c r="CF8" t="s">
        <v>4609</v>
      </c>
      <c r="CG8" t="s">
        <v>4610</v>
      </c>
      <c r="CH8" t="s">
        <v>4611</v>
      </c>
      <c r="CI8" t="s">
        <v>2520</v>
      </c>
      <c r="CJ8" t="s">
        <v>4612</v>
      </c>
      <c r="CK8" t="s">
        <v>4613</v>
      </c>
      <c r="CL8" t="s">
        <v>4614</v>
      </c>
      <c r="CM8" t="s">
        <v>4615</v>
      </c>
      <c r="CN8" t="s">
        <v>4616</v>
      </c>
      <c r="CO8" t="s">
        <v>4617</v>
      </c>
      <c r="CP8" t="s">
        <v>4618</v>
      </c>
      <c r="CQ8" t="s">
        <v>43</v>
      </c>
      <c r="CR8" t="s">
        <v>368</v>
      </c>
      <c r="CS8" t="s">
        <v>255</v>
      </c>
      <c r="CT8" t="s">
        <v>200</v>
      </c>
      <c r="CU8" t="s">
        <v>4619</v>
      </c>
      <c r="CV8" t="s">
        <v>4620</v>
      </c>
      <c r="CW8" t="s">
        <v>4621</v>
      </c>
      <c r="CX8" t="s">
        <v>4622</v>
      </c>
      <c r="CY8" t="s">
        <v>2537</v>
      </c>
      <c r="CZ8" t="s">
        <v>4623</v>
      </c>
      <c r="DA8" t="s">
        <v>4624</v>
      </c>
      <c r="DB8" t="s">
        <v>4625</v>
      </c>
      <c r="DC8" t="s">
        <v>4626</v>
      </c>
      <c r="DD8" t="s">
        <v>288</v>
      </c>
      <c r="DE8" t="s">
        <v>4627</v>
      </c>
      <c r="DF8" t="s">
        <v>4628</v>
      </c>
      <c r="DG8" t="s">
        <v>4629</v>
      </c>
      <c r="DH8" t="s">
        <v>4630</v>
      </c>
      <c r="DI8" t="s">
        <v>4631</v>
      </c>
      <c r="DJ8" t="s">
        <v>4632</v>
      </c>
      <c r="DK8" t="s">
        <v>4633</v>
      </c>
      <c r="DL8" t="s">
        <v>4634</v>
      </c>
      <c r="DM8" t="s">
        <v>4635</v>
      </c>
      <c r="DN8" t="s">
        <v>4636</v>
      </c>
      <c r="DO8" t="s">
        <v>4637</v>
      </c>
      <c r="DP8" t="s">
        <v>4638</v>
      </c>
      <c r="DQ8" t="s">
        <v>4639</v>
      </c>
      <c r="DR8" t="s">
        <v>3795</v>
      </c>
      <c r="DS8" t="s">
        <v>4640</v>
      </c>
      <c r="DT8" t="s">
        <v>590</v>
      </c>
      <c r="DU8" t="s">
        <v>4641</v>
      </c>
      <c r="DV8" t="s">
        <v>1326</v>
      </c>
      <c r="DW8" t="s">
        <v>4642</v>
      </c>
      <c r="DX8" t="s">
        <v>4643</v>
      </c>
      <c r="DY8" t="s">
        <v>4644</v>
      </c>
      <c r="DZ8" t="s">
        <v>4645</v>
      </c>
      <c r="EA8" t="s">
        <v>4646</v>
      </c>
      <c r="EB8" t="s">
        <v>4647</v>
      </c>
      <c r="EC8" t="s">
        <v>4648</v>
      </c>
      <c r="ED8" t="s">
        <v>1573</v>
      </c>
      <c r="EE8" t="s">
        <v>4649</v>
      </c>
      <c r="EF8" t="s">
        <v>2462</v>
      </c>
      <c r="EG8" t="s">
        <v>4650</v>
      </c>
      <c r="EH8" t="s">
        <v>4651</v>
      </c>
      <c r="EI8" t="s">
        <v>4652</v>
      </c>
      <c r="EJ8" t="s">
        <v>4653</v>
      </c>
      <c r="EK8" t="s">
        <v>4654</v>
      </c>
      <c r="EL8" t="s">
        <v>4655</v>
      </c>
      <c r="EM8" t="s">
        <v>4656</v>
      </c>
      <c r="EN8" t="s">
        <v>4657</v>
      </c>
      <c r="EO8" t="s">
        <v>4658</v>
      </c>
      <c r="EP8" t="s">
        <v>4659</v>
      </c>
      <c r="EQ8" t="s">
        <v>4660</v>
      </c>
      <c r="ER8" t="s">
        <v>1908</v>
      </c>
      <c r="ES8" t="s">
        <v>4661</v>
      </c>
      <c r="ET8" t="s">
        <v>4662</v>
      </c>
      <c r="EU8" t="s">
        <v>2475</v>
      </c>
      <c r="EV8" t="s">
        <v>4663</v>
      </c>
      <c r="EW8" t="s">
        <v>4664</v>
      </c>
      <c r="EX8" t="s">
        <v>4665</v>
      </c>
      <c r="EY8" t="s">
        <v>4666</v>
      </c>
      <c r="EZ8" t="s">
        <v>4667</v>
      </c>
      <c r="FA8" t="s">
        <v>2692</v>
      </c>
      <c r="FB8" t="s">
        <v>4668</v>
      </c>
      <c r="FC8" t="s">
        <v>4669</v>
      </c>
      <c r="FD8" t="s">
        <v>4670</v>
      </c>
      <c r="FE8" t="s">
        <v>4671</v>
      </c>
      <c r="FF8" t="s">
        <v>4672</v>
      </c>
      <c r="FG8" t="s">
        <v>4673</v>
      </c>
      <c r="FH8" t="s">
        <v>4674</v>
      </c>
      <c r="FI8" t="s">
        <v>2388</v>
      </c>
      <c r="FJ8" t="s">
        <v>4675</v>
      </c>
      <c r="FK8" t="s">
        <v>4676</v>
      </c>
      <c r="FL8" t="s">
        <v>4677</v>
      </c>
      <c r="FM8" t="s">
        <v>4678</v>
      </c>
      <c r="FN8" t="s">
        <v>4679</v>
      </c>
      <c r="FO8" t="s">
        <v>3093</v>
      </c>
      <c r="FP8" t="s">
        <v>4680</v>
      </c>
      <c r="FQ8" t="s">
        <v>4681</v>
      </c>
      <c r="FR8" t="s">
        <v>4682</v>
      </c>
      <c r="FS8" t="s">
        <v>4683</v>
      </c>
      <c r="FT8" t="s">
        <v>4684</v>
      </c>
      <c r="FU8" t="s">
        <v>4685</v>
      </c>
      <c r="FV8" t="s">
        <v>4686</v>
      </c>
      <c r="FW8" t="s">
        <v>4687</v>
      </c>
      <c r="FX8" t="s">
        <v>1288</v>
      </c>
      <c r="FY8" t="s">
        <v>4688</v>
      </c>
      <c r="FZ8" t="s">
        <v>4689</v>
      </c>
      <c r="GA8" t="s">
        <v>4690</v>
      </c>
      <c r="GB8" t="s">
        <v>1971</v>
      </c>
      <c r="GC8" t="s">
        <v>4691</v>
      </c>
      <c r="GD8" t="s">
        <v>4692</v>
      </c>
      <c r="GE8" t="s">
        <v>4693</v>
      </c>
      <c r="GF8" t="s">
        <v>4694</v>
      </c>
      <c r="GG8" t="s">
        <v>4695</v>
      </c>
      <c r="GH8" t="s">
        <v>4696</v>
      </c>
      <c r="GI8" t="s">
        <v>4697</v>
      </c>
      <c r="GJ8" t="s">
        <v>3199</v>
      </c>
      <c r="GK8" t="s">
        <v>2424</v>
      </c>
      <c r="GL8" t="s">
        <v>4698</v>
      </c>
      <c r="GM8" t="s">
        <v>4699</v>
      </c>
      <c r="GN8" t="s">
        <v>4700</v>
      </c>
      <c r="GO8" t="s">
        <v>4701</v>
      </c>
      <c r="GP8" t="s">
        <v>4702</v>
      </c>
      <c r="GQ8" t="s">
        <v>4703</v>
      </c>
      <c r="GR8" t="s">
        <v>1524</v>
      </c>
      <c r="GS8" t="s">
        <v>4704</v>
      </c>
      <c r="GT8" t="s">
        <v>4705</v>
      </c>
      <c r="GU8" t="s">
        <v>4706</v>
      </c>
      <c r="GV8" t="s">
        <v>1512</v>
      </c>
      <c r="GW8" t="s">
        <v>2695</v>
      </c>
      <c r="GX8" t="s">
        <v>4707</v>
      </c>
      <c r="GY8" t="s">
        <v>4708</v>
      </c>
      <c r="GZ8" t="s">
        <v>4709</v>
      </c>
      <c r="HA8" t="s">
        <v>4710</v>
      </c>
      <c r="HB8" t="s">
        <v>4711</v>
      </c>
      <c r="HC8" t="s">
        <v>4712</v>
      </c>
      <c r="HD8" t="s">
        <v>4713</v>
      </c>
      <c r="HE8" t="s">
        <v>4714</v>
      </c>
      <c r="HF8" t="s">
        <v>4715</v>
      </c>
      <c r="HG8" t="s">
        <v>4716</v>
      </c>
      <c r="HH8" t="s">
        <v>4717</v>
      </c>
      <c r="HI8" t="s">
        <v>4718</v>
      </c>
      <c r="HJ8" t="s">
        <v>4719</v>
      </c>
      <c r="HK8" t="s">
        <v>4720</v>
      </c>
      <c r="HL8" t="s">
        <v>4158</v>
      </c>
      <c r="HM8" t="s">
        <v>4721</v>
      </c>
      <c r="HN8" t="s">
        <v>4722</v>
      </c>
      <c r="HO8" t="s">
        <v>4723</v>
      </c>
      <c r="HP8" t="s">
        <v>4724</v>
      </c>
      <c r="HQ8" t="s">
        <v>4579</v>
      </c>
      <c r="HR8" t="s">
        <v>4725</v>
      </c>
      <c r="HS8" t="s">
        <v>4726</v>
      </c>
      <c r="HT8" t="s">
        <v>4727</v>
      </c>
      <c r="HU8" t="s">
        <v>1364</v>
      </c>
      <c r="HV8" t="s">
        <v>4728</v>
      </c>
      <c r="HW8" t="s">
        <v>4729</v>
      </c>
      <c r="HX8" t="s">
        <v>4730</v>
      </c>
      <c r="HY8" t="s">
        <v>1628</v>
      </c>
      <c r="HZ8" t="s">
        <v>4731</v>
      </c>
      <c r="IA8" t="s">
        <v>4732</v>
      </c>
      <c r="IB8" t="s">
        <v>4733</v>
      </c>
      <c r="IC8" t="s">
        <v>4734</v>
      </c>
      <c r="ID8" t="s">
        <v>4735</v>
      </c>
      <c r="IE8" t="s">
        <v>4736</v>
      </c>
      <c r="IF8" t="s">
        <v>4737</v>
      </c>
      <c r="IG8" t="s">
        <v>4738</v>
      </c>
      <c r="IH8" t="s">
        <v>4739</v>
      </c>
      <c r="II8" t="s">
        <v>4740</v>
      </c>
      <c r="IJ8" t="s">
        <v>4741</v>
      </c>
      <c r="IK8" t="s">
        <v>4742</v>
      </c>
      <c r="IL8" t="s">
        <v>4743</v>
      </c>
      <c r="IM8" t="s">
        <v>4744</v>
      </c>
      <c r="IN8" t="s">
        <v>4745</v>
      </c>
      <c r="IO8" t="s">
        <v>4746</v>
      </c>
      <c r="IP8" t="s">
        <v>4747</v>
      </c>
      <c r="IQ8" t="s">
        <v>4748</v>
      </c>
      <c r="IR8" t="s">
        <v>4749</v>
      </c>
      <c r="IS8" t="s">
        <v>4750</v>
      </c>
      <c r="IT8" t="s">
        <v>4751</v>
      </c>
      <c r="IU8" t="s">
        <v>2948</v>
      </c>
      <c r="IV8" t="s">
        <v>4752</v>
      </c>
      <c r="IW8" t="s">
        <v>4753</v>
      </c>
      <c r="IX8" t="s">
        <v>1840</v>
      </c>
      <c r="IY8" t="s">
        <v>4754</v>
      </c>
      <c r="IZ8" t="s">
        <v>4755</v>
      </c>
      <c r="JA8" t="s">
        <v>1366</v>
      </c>
      <c r="JB8" t="s">
        <v>4756</v>
      </c>
      <c r="JC8" t="s">
        <v>4757</v>
      </c>
      <c r="JD8" t="s">
        <v>4758</v>
      </c>
      <c r="JE8" t="s">
        <v>4759</v>
      </c>
      <c r="JF8" t="s">
        <v>4760</v>
      </c>
      <c r="JG8" t="s">
        <v>1786</v>
      </c>
      <c r="JH8" t="s">
        <v>4761</v>
      </c>
      <c r="JI8" t="s">
        <v>4762</v>
      </c>
      <c r="JJ8" t="s">
        <v>4763</v>
      </c>
      <c r="JK8" t="s">
        <v>4764</v>
      </c>
      <c r="JL8" t="s">
        <v>4765</v>
      </c>
      <c r="JM8" t="s">
        <v>4766</v>
      </c>
      <c r="JN8" t="s">
        <v>4767</v>
      </c>
      <c r="JO8" t="s">
        <v>4768</v>
      </c>
      <c r="JP8" t="s">
        <v>4769</v>
      </c>
      <c r="JQ8" t="s">
        <v>4770</v>
      </c>
      <c r="JR8" t="s">
        <v>4771</v>
      </c>
      <c r="JS8" t="s">
        <v>4772</v>
      </c>
      <c r="JT8" t="s">
        <v>4773</v>
      </c>
      <c r="JU8" t="s">
        <v>4774</v>
      </c>
      <c r="JV8" t="s">
        <v>4775</v>
      </c>
      <c r="JW8" t="s">
        <v>4776</v>
      </c>
      <c r="JX8" t="s">
        <v>4777</v>
      </c>
      <c r="JY8" t="s">
        <v>4778</v>
      </c>
      <c r="JZ8" t="s">
        <v>4779</v>
      </c>
      <c r="KA8" t="s">
        <v>4780</v>
      </c>
      <c r="KB8" t="s">
        <v>4781</v>
      </c>
      <c r="KC8" t="s">
        <v>4782</v>
      </c>
      <c r="KD8" t="s">
        <v>4783</v>
      </c>
      <c r="KE8" t="s">
        <v>4784</v>
      </c>
      <c r="KF8" t="s">
        <v>4785</v>
      </c>
      <c r="KG8" t="s">
        <v>4786</v>
      </c>
      <c r="KH8" t="s">
        <v>4787</v>
      </c>
      <c r="KI8" t="s">
        <v>4788</v>
      </c>
      <c r="KJ8" t="s">
        <v>4789</v>
      </c>
      <c r="KK8" t="s">
        <v>4790</v>
      </c>
      <c r="KL8" t="s">
        <v>4791</v>
      </c>
      <c r="KM8" t="s">
        <v>4792</v>
      </c>
      <c r="KN8" t="s">
        <v>4793</v>
      </c>
      <c r="KO8" t="s">
        <v>4794</v>
      </c>
      <c r="KP8" t="s">
        <v>4795</v>
      </c>
      <c r="KQ8" t="s">
        <v>4796</v>
      </c>
      <c r="KR8" t="s">
        <v>4797</v>
      </c>
      <c r="KS8" t="s">
        <v>4798</v>
      </c>
      <c r="KT8" t="s">
        <v>4799</v>
      </c>
      <c r="KU8" t="s">
        <v>4800</v>
      </c>
      <c r="KV8" t="s">
        <v>4801</v>
      </c>
      <c r="KW8" t="s">
        <v>4802</v>
      </c>
      <c r="KX8" t="s">
        <v>4803</v>
      </c>
      <c r="KY8" t="s">
        <v>4804</v>
      </c>
      <c r="KZ8" t="s">
        <v>1387</v>
      </c>
      <c r="LA8" t="s">
        <v>4805</v>
      </c>
      <c r="LB8" t="s">
        <v>4806</v>
      </c>
      <c r="LC8" t="s">
        <v>4807</v>
      </c>
      <c r="LD8" t="s">
        <v>4808</v>
      </c>
      <c r="LE8" t="s">
        <v>4809</v>
      </c>
      <c r="LF8" t="s">
        <v>4810</v>
      </c>
      <c r="LG8" t="s">
        <v>4811</v>
      </c>
      <c r="LH8" t="s">
        <v>4812</v>
      </c>
      <c r="LI8" t="s">
        <v>4813</v>
      </c>
      <c r="LJ8" t="s">
        <v>4814</v>
      </c>
      <c r="LK8" t="s">
        <v>4815</v>
      </c>
      <c r="LL8" t="s">
        <v>4816</v>
      </c>
      <c r="LM8" t="s">
        <v>4817</v>
      </c>
      <c r="LN8" t="s">
        <v>4818</v>
      </c>
      <c r="LO8" t="s">
        <v>4819</v>
      </c>
      <c r="LP8" t="s">
        <v>4820</v>
      </c>
      <c r="LQ8" t="s">
        <v>4598</v>
      </c>
      <c r="LR8" t="s">
        <v>4821</v>
      </c>
      <c r="LS8" t="s">
        <v>4822</v>
      </c>
      <c r="LT8" t="s">
        <v>4823</v>
      </c>
      <c r="LU8" t="s">
        <v>4824</v>
      </c>
      <c r="LV8" t="s">
        <v>3246</v>
      </c>
      <c r="LW8" t="s">
        <v>4825</v>
      </c>
      <c r="LX8" t="s">
        <v>4826</v>
      </c>
      <c r="LY8" t="s">
        <v>4827</v>
      </c>
      <c r="LZ8" t="s">
        <v>4828</v>
      </c>
      <c r="MA8" t="s">
        <v>4829</v>
      </c>
      <c r="MB8" t="s">
        <v>4830</v>
      </c>
      <c r="MC8" t="s">
        <v>4831</v>
      </c>
      <c r="MD8" t="s">
        <v>4832</v>
      </c>
      <c r="ME8" t="s">
        <v>4833</v>
      </c>
      <c r="MF8" t="s">
        <v>4834</v>
      </c>
      <c r="MG8" t="s">
        <v>4835</v>
      </c>
      <c r="MH8" t="s">
        <v>4836</v>
      </c>
      <c r="MI8" t="s">
        <v>4837</v>
      </c>
      <c r="MJ8" t="s">
        <v>4838</v>
      </c>
      <c r="MK8" t="s">
        <v>4839</v>
      </c>
      <c r="ML8" t="s">
        <v>4840</v>
      </c>
      <c r="MM8" t="s">
        <v>4841</v>
      </c>
      <c r="MN8" t="s">
        <v>4842</v>
      </c>
      <c r="MO8" t="s">
        <v>4843</v>
      </c>
      <c r="MP8" t="s">
        <v>4844</v>
      </c>
      <c r="MQ8" t="s">
        <v>4845</v>
      </c>
      <c r="MR8" t="s">
        <v>2629</v>
      </c>
      <c r="MS8" t="s">
        <v>4846</v>
      </c>
      <c r="MT8" t="s">
        <v>1934</v>
      </c>
      <c r="MU8" t="s">
        <v>4847</v>
      </c>
      <c r="MV8" t="s">
        <v>4848</v>
      </c>
      <c r="MW8" t="s">
        <v>4849</v>
      </c>
      <c r="MX8" t="s">
        <v>3250</v>
      </c>
      <c r="MY8" t="s">
        <v>4370</v>
      </c>
      <c r="MZ8" t="s">
        <v>4850</v>
      </c>
      <c r="NA8" t="s">
        <v>4851</v>
      </c>
      <c r="NB8" t="s">
        <v>4852</v>
      </c>
      <c r="NC8" t="s">
        <v>4853</v>
      </c>
      <c r="ND8" t="s">
        <v>4854</v>
      </c>
      <c r="NE8" t="s">
        <v>4855</v>
      </c>
      <c r="NF8" t="s">
        <v>4856</v>
      </c>
      <c r="NG8" t="s">
        <v>4857</v>
      </c>
      <c r="NH8" t="s">
        <v>4858</v>
      </c>
      <c r="NI8" t="s">
        <v>4859</v>
      </c>
      <c r="NJ8" t="s">
        <v>4860</v>
      </c>
      <c r="NK8" t="s">
        <v>1967</v>
      </c>
      <c r="NL8" t="s">
        <v>4861</v>
      </c>
      <c r="NM8" t="s">
        <v>4862</v>
      </c>
      <c r="NN8" t="s">
        <v>4863</v>
      </c>
      <c r="NO8" t="s">
        <v>4864</v>
      </c>
      <c r="NP8" t="s">
        <v>4865</v>
      </c>
      <c r="NQ8" t="s">
        <v>4866</v>
      </c>
      <c r="NR8" t="s">
        <v>4867</v>
      </c>
      <c r="NS8" t="s">
        <v>4868</v>
      </c>
      <c r="NT8" t="s">
        <v>4869</v>
      </c>
      <c r="NU8" t="s">
        <v>4870</v>
      </c>
      <c r="NV8" t="s">
        <v>4871</v>
      </c>
      <c r="NW8" t="s">
        <v>4872</v>
      </c>
      <c r="NX8" t="s">
        <v>4873</v>
      </c>
      <c r="NY8" t="s">
        <v>4874</v>
      </c>
      <c r="NZ8" t="s">
        <v>4875</v>
      </c>
      <c r="OA8" t="s">
        <v>4876</v>
      </c>
      <c r="OB8" t="s">
        <v>4877</v>
      </c>
      <c r="OC8" t="s">
        <v>4878</v>
      </c>
      <c r="OD8" t="s">
        <v>4879</v>
      </c>
      <c r="OE8" t="s">
        <v>4880</v>
      </c>
      <c r="OF8" t="s">
        <v>4881</v>
      </c>
      <c r="OG8" t="s">
        <v>4882</v>
      </c>
      <c r="OH8" t="s">
        <v>4883</v>
      </c>
      <c r="OI8" t="s">
        <v>4884</v>
      </c>
      <c r="OJ8" t="s">
        <v>4885</v>
      </c>
      <c r="OK8" t="s">
        <v>4886</v>
      </c>
      <c r="OL8" t="s">
        <v>4887</v>
      </c>
      <c r="OM8" t="s">
        <v>4888</v>
      </c>
      <c r="ON8" t="s">
        <v>4889</v>
      </c>
      <c r="OO8" t="s">
        <v>4890</v>
      </c>
      <c r="OP8" t="s">
        <v>4891</v>
      </c>
      <c r="OQ8" t="s">
        <v>4892</v>
      </c>
      <c r="OR8" t="s">
        <v>4893</v>
      </c>
      <c r="OS8" t="s">
        <v>4894</v>
      </c>
      <c r="OT8" t="s">
        <v>4895</v>
      </c>
      <c r="OU8" t="s">
        <v>4896</v>
      </c>
      <c r="OV8" t="s">
        <v>4897</v>
      </c>
      <c r="OW8" t="s">
        <v>4898</v>
      </c>
      <c r="OX8" t="s">
        <v>4899</v>
      </c>
      <c r="OY8" t="s">
        <v>4900</v>
      </c>
      <c r="OZ8" t="s">
        <v>4901</v>
      </c>
      <c r="PA8" t="s">
        <v>4902</v>
      </c>
      <c r="PB8" t="s">
        <v>4903</v>
      </c>
      <c r="PC8" t="s">
        <v>4904</v>
      </c>
      <c r="PD8" t="s">
        <v>4905</v>
      </c>
      <c r="PE8" t="s">
        <v>4906</v>
      </c>
      <c r="PF8" t="s">
        <v>4907</v>
      </c>
      <c r="PG8" t="s">
        <v>4908</v>
      </c>
      <c r="PH8" t="s">
        <v>4909</v>
      </c>
      <c r="PI8" t="s">
        <v>4910</v>
      </c>
      <c r="PJ8" t="s">
        <v>4911</v>
      </c>
      <c r="PK8" t="s">
        <v>4912</v>
      </c>
      <c r="PL8" t="s">
        <v>4913</v>
      </c>
      <c r="PM8" t="s">
        <v>4914</v>
      </c>
      <c r="PN8" t="s">
        <v>4915</v>
      </c>
      <c r="PO8" t="s">
        <v>4916</v>
      </c>
      <c r="PP8" t="s">
        <v>4917</v>
      </c>
      <c r="PQ8" t="s">
        <v>4918</v>
      </c>
      <c r="PR8" t="s">
        <v>4919</v>
      </c>
      <c r="PS8" t="s">
        <v>4920</v>
      </c>
      <c r="PT8" t="s">
        <v>4921</v>
      </c>
      <c r="PU8" t="s">
        <v>4922</v>
      </c>
      <c r="PV8" t="s">
        <v>4923</v>
      </c>
      <c r="PW8" t="s">
        <v>4924</v>
      </c>
      <c r="PX8" t="s">
        <v>4925</v>
      </c>
      <c r="PY8" t="s">
        <v>4926</v>
      </c>
      <c r="PZ8" t="s">
        <v>4927</v>
      </c>
      <c r="QA8" t="s">
        <v>4928</v>
      </c>
      <c r="QB8" t="s">
        <v>4929</v>
      </c>
      <c r="QC8" t="s">
        <v>4930</v>
      </c>
      <c r="QD8" t="s">
        <v>4931</v>
      </c>
      <c r="QE8" t="s">
        <v>4932</v>
      </c>
      <c r="QF8" t="s">
        <v>4933</v>
      </c>
      <c r="QG8" t="s">
        <v>4934</v>
      </c>
      <c r="QH8" t="s">
        <v>4935</v>
      </c>
      <c r="QI8" t="s">
        <v>4936</v>
      </c>
      <c r="QJ8" t="s">
        <v>4937</v>
      </c>
      <c r="QK8" t="s">
        <v>4938</v>
      </c>
      <c r="QL8" t="s">
        <v>4939</v>
      </c>
      <c r="QM8" t="s">
        <v>4940</v>
      </c>
      <c r="QN8" t="s">
        <v>4941</v>
      </c>
      <c r="QO8" t="s">
        <v>4942</v>
      </c>
      <c r="QP8" t="s">
        <v>4943</v>
      </c>
      <c r="QQ8" t="s">
        <v>4944</v>
      </c>
      <c r="QR8" t="s">
        <v>4945</v>
      </c>
      <c r="QS8" t="s">
        <v>4946</v>
      </c>
      <c r="QT8" t="s">
        <v>4947</v>
      </c>
      <c r="QU8" t="s">
        <v>4948</v>
      </c>
      <c r="QV8" t="s">
        <v>4949</v>
      </c>
      <c r="QW8" t="s">
        <v>4950</v>
      </c>
      <c r="QX8" t="s">
        <v>4951</v>
      </c>
      <c r="QY8" t="s">
        <v>4952</v>
      </c>
      <c r="QZ8" t="s">
        <v>4953</v>
      </c>
      <c r="RA8" t="s">
        <v>4954</v>
      </c>
      <c r="RC8" t="s">
        <v>4955</v>
      </c>
      <c r="RD8" t="s">
        <v>4956</v>
      </c>
      <c r="RE8" t="s">
        <v>4957</v>
      </c>
      <c r="RF8" t="s">
        <v>4958</v>
      </c>
      <c r="RG8" t="s">
        <v>3678</v>
      </c>
      <c r="RH8" t="s">
        <v>4959</v>
      </c>
      <c r="RI8" t="s">
        <v>4960</v>
      </c>
      <c r="RJ8" t="s">
        <v>4961</v>
      </c>
      <c r="RK8" t="s">
        <v>4962</v>
      </c>
      <c r="RL8" t="s">
        <v>4963</v>
      </c>
      <c r="RM8" t="s">
        <v>4964</v>
      </c>
      <c r="RN8" t="s">
        <v>4965</v>
      </c>
      <c r="RO8" t="s">
        <v>4966</v>
      </c>
      <c r="RP8" t="s">
        <v>4967</v>
      </c>
      <c r="RQ8" t="s">
        <v>4968</v>
      </c>
      <c r="RR8" t="s">
        <v>4969</v>
      </c>
      <c r="RS8" t="s">
        <v>4970</v>
      </c>
      <c r="RT8" t="s">
        <v>4971</v>
      </c>
      <c r="RU8" t="s">
        <v>4972</v>
      </c>
      <c r="RW8" t="s">
        <v>4973</v>
      </c>
      <c r="RX8" t="s">
        <v>4974</v>
      </c>
      <c r="RY8" t="s">
        <v>4975</v>
      </c>
      <c r="RZ8" t="s">
        <v>4976</v>
      </c>
      <c r="SA8" t="s">
        <v>4977</v>
      </c>
      <c r="SB8" t="s">
        <v>4978</v>
      </c>
      <c r="SC8" t="s">
        <v>4979</v>
      </c>
      <c r="SD8" t="s">
        <v>4980</v>
      </c>
      <c r="SE8" t="s">
        <v>4981</v>
      </c>
      <c r="SH8" t="s">
        <v>4982</v>
      </c>
      <c r="SI8" t="s">
        <v>4983</v>
      </c>
      <c r="SJ8" t="s">
        <v>4984</v>
      </c>
      <c r="SK8" t="s">
        <v>4985</v>
      </c>
      <c r="SL8" t="s">
        <v>4986</v>
      </c>
      <c r="SM8" t="s">
        <v>4987</v>
      </c>
      <c r="SN8" t="s">
        <v>4988</v>
      </c>
      <c r="SO8" t="s">
        <v>4989</v>
      </c>
      <c r="SP8" t="s">
        <v>4990</v>
      </c>
      <c r="SQ8" t="s">
        <v>4991</v>
      </c>
      <c r="SR8" t="s">
        <v>4992</v>
      </c>
      <c r="SS8" t="s">
        <v>4993</v>
      </c>
      <c r="ST8" t="s">
        <v>4994</v>
      </c>
      <c r="SU8" t="s">
        <v>4995</v>
      </c>
      <c r="SV8" t="s">
        <v>4996</v>
      </c>
      <c r="SW8" t="s">
        <v>4997</v>
      </c>
      <c r="SX8" t="s">
        <v>4998</v>
      </c>
      <c r="SY8" t="s">
        <v>4999</v>
      </c>
      <c r="SZ8" t="s">
        <v>5000</v>
      </c>
      <c r="TA8" t="s">
        <v>5001</v>
      </c>
      <c r="TB8" t="s">
        <v>5002</v>
      </c>
      <c r="TC8" t="s">
        <v>5003</v>
      </c>
      <c r="TD8" t="s">
        <v>5004</v>
      </c>
      <c r="TE8" t="s">
        <v>5005</v>
      </c>
      <c r="TF8" t="s">
        <v>5006</v>
      </c>
      <c r="TG8" t="s">
        <v>5007</v>
      </c>
      <c r="TH8" t="s">
        <v>5008</v>
      </c>
      <c r="TI8" t="s">
        <v>5009</v>
      </c>
      <c r="TJ8" t="s">
        <v>5010</v>
      </c>
      <c r="TK8" t="s">
        <v>5011</v>
      </c>
      <c r="TL8" t="s">
        <v>5012</v>
      </c>
      <c r="TM8" t="s">
        <v>4598</v>
      </c>
      <c r="TN8" t="s">
        <v>5013</v>
      </c>
      <c r="TO8" t="s">
        <v>5014</v>
      </c>
      <c r="TP8" t="s">
        <v>5015</v>
      </c>
      <c r="TQ8" t="s">
        <v>5016</v>
      </c>
      <c r="TR8" t="s">
        <v>5017</v>
      </c>
      <c r="TS8" t="s">
        <v>5018</v>
      </c>
      <c r="TT8" t="s">
        <v>5019</v>
      </c>
      <c r="TU8" t="s">
        <v>5020</v>
      </c>
      <c r="TV8" t="s">
        <v>5021</v>
      </c>
      <c r="TW8" t="s">
        <v>5022</v>
      </c>
      <c r="TX8" t="s">
        <v>5023</v>
      </c>
      <c r="TY8" t="s">
        <v>5024</v>
      </c>
      <c r="TZ8" t="s">
        <v>5025</v>
      </c>
      <c r="UA8" t="s">
        <v>5026</v>
      </c>
      <c r="UB8" t="s">
        <v>5027</v>
      </c>
      <c r="UD8" t="s">
        <v>5028</v>
      </c>
      <c r="UE8" t="s">
        <v>5029</v>
      </c>
      <c r="UG8" t="s">
        <v>5030</v>
      </c>
      <c r="UH8" t="s">
        <v>5031</v>
      </c>
      <c r="UI8" t="s">
        <v>5032</v>
      </c>
      <c r="UJ8" t="s">
        <v>5033</v>
      </c>
      <c r="UK8" t="s">
        <v>5034</v>
      </c>
      <c r="UL8" t="s">
        <v>5035</v>
      </c>
      <c r="UM8" t="s">
        <v>5036</v>
      </c>
      <c r="UN8" t="s">
        <v>5037</v>
      </c>
      <c r="UO8" t="s">
        <v>5038</v>
      </c>
      <c r="UP8" t="s">
        <v>5039</v>
      </c>
      <c r="UQ8" t="s">
        <v>5040</v>
      </c>
      <c r="UR8" t="s">
        <v>5041</v>
      </c>
      <c r="US8" t="s">
        <v>5042</v>
      </c>
      <c r="UT8" t="s">
        <v>5043</v>
      </c>
      <c r="UU8" t="s">
        <v>5044</v>
      </c>
      <c r="UV8" t="s">
        <v>5045</v>
      </c>
      <c r="UW8" t="s">
        <v>5046</v>
      </c>
      <c r="UX8" t="s">
        <v>5047</v>
      </c>
      <c r="UY8" t="s">
        <v>5048</v>
      </c>
      <c r="UZ8" t="s">
        <v>5049</v>
      </c>
      <c r="VA8" t="s">
        <v>5050</v>
      </c>
      <c r="VB8" t="s">
        <v>5051</v>
      </c>
      <c r="VD8" t="s">
        <v>5052</v>
      </c>
      <c r="VE8" t="s">
        <v>5053</v>
      </c>
      <c r="VG8" t="s">
        <v>5054</v>
      </c>
      <c r="VH8" t="s">
        <v>5055</v>
      </c>
      <c r="VJ8" t="s">
        <v>5056</v>
      </c>
      <c r="VK8" t="s">
        <v>5057</v>
      </c>
      <c r="VM8" t="s">
        <v>5058</v>
      </c>
      <c r="VN8" t="s">
        <v>5059</v>
      </c>
      <c r="VO8" t="s">
        <v>5060</v>
      </c>
      <c r="VQ8" t="s">
        <v>5061</v>
      </c>
      <c r="VR8" t="s">
        <v>5062</v>
      </c>
      <c r="VS8" t="s">
        <v>5063</v>
      </c>
      <c r="VU8" t="s">
        <v>5064</v>
      </c>
      <c r="VV8" t="s">
        <v>5065</v>
      </c>
      <c r="VW8" t="s">
        <v>5066</v>
      </c>
      <c r="VX8" t="s">
        <v>5067</v>
      </c>
      <c r="VZ8" t="s">
        <v>5068</v>
      </c>
      <c r="WB8" t="s">
        <v>5069</v>
      </c>
      <c r="WC8" t="s">
        <v>5070</v>
      </c>
      <c r="WE8" t="s">
        <v>5071</v>
      </c>
      <c r="WF8" t="s">
        <v>5072</v>
      </c>
      <c r="WG8" t="s">
        <v>5073</v>
      </c>
      <c r="WH8" t="s">
        <v>5074</v>
      </c>
      <c r="WJ8" t="s">
        <v>5075</v>
      </c>
      <c r="WK8" t="s">
        <v>5076</v>
      </c>
      <c r="WM8" t="s">
        <v>5077</v>
      </c>
      <c r="WN8" t="s">
        <v>5078</v>
      </c>
      <c r="WO8" t="s">
        <v>5079</v>
      </c>
      <c r="WQ8" t="s">
        <v>5080</v>
      </c>
      <c r="WS8" t="s">
        <v>5081</v>
      </c>
      <c r="WT8" t="s">
        <v>5082</v>
      </c>
      <c r="WU8" t="s">
        <v>5083</v>
      </c>
      <c r="WY8" t="s">
        <v>5084</v>
      </c>
      <c r="XD8" t="s">
        <v>5085</v>
      </c>
    </row>
    <row r="9" spans="1:632" x14ac:dyDescent="0.25">
      <c r="A9" t="s">
        <v>293</v>
      </c>
      <c r="B9" t="s">
        <v>50</v>
      </c>
      <c r="C9" t="s">
        <v>80</v>
      </c>
      <c r="D9" t="s">
        <v>331</v>
      </c>
      <c r="E9" t="s">
        <v>2616</v>
      </c>
      <c r="F9" t="s">
        <v>53</v>
      </c>
      <c r="G9" t="s">
        <v>457</v>
      </c>
      <c r="H9" t="s">
        <v>68</v>
      </c>
      <c r="I9" t="s">
        <v>214</v>
      </c>
      <c r="J9" t="s">
        <v>117</v>
      </c>
      <c r="K9" t="s">
        <v>349</v>
      </c>
      <c r="L9" t="s">
        <v>46</v>
      </c>
      <c r="M9" t="s">
        <v>5086</v>
      </c>
      <c r="N9" t="s">
        <v>62</v>
      </c>
      <c r="O9" t="s">
        <v>162</v>
      </c>
      <c r="P9" t="s">
        <v>183</v>
      </c>
      <c r="Q9" t="s">
        <v>42</v>
      </c>
      <c r="R9" t="s">
        <v>5087</v>
      </c>
      <c r="S9" t="s">
        <v>35</v>
      </c>
      <c r="T9" t="s">
        <v>60</v>
      </c>
      <c r="U9" t="s">
        <v>52</v>
      </c>
      <c r="V9" t="s">
        <v>5088</v>
      </c>
      <c r="W9" t="s">
        <v>5089</v>
      </c>
      <c r="X9" t="s">
        <v>5090</v>
      </c>
      <c r="Y9" t="s">
        <v>5091</v>
      </c>
      <c r="Z9" t="s">
        <v>2019</v>
      </c>
      <c r="AA9" t="s">
        <v>201</v>
      </c>
      <c r="AB9" t="s">
        <v>33</v>
      </c>
      <c r="AC9" t="s">
        <v>5092</v>
      </c>
      <c r="AD9" t="s">
        <v>74</v>
      </c>
      <c r="AE9" t="s">
        <v>176</v>
      </c>
      <c r="AF9" t="s">
        <v>3039</v>
      </c>
      <c r="AG9" t="s">
        <v>5093</v>
      </c>
      <c r="AH9" t="s">
        <v>5094</v>
      </c>
      <c r="AI9" t="s">
        <v>210</v>
      </c>
      <c r="AJ9" t="s">
        <v>350</v>
      </c>
      <c r="AK9" t="s">
        <v>1444</v>
      </c>
      <c r="AL9" t="s">
        <v>155</v>
      </c>
      <c r="AM9" t="s">
        <v>5095</v>
      </c>
      <c r="AN9" t="s">
        <v>5096</v>
      </c>
      <c r="AO9" t="s">
        <v>117</v>
      </c>
      <c r="AP9" t="s">
        <v>89</v>
      </c>
      <c r="AQ9" t="s">
        <v>2486</v>
      </c>
      <c r="AR9" t="s">
        <v>5094</v>
      </c>
      <c r="AS9" t="s">
        <v>447</v>
      </c>
      <c r="AT9" t="s">
        <v>72</v>
      </c>
      <c r="AU9" t="s">
        <v>20</v>
      </c>
      <c r="AV9" t="s">
        <v>455</v>
      </c>
      <c r="AW9" t="s">
        <v>39</v>
      </c>
      <c r="AX9" t="s">
        <v>5097</v>
      </c>
      <c r="AY9" t="s">
        <v>5098</v>
      </c>
      <c r="AZ9" t="s">
        <v>5099</v>
      </c>
      <c r="BA9" t="s">
        <v>5100</v>
      </c>
      <c r="BB9" t="s">
        <v>205</v>
      </c>
      <c r="BC9" t="s">
        <v>263</v>
      </c>
      <c r="BD9" t="s">
        <v>5101</v>
      </c>
      <c r="BE9" t="s">
        <v>5102</v>
      </c>
      <c r="BF9" t="s">
        <v>5103</v>
      </c>
      <c r="BG9" t="s">
        <v>5104</v>
      </c>
      <c r="BH9" t="s">
        <v>5105</v>
      </c>
      <c r="BI9" t="s">
        <v>176</v>
      </c>
      <c r="BJ9" t="s">
        <v>28</v>
      </c>
      <c r="BK9" t="s">
        <v>450</v>
      </c>
      <c r="BL9" t="s">
        <v>5106</v>
      </c>
      <c r="BM9" t="s">
        <v>1406</v>
      </c>
      <c r="BN9" t="s">
        <v>63</v>
      </c>
      <c r="BO9" t="s">
        <v>2390</v>
      </c>
      <c r="BP9" t="s">
        <v>2947</v>
      </c>
      <c r="BQ9" t="s">
        <v>5107</v>
      </c>
      <c r="BR9" t="s">
        <v>5108</v>
      </c>
      <c r="BS9" t="s">
        <v>5109</v>
      </c>
      <c r="BT9" t="s">
        <v>5110</v>
      </c>
      <c r="BU9" t="s">
        <v>5111</v>
      </c>
      <c r="BV9" t="s">
        <v>2395</v>
      </c>
      <c r="BW9" t="s">
        <v>5112</v>
      </c>
      <c r="BX9" t="s">
        <v>5113</v>
      </c>
      <c r="BY9" t="s">
        <v>5114</v>
      </c>
      <c r="BZ9" t="s">
        <v>3572</v>
      </c>
      <c r="CA9" t="s">
        <v>1266</v>
      </c>
      <c r="CB9" t="s">
        <v>370</v>
      </c>
      <c r="CC9" t="s">
        <v>3564</v>
      </c>
      <c r="CD9" t="s">
        <v>5115</v>
      </c>
      <c r="CE9" t="s">
        <v>5116</v>
      </c>
      <c r="CF9" t="s">
        <v>5117</v>
      </c>
      <c r="CG9" t="s">
        <v>5118</v>
      </c>
      <c r="CH9" t="s">
        <v>5119</v>
      </c>
      <c r="CI9" t="s">
        <v>5120</v>
      </c>
      <c r="CJ9" t="s">
        <v>5121</v>
      </c>
      <c r="CK9" t="s">
        <v>5122</v>
      </c>
      <c r="CL9" t="s">
        <v>5123</v>
      </c>
      <c r="CM9" t="s">
        <v>5124</v>
      </c>
      <c r="CN9" t="s">
        <v>5125</v>
      </c>
      <c r="CO9" t="s">
        <v>5126</v>
      </c>
      <c r="CP9" t="s">
        <v>5127</v>
      </c>
      <c r="CQ9" t="s">
        <v>25</v>
      </c>
      <c r="CR9" t="s">
        <v>5128</v>
      </c>
      <c r="CS9" t="s">
        <v>5129</v>
      </c>
      <c r="CT9" t="s">
        <v>378</v>
      </c>
      <c r="CU9" t="s">
        <v>399</v>
      </c>
      <c r="CV9" t="s">
        <v>5130</v>
      </c>
      <c r="CW9" t="s">
        <v>2999</v>
      </c>
      <c r="CX9" t="s">
        <v>5131</v>
      </c>
      <c r="CY9" t="s">
        <v>5132</v>
      </c>
      <c r="CZ9" t="s">
        <v>5133</v>
      </c>
      <c r="DA9" t="s">
        <v>5134</v>
      </c>
      <c r="DB9" t="s">
        <v>5135</v>
      </c>
      <c r="DC9" t="s">
        <v>5136</v>
      </c>
      <c r="DD9" t="s">
        <v>4774</v>
      </c>
      <c r="DE9" t="s">
        <v>5137</v>
      </c>
      <c r="DF9" t="s">
        <v>1492</v>
      </c>
      <c r="DG9" t="s">
        <v>5138</v>
      </c>
      <c r="DH9" t="s">
        <v>5139</v>
      </c>
      <c r="DI9" t="s">
        <v>5140</v>
      </c>
      <c r="DJ9" t="s">
        <v>5141</v>
      </c>
      <c r="DK9" t="s">
        <v>5142</v>
      </c>
      <c r="DL9" t="s">
        <v>5143</v>
      </c>
      <c r="DM9" t="s">
        <v>5144</v>
      </c>
      <c r="DN9" t="s">
        <v>5145</v>
      </c>
      <c r="DO9" t="s">
        <v>5146</v>
      </c>
      <c r="DP9" t="s">
        <v>5147</v>
      </c>
      <c r="DQ9" t="s">
        <v>5148</v>
      </c>
      <c r="DR9" t="s">
        <v>5149</v>
      </c>
      <c r="DS9" t="s">
        <v>5150</v>
      </c>
      <c r="DT9" t="s">
        <v>319</v>
      </c>
      <c r="DU9" t="s">
        <v>5151</v>
      </c>
      <c r="DV9" t="s">
        <v>2468</v>
      </c>
      <c r="DW9" t="s">
        <v>5152</v>
      </c>
      <c r="DX9" t="s">
        <v>5153</v>
      </c>
      <c r="DY9" t="s">
        <v>5154</v>
      </c>
      <c r="DZ9" t="s">
        <v>5155</v>
      </c>
      <c r="EA9" t="s">
        <v>5156</v>
      </c>
      <c r="EB9" t="s">
        <v>5157</v>
      </c>
      <c r="EC9" t="s">
        <v>5158</v>
      </c>
      <c r="ED9" t="s">
        <v>5159</v>
      </c>
      <c r="EE9" t="s">
        <v>5160</v>
      </c>
      <c r="EF9" t="s">
        <v>5161</v>
      </c>
      <c r="EG9" t="s">
        <v>5162</v>
      </c>
      <c r="EH9" t="s">
        <v>5163</v>
      </c>
      <c r="EI9" t="s">
        <v>5164</v>
      </c>
      <c r="EJ9" t="s">
        <v>5165</v>
      </c>
      <c r="EK9" t="s">
        <v>5166</v>
      </c>
      <c r="EL9" t="s">
        <v>5167</v>
      </c>
      <c r="EM9" t="s">
        <v>1921</v>
      </c>
      <c r="EN9" t="s">
        <v>5168</v>
      </c>
      <c r="EO9" t="s">
        <v>4105</v>
      </c>
      <c r="EP9" t="s">
        <v>2013</v>
      </c>
      <c r="EQ9" t="s">
        <v>5169</v>
      </c>
      <c r="ER9" t="s">
        <v>5170</v>
      </c>
      <c r="ES9" t="s">
        <v>5171</v>
      </c>
      <c r="ET9" t="s">
        <v>5172</v>
      </c>
      <c r="EU9" t="s">
        <v>5173</v>
      </c>
      <c r="EV9" t="s">
        <v>5174</v>
      </c>
      <c r="EW9" t="s">
        <v>5175</v>
      </c>
      <c r="EX9" t="s">
        <v>5176</v>
      </c>
      <c r="EY9" t="s">
        <v>5177</v>
      </c>
      <c r="EZ9" t="s">
        <v>2459</v>
      </c>
      <c r="FA9" t="s">
        <v>5178</v>
      </c>
      <c r="FB9" t="s">
        <v>5179</v>
      </c>
      <c r="FC9" t="s">
        <v>5180</v>
      </c>
      <c r="FD9" t="s">
        <v>5181</v>
      </c>
      <c r="FE9" t="s">
        <v>5182</v>
      </c>
      <c r="FF9" t="s">
        <v>5183</v>
      </c>
      <c r="FG9" t="s">
        <v>5184</v>
      </c>
      <c r="FH9" t="s">
        <v>5185</v>
      </c>
      <c r="FI9" t="s">
        <v>2000</v>
      </c>
      <c r="FJ9" t="s">
        <v>5186</v>
      </c>
      <c r="FK9" t="s">
        <v>5187</v>
      </c>
      <c r="FL9" t="s">
        <v>5188</v>
      </c>
      <c r="FM9" t="s">
        <v>1587</v>
      </c>
      <c r="FN9" t="s">
        <v>2569</v>
      </c>
      <c r="FO9" t="s">
        <v>5189</v>
      </c>
      <c r="FP9" t="s">
        <v>5190</v>
      </c>
      <c r="FQ9" t="s">
        <v>5191</v>
      </c>
      <c r="FR9" t="s">
        <v>5192</v>
      </c>
      <c r="FS9" t="s">
        <v>5193</v>
      </c>
      <c r="FT9" t="s">
        <v>5194</v>
      </c>
      <c r="FU9" t="s">
        <v>5195</v>
      </c>
      <c r="FV9" t="s">
        <v>5196</v>
      </c>
      <c r="FW9" t="s">
        <v>5197</v>
      </c>
      <c r="FX9" t="s">
        <v>3546</v>
      </c>
      <c r="FY9" t="s">
        <v>5198</v>
      </c>
      <c r="FZ9" t="s">
        <v>5199</v>
      </c>
      <c r="GA9" t="s">
        <v>5200</v>
      </c>
      <c r="GB9" t="s">
        <v>5201</v>
      </c>
      <c r="GC9" t="s">
        <v>5202</v>
      </c>
      <c r="GD9" t="s">
        <v>5203</v>
      </c>
      <c r="GE9" t="s">
        <v>5204</v>
      </c>
      <c r="GF9" t="s">
        <v>5205</v>
      </c>
      <c r="GG9" t="s">
        <v>5206</v>
      </c>
      <c r="GH9" t="s">
        <v>5207</v>
      </c>
      <c r="GI9" t="s">
        <v>5208</v>
      </c>
      <c r="GJ9" t="s">
        <v>5209</v>
      </c>
      <c r="GK9" t="s">
        <v>5210</v>
      </c>
      <c r="GL9" t="s">
        <v>5211</v>
      </c>
      <c r="GM9" t="s">
        <v>5212</v>
      </c>
      <c r="GN9" t="s">
        <v>5213</v>
      </c>
      <c r="GO9" t="s">
        <v>2999</v>
      </c>
      <c r="GP9" t="s">
        <v>5214</v>
      </c>
      <c r="GQ9" t="s">
        <v>5215</v>
      </c>
      <c r="GR9" t="s">
        <v>5216</v>
      </c>
      <c r="GS9" t="s">
        <v>5217</v>
      </c>
      <c r="GT9" t="s">
        <v>5218</v>
      </c>
      <c r="GU9" t="s">
        <v>5219</v>
      </c>
      <c r="GV9" t="s">
        <v>5220</v>
      </c>
      <c r="GW9" t="s">
        <v>5221</v>
      </c>
      <c r="GX9" t="s">
        <v>5222</v>
      </c>
      <c r="GY9" t="s">
        <v>5223</v>
      </c>
      <c r="GZ9" t="s">
        <v>5224</v>
      </c>
      <c r="HA9" t="s">
        <v>5225</v>
      </c>
      <c r="HB9" t="s">
        <v>5226</v>
      </c>
      <c r="HC9" t="s">
        <v>5227</v>
      </c>
      <c r="HD9" t="s">
        <v>5228</v>
      </c>
      <c r="HE9" t="s">
        <v>5229</v>
      </c>
      <c r="HF9" t="s">
        <v>5230</v>
      </c>
      <c r="HG9" t="s">
        <v>5231</v>
      </c>
      <c r="HH9" t="s">
        <v>5232</v>
      </c>
      <c r="HI9" t="s">
        <v>5233</v>
      </c>
      <c r="HJ9" t="s">
        <v>5234</v>
      </c>
      <c r="HK9" t="s">
        <v>5235</v>
      </c>
      <c r="HL9" t="s">
        <v>5236</v>
      </c>
      <c r="HM9" t="s">
        <v>5237</v>
      </c>
      <c r="HN9" t="s">
        <v>5238</v>
      </c>
      <c r="HO9" t="s">
        <v>2652</v>
      </c>
      <c r="HP9" t="s">
        <v>5239</v>
      </c>
      <c r="HQ9" t="s">
        <v>1624</v>
      </c>
      <c r="HR9" t="s">
        <v>5240</v>
      </c>
      <c r="HS9" t="s">
        <v>2000</v>
      </c>
      <c r="HT9" t="s">
        <v>5241</v>
      </c>
      <c r="HU9" t="s">
        <v>5242</v>
      </c>
      <c r="HV9" t="s">
        <v>5243</v>
      </c>
      <c r="HW9" t="s">
        <v>5244</v>
      </c>
      <c r="HX9" t="s">
        <v>5245</v>
      </c>
      <c r="HY9" t="s">
        <v>1302</v>
      </c>
      <c r="HZ9" t="s">
        <v>5246</v>
      </c>
      <c r="IA9" t="s">
        <v>5247</v>
      </c>
      <c r="IB9" t="s">
        <v>5248</v>
      </c>
      <c r="IC9" t="s">
        <v>5249</v>
      </c>
      <c r="ID9" t="s">
        <v>5250</v>
      </c>
      <c r="IE9" t="s">
        <v>5251</v>
      </c>
      <c r="IF9" t="s">
        <v>5252</v>
      </c>
      <c r="IG9" t="s">
        <v>5253</v>
      </c>
      <c r="IH9" t="s">
        <v>5254</v>
      </c>
      <c r="II9" t="s">
        <v>5255</v>
      </c>
      <c r="IJ9" t="s">
        <v>5256</v>
      </c>
      <c r="IK9" t="s">
        <v>5257</v>
      </c>
      <c r="IL9" t="s">
        <v>2443</v>
      </c>
      <c r="IM9" t="s">
        <v>5258</v>
      </c>
      <c r="IN9" t="s">
        <v>5259</v>
      </c>
      <c r="IO9" t="s">
        <v>5260</v>
      </c>
      <c r="IP9" t="s">
        <v>5261</v>
      </c>
      <c r="IQ9" t="s">
        <v>5262</v>
      </c>
      <c r="IR9" t="s">
        <v>5263</v>
      </c>
      <c r="IS9" t="s">
        <v>3121</v>
      </c>
      <c r="IT9" t="s">
        <v>5264</v>
      </c>
      <c r="IU9" t="s">
        <v>3113</v>
      </c>
      <c r="IV9" t="s">
        <v>5265</v>
      </c>
      <c r="IW9" t="s">
        <v>5266</v>
      </c>
      <c r="IX9" t="s">
        <v>5267</v>
      </c>
      <c r="IY9" t="s">
        <v>5268</v>
      </c>
      <c r="IZ9" t="s">
        <v>5269</v>
      </c>
      <c r="JA9" t="s">
        <v>5270</v>
      </c>
      <c r="JB9" t="s">
        <v>5271</v>
      </c>
      <c r="JC9" t="s">
        <v>5272</v>
      </c>
      <c r="JD9" t="s">
        <v>5273</v>
      </c>
      <c r="JE9" t="s">
        <v>5274</v>
      </c>
      <c r="JF9" t="s">
        <v>5275</v>
      </c>
      <c r="JG9" t="s">
        <v>4847</v>
      </c>
      <c r="JH9" t="s">
        <v>5276</v>
      </c>
      <c r="JI9" t="s">
        <v>5277</v>
      </c>
      <c r="JJ9" t="s">
        <v>5278</v>
      </c>
      <c r="JK9" t="s">
        <v>5279</v>
      </c>
      <c r="JL9" t="s">
        <v>5280</v>
      </c>
      <c r="JM9" t="s">
        <v>5281</v>
      </c>
      <c r="JN9" t="s">
        <v>5282</v>
      </c>
      <c r="JO9" t="s">
        <v>5283</v>
      </c>
      <c r="JP9" t="s">
        <v>5284</v>
      </c>
      <c r="JQ9" t="s">
        <v>5285</v>
      </c>
      <c r="JR9" t="s">
        <v>5286</v>
      </c>
      <c r="JS9" t="s">
        <v>5287</v>
      </c>
      <c r="JT9" t="s">
        <v>5288</v>
      </c>
      <c r="JU9" t="s">
        <v>5289</v>
      </c>
      <c r="JV9" t="s">
        <v>5290</v>
      </c>
      <c r="JW9" t="s">
        <v>5291</v>
      </c>
      <c r="JX9" t="s">
        <v>5292</v>
      </c>
      <c r="JY9" t="s">
        <v>5293</v>
      </c>
      <c r="JZ9" t="s">
        <v>4124</v>
      </c>
      <c r="KA9" t="s">
        <v>5294</v>
      </c>
      <c r="KB9" t="s">
        <v>5295</v>
      </c>
      <c r="KC9" t="s">
        <v>4607</v>
      </c>
      <c r="KD9" t="s">
        <v>5296</v>
      </c>
      <c r="KE9" t="s">
        <v>5297</v>
      </c>
      <c r="KF9" t="s">
        <v>5298</v>
      </c>
      <c r="KG9" t="s">
        <v>5299</v>
      </c>
      <c r="KH9" t="s">
        <v>5300</v>
      </c>
      <c r="KI9" t="s">
        <v>4210</v>
      </c>
      <c r="KJ9" t="s">
        <v>5301</v>
      </c>
      <c r="KK9" t="s">
        <v>5302</v>
      </c>
      <c r="KL9" t="s">
        <v>5303</v>
      </c>
      <c r="KM9" t="s">
        <v>5304</v>
      </c>
      <c r="KN9" t="s">
        <v>5305</v>
      </c>
      <c r="KO9" t="s">
        <v>5306</v>
      </c>
      <c r="KP9" t="s">
        <v>5307</v>
      </c>
      <c r="KQ9" t="s">
        <v>5308</v>
      </c>
      <c r="KR9" t="s">
        <v>5309</v>
      </c>
      <c r="KS9" t="s">
        <v>5310</v>
      </c>
      <c r="KT9" t="s">
        <v>5311</v>
      </c>
      <c r="KU9" t="s">
        <v>5312</v>
      </c>
      <c r="KV9" t="s">
        <v>5313</v>
      </c>
      <c r="KW9" t="s">
        <v>5314</v>
      </c>
      <c r="KX9" t="s">
        <v>5315</v>
      </c>
      <c r="KY9" t="s">
        <v>5316</v>
      </c>
      <c r="KZ9" t="s">
        <v>5317</v>
      </c>
      <c r="LA9" t="s">
        <v>5318</v>
      </c>
      <c r="LB9" t="s">
        <v>5319</v>
      </c>
      <c r="LC9" t="s">
        <v>5320</v>
      </c>
      <c r="LD9" t="s">
        <v>5321</v>
      </c>
      <c r="LE9" t="s">
        <v>5322</v>
      </c>
      <c r="LF9" t="s">
        <v>5323</v>
      </c>
      <c r="LG9" t="s">
        <v>5324</v>
      </c>
      <c r="LH9" t="s">
        <v>5325</v>
      </c>
      <c r="LI9" t="s">
        <v>5326</v>
      </c>
      <c r="LJ9" t="s">
        <v>5327</v>
      </c>
      <c r="LK9" t="s">
        <v>5328</v>
      </c>
      <c r="LL9" t="s">
        <v>5329</v>
      </c>
      <c r="LM9" t="s">
        <v>5330</v>
      </c>
      <c r="LN9" t="s">
        <v>5331</v>
      </c>
      <c r="LO9" t="s">
        <v>5332</v>
      </c>
      <c r="LP9" t="s">
        <v>5333</v>
      </c>
      <c r="LQ9" t="s">
        <v>5334</v>
      </c>
      <c r="LR9" t="s">
        <v>5335</v>
      </c>
      <c r="LS9" t="s">
        <v>5336</v>
      </c>
      <c r="LT9" t="s">
        <v>5337</v>
      </c>
      <c r="LU9" t="s">
        <v>5338</v>
      </c>
      <c r="LV9" t="s">
        <v>5339</v>
      </c>
      <c r="LW9" t="s">
        <v>5340</v>
      </c>
      <c r="LX9" t="s">
        <v>5341</v>
      </c>
      <c r="LY9" t="s">
        <v>5342</v>
      </c>
      <c r="LZ9" t="s">
        <v>5343</v>
      </c>
      <c r="MA9" t="s">
        <v>2782</v>
      </c>
      <c r="MB9" t="s">
        <v>5344</v>
      </c>
      <c r="MC9" t="s">
        <v>5345</v>
      </c>
      <c r="MD9" t="s">
        <v>5346</v>
      </c>
      <c r="ME9" t="s">
        <v>5347</v>
      </c>
      <c r="MF9" t="s">
        <v>5348</v>
      </c>
      <c r="MG9" t="s">
        <v>5349</v>
      </c>
      <c r="MH9" t="s">
        <v>5350</v>
      </c>
      <c r="MI9" t="s">
        <v>4598</v>
      </c>
      <c r="MJ9" t="s">
        <v>5351</v>
      </c>
      <c r="MK9" t="s">
        <v>5352</v>
      </c>
      <c r="ML9" t="s">
        <v>5353</v>
      </c>
      <c r="MM9" t="s">
        <v>5354</v>
      </c>
      <c r="MN9" t="s">
        <v>5355</v>
      </c>
      <c r="MO9" t="s">
        <v>5356</v>
      </c>
      <c r="MP9" t="s">
        <v>5357</v>
      </c>
      <c r="MQ9" t="s">
        <v>5358</v>
      </c>
      <c r="MR9" t="s">
        <v>5359</v>
      </c>
      <c r="MS9" t="s">
        <v>5360</v>
      </c>
      <c r="MT9" t="s">
        <v>5361</v>
      </c>
      <c r="MU9" t="s">
        <v>5362</v>
      </c>
      <c r="MV9" t="s">
        <v>5363</v>
      </c>
      <c r="MW9" t="s">
        <v>5364</v>
      </c>
      <c r="MX9" t="s">
        <v>5365</v>
      </c>
      <c r="MY9" t="s">
        <v>5366</v>
      </c>
      <c r="MZ9" t="s">
        <v>5367</v>
      </c>
      <c r="NA9" t="s">
        <v>5368</v>
      </c>
      <c r="NB9" t="s">
        <v>5369</v>
      </c>
      <c r="NC9" t="s">
        <v>5370</v>
      </c>
      <c r="ND9" t="s">
        <v>5371</v>
      </c>
      <c r="NE9" t="s">
        <v>5372</v>
      </c>
      <c r="NF9" t="s">
        <v>5373</v>
      </c>
      <c r="NG9" t="s">
        <v>5341</v>
      </c>
      <c r="NH9" t="s">
        <v>5374</v>
      </c>
      <c r="NI9" t="s">
        <v>5375</v>
      </c>
      <c r="NJ9" t="s">
        <v>5376</v>
      </c>
      <c r="NK9" t="s">
        <v>5377</v>
      </c>
      <c r="NL9" t="s">
        <v>5378</v>
      </c>
      <c r="NM9" t="s">
        <v>5379</v>
      </c>
      <c r="NN9" t="s">
        <v>5380</v>
      </c>
      <c r="NO9" t="s">
        <v>5381</v>
      </c>
      <c r="NP9" t="s">
        <v>5382</v>
      </c>
      <c r="NQ9" t="s">
        <v>5383</v>
      </c>
      <c r="NR9" t="s">
        <v>5384</v>
      </c>
      <c r="NS9" t="s">
        <v>5385</v>
      </c>
      <c r="NT9" t="s">
        <v>5386</v>
      </c>
      <c r="NU9" t="s">
        <v>5387</v>
      </c>
      <c r="NV9" t="s">
        <v>5388</v>
      </c>
      <c r="NW9" t="s">
        <v>5389</v>
      </c>
      <c r="NX9" t="s">
        <v>5390</v>
      </c>
      <c r="NY9" t="s">
        <v>5391</v>
      </c>
      <c r="NZ9" t="s">
        <v>5392</v>
      </c>
      <c r="OA9" t="s">
        <v>5393</v>
      </c>
      <c r="OB9" t="s">
        <v>3433</v>
      </c>
      <c r="OC9" t="s">
        <v>5394</v>
      </c>
      <c r="OD9" t="s">
        <v>5395</v>
      </c>
      <c r="OE9" t="s">
        <v>5396</v>
      </c>
      <c r="OF9" t="s">
        <v>5397</v>
      </c>
      <c r="OG9" t="s">
        <v>5398</v>
      </c>
      <c r="OH9" t="s">
        <v>5399</v>
      </c>
      <c r="OI9" t="s">
        <v>5400</v>
      </c>
      <c r="OJ9" t="s">
        <v>5401</v>
      </c>
      <c r="OK9" t="s">
        <v>5402</v>
      </c>
      <c r="OL9" t="s">
        <v>5403</v>
      </c>
      <c r="OM9" t="s">
        <v>5404</v>
      </c>
      <c r="ON9" t="s">
        <v>5405</v>
      </c>
      <c r="OO9" t="s">
        <v>5406</v>
      </c>
      <c r="OP9" t="s">
        <v>5407</v>
      </c>
      <c r="OQ9" t="s">
        <v>5408</v>
      </c>
      <c r="OR9" t="s">
        <v>5409</v>
      </c>
      <c r="OS9" t="s">
        <v>5410</v>
      </c>
      <c r="OT9" t="s">
        <v>5411</v>
      </c>
      <c r="OU9" t="s">
        <v>5412</v>
      </c>
      <c r="OV9" t="s">
        <v>5413</v>
      </c>
      <c r="OW9" t="s">
        <v>5414</v>
      </c>
      <c r="OX9" t="s">
        <v>5415</v>
      </c>
      <c r="OY9" t="s">
        <v>5416</v>
      </c>
      <c r="OZ9" t="s">
        <v>5417</v>
      </c>
      <c r="PA9" t="s">
        <v>5418</v>
      </c>
      <c r="PB9" t="s">
        <v>5419</v>
      </c>
      <c r="PC9" t="s">
        <v>5420</v>
      </c>
      <c r="PD9" t="s">
        <v>5421</v>
      </c>
      <c r="PE9" t="s">
        <v>5422</v>
      </c>
      <c r="PF9" t="s">
        <v>5423</v>
      </c>
      <c r="PG9" t="s">
        <v>5424</v>
      </c>
      <c r="PH9" t="s">
        <v>5425</v>
      </c>
      <c r="PI9" t="s">
        <v>5426</v>
      </c>
      <c r="PJ9" t="s">
        <v>5427</v>
      </c>
      <c r="PK9" t="s">
        <v>5428</v>
      </c>
      <c r="PL9" t="s">
        <v>5429</v>
      </c>
      <c r="PM9" t="s">
        <v>5430</v>
      </c>
      <c r="PN9" t="s">
        <v>5431</v>
      </c>
      <c r="PO9" t="s">
        <v>5432</v>
      </c>
      <c r="PP9" t="s">
        <v>5433</v>
      </c>
      <c r="PQ9" t="s">
        <v>5434</v>
      </c>
      <c r="PR9" t="s">
        <v>5435</v>
      </c>
      <c r="PS9" t="s">
        <v>5436</v>
      </c>
      <c r="PT9" t="s">
        <v>5437</v>
      </c>
      <c r="PU9" t="s">
        <v>5438</v>
      </c>
      <c r="PV9" t="s">
        <v>5439</v>
      </c>
      <c r="PW9" t="s">
        <v>5440</v>
      </c>
      <c r="PX9" t="s">
        <v>5441</v>
      </c>
      <c r="PY9" t="s">
        <v>5442</v>
      </c>
      <c r="PZ9" t="s">
        <v>5443</v>
      </c>
      <c r="QA9" t="s">
        <v>5444</v>
      </c>
      <c r="QB9" t="s">
        <v>5445</v>
      </c>
      <c r="QC9" t="s">
        <v>5446</v>
      </c>
      <c r="QD9" t="s">
        <v>5447</v>
      </c>
      <c r="QE9" t="s">
        <v>5448</v>
      </c>
      <c r="QF9" t="s">
        <v>5449</v>
      </c>
      <c r="QG9" t="s">
        <v>5450</v>
      </c>
      <c r="QH9" t="s">
        <v>5451</v>
      </c>
      <c r="QI9" t="s">
        <v>5452</v>
      </c>
      <c r="QJ9" t="s">
        <v>5453</v>
      </c>
      <c r="QK9" t="s">
        <v>5454</v>
      </c>
      <c r="QL9" t="s">
        <v>5455</v>
      </c>
      <c r="QM9" t="s">
        <v>5456</v>
      </c>
      <c r="QN9" t="s">
        <v>5457</v>
      </c>
      <c r="QO9" t="s">
        <v>5458</v>
      </c>
      <c r="QP9" t="s">
        <v>5459</v>
      </c>
      <c r="QQ9" t="s">
        <v>5460</v>
      </c>
      <c r="QR9" t="s">
        <v>5461</v>
      </c>
      <c r="QS9" t="s">
        <v>5462</v>
      </c>
      <c r="QT9" t="s">
        <v>5463</v>
      </c>
      <c r="QU9" t="s">
        <v>5464</v>
      </c>
      <c r="QV9" t="s">
        <v>5465</v>
      </c>
      <c r="QW9" t="s">
        <v>5466</v>
      </c>
      <c r="QX9" t="s">
        <v>5467</v>
      </c>
      <c r="QY9" t="s">
        <v>5468</v>
      </c>
      <c r="QZ9" t="s">
        <v>5469</v>
      </c>
      <c r="RA9" t="s">
        <v>5470</v>
      </c>
      <c r="RC9" t="s">
        <v>5471</v>
      </c>
      <c r="RD9" t="s">
        <v>5472</v>
      </c>
      <c r="RE9" t="s">
        <v>5473</v>
      </c>
      <c r="RF9" t="s">
        <v>5474</v>
      </c>
      <c r="RG9" t="s">
        <v>5475</v>
      </c>
      <c r="RH9" t="s">
        <v>5476</v>
      </c>
      <c r="RI9" t="s">
        <v>5477</v>
      </c>
      <c r="RJ9" t="s">
        <v>5478</v>
      </c>
      <c r="RK9" t="s">
        <v>5479</v>
      </c>
      <c r="RL9" t="s">
        <v>5480</v>
      </c>
      <c r="RM9" t="s">
        <v>5481</v>
      </c>
      <c r="RN9" t="s">
        <v>5482</v>
      </c>
      <c r="RO9" t="s">
        <v>5483</v>
      </c>
      <c r="RP9" t="s">
        <v>5484</v>
      </c>
      <c r="RQ9" t="s">
        <v>5485</v>
      </c>
      <c r="RR9" t="s">
        <v>5486</v>
      </c>
      <c r="RS9" t="s">
        <v>5487</v>
      </c>
      <c r="RT9" t="s">
        <v>5488</v>
      </c>
      <c r="RW9" t="s">
        <v>5489</v>
      </c>
      <c r="RX9" t="s">
        <v>5490</v>
      </c>
      <c r="RY9" t="s">
        <v>5491</v>
      </c>
      <c r="RZ9" t="s">
        <v>5492</v>
      </c>
      <c r="SA9" t="s">
        <v>5493</v>
      </c>
      <c r="SB9" t="s">
        <v>5494</v>
      </c>
      <c r="SC9" t="s">
        <v>5495</v>
      </c>
      <c r="SD9" t="s">
        <v>5496</v>
      </c>
      <c r="SE9" t="s">
        <v>5497</v>
      </c>
      <c r="SH9" t="s">
        <v>5498</v>
      </c>
      <c r="SI9" t="s">
        <v>5499</v>
      </c>
      <c r="SJ9" t="s">
        <v>5500</v>
      </c>
      <c r="SK9" t="s">
        <v>5501</v>
      </c>
      <c r="SL9" t="s">
        <v>5502</v>
      </c>
      <c r="SM9" t="s">
        <v>5503</v>
      </c>
      <c r="SN9" t="s">
        <v>5504</v>
      </c>
      <c r="SO9" t="s">
        <v>5505</v>
      </c>
      <c r="SP9" t="s">
        <v>5506</v>
      </c>
      <c r="SQ9" t="s">
        <v>5507</v>
      </c>
      <c r="SR9" t="s">
        <v>5508</v>
      </c>
      <c r="SS9" t="s">
        <v>5509</v>
      </c>
      <c r="ST9" t="s">
        <v>5510</v>
      </c>
      <c r="SU9" t="s">
        <v>5511</v>
      </c>
      <c r="SV9" t="s">
        <v>5512</v>
      </c>
      <c r="SW9" t="s">
        <v>5513</v>
      </c>
      <c r="SX9" t="s">
        <v>5514</v>
      </c>
      <c r="SY9" t="s">
        <v>5515</v>
      </c>
      <c r="SZ9" t="s">
        <v>5516</v>
      </c>
      <c r="TA9" t="s">
        <v>5517</v>
      </c>
      <c r="TB9" t="s">
        <v>5518</v>
      </c>
      <c r="TC9" t="s">
        <v>5519</v>
      </c>
      <c r="TD9" t="s">
        <v>5520</v>
      </c>
      <c r="TE9" t="s">
        <v>5521</v>
      </c>
      <c r="TF9" t="s">
        <v>5522</v>
      </c>
      <c r="TG9" t="s">
        <v>5523</v>
      </c>
      <c r="TH9" t="s">
        <v>5524</v>
      </c>
      <c r="TI9" t="s">
        <v>5525</v>
      </c>
      <c r="TJ9" t="s">
        <v>5526</v>
      </c>
      <c r="TK9" t="s">
        <v>5527</v>
      </c>
      <c r="TL9" t="s">
        <v>5528</v>
      </c>
      <c r="TM9" t="s">
        <v>5529</v>
      </c>
      <c r="TN9" t="s">
        <v>5530</v>
      </c>
      <c r="TO9" t="s">
        <v>5531</v>
      </c>
      <c r="TP9" t="s">
        <v>5532</v>
      </c>
      <c r="TQ9" t="s">
        <v>5533</v>
      </c>
      <c r="TR9" t="s">
        <v>5534</v>
      </c>
      <c r="TS9" t="s">
        <v>5535</v>
      </c>
      <c r="TT9" t="s">
        <v>5536</v>
      </c>
      <c r="TU9" t="s">
        <v>5537</v>
      </c>
      <c r="TV9" t="s">
        <v>5538</v>
      </c>
      <c r="TW9" t="s">
        <v>5539</v>
      </c>
      <c r="TX9" t="s">
        <v>5540</v>
      </c>
      <c r="TY9" t="s">
        <v>5541</v>
      </c>
      <c r="TZ9" t="s">
        <v>5542</v>
      </c>
      <c r="UA9" t="s">
        <v>5543</v>
      </c>
      <c r="UB9" t="s">
        <v>5544</v>
      </c>
      <c r="UD9" t="s">
        <v>5545</v>
      </c>
      <c r="UE9" t="s">
        <v>5546</v>
      </c>
      <c r="UH9" t="s">
        <v>5547</v>
      </c>
      <c r="UI9" t="s">
        <v>5548</v>
      </c>
      <c r="UJ9" t="s">
        <v>5549</v>
      </c>
      <c r="UK9" t="s">
        <v>5550</v>
      </c>
      <c r="UL9" t="s">
        <v>5551</v>
      </c>
      <c r="UM9" t="s">
        <v>5552</v>
      </c>
      <c r="UN9" t="s">
        <v>5553</v>
      </c>
      <c r="UO9" t="s">
        <v>5554</v>
      </c>
      <c r="UP9" t="s">
        <v>5555</v>
      </c>
      <c r="UQ9" t="s">
        <v>5556</v>
      </c>
      <c r="UR9" t="s">
        <v>5557</v>
      </c>
      <c r="US9" t="s">
        <v>5558</v>
      </c>
      <c r="UT9" t="s">
        <v>5559</v>
      </c>
      <c r="UU9" t="s">
        <v>5560</v>
      </c>
      <c r="UV9" t="s">
        <v>5561</v>
      </c>
      <c r="UW9" t="s">
        <v>5562</v>
      </c>
      <c r="UX9" t="s">
        <v>5563</v>
      </c>
      <c r="UY9" t="s">
        <v>5564</v>
      </c>
      <c r="UZ9" t="s">
        <v>5565</v>
      </c>
      <c r="VB9" t="s">
        <v>5566</v>
      </c>
      <c r="VD9" t="s">
        <v>5567</v>
      </c>
      <c r="VE9" t="s">
        <v>5568</v>
      </c>
      <c r="VG9" t="s">
        <v>5569</v>
      </c>
      <c r="VH9" t="s">
        <v>5570</v>
      </c>
      <c r="VJ9" t="s">
        <v>5571</v>
      </c>
      <c r="VK9" t="s">
        <v>5572</v>
      </c>
      <c r="VM9" t="s">
        <v>5573</v>
      </c>
      <c r="VN9" t="s">
        <v>5574</v>
      </c>
      <c r="VO9" t="s">
        <v>5575</v>
      </c>
      <c r="VQ9" t="s">
        <v>5576</v>
      </c>
      <c r="VR9" t="s">
        <v>5577</v>
      </c>
      <c r="VS9" t="s">
        <v>5578</v>
      </c>
      <c r="VU9" t="s">
        <v>5579</v>
      </c>
      <c r="VV9" t="s">
        <v>5580</v>
      </c>
      <c r="VW9" t="s">
        <v>5581</v>
      </c>
      <c r="VX9" t="s">
        <v>5582</v>
      </c>
      <c r="VZ9" t="s">
        <v>5583</v>
      </c>
      <c r="WB9" t="s">
        <v>5584</v>
      </c>
      <c r="WC9" t="s">
        <v>5585</v>
      </c>
      <c r="WF9" t="s">
        <v>5586</v>
      </c>
      <c r="WG9" t="s">
        <v>5587</v>
      </c>
      <c r="WH9" t="s">
        <v>5588</v>
      </c>
      <c r="WJ9" t="s">
        <v>5589</v>
      </c>
      <c r="WK9" t="s">
        <v>5590</v>
      </c>
      <c r="WM9" t="s">
        <v>5591</v>
      </c>
      <c r="WN9" t="s">
        <v>5592</v>
      </c>
      <c r="WO9" t="s">
        <v>5593</v>
      </c>
      <c r="WT9" t="s">
        <v>5594</v>
      </c>
      <c r="WU9" t="s">
        <v>5595</v>
      </c>
      <c r="WY9" t="s">
        <v>5596</v>
      </c>
    </row>
    <row r="10" spans="1:632" x14ac:dyDescent="0.25">
      <c r="A10" t="s">
        <v>95</v>
      </c>
      <c r="B10" t="s">
        <v>89</v>
      </c>
      <c r="C10" t="s">
        <v>113</v>
      </c>
      <c r="D10" t="s">
        <v>5597</v>
      </c>
      <c r="E10" t="s">
        <v>5598</v>
      </c>
      <c r="F10" t="s">
        <v>34</v>
      </c>
      <c r="G10" t="s">
        <v>5599</v>
      </c>
      <c r="H10" t="s">
        <v>221</v>
      </c>
      <c r="I10" t="s">
        <v>415</v>
      </c>
      <c r="J10" t="s">
        <v>11</v>
      </c>
      <c r="K10" t="s">
        <v>104</v>
      </c>
      <c r="L10" t="s">
        <v>60</v>
      </c>
      <c r="M10" t="s">
        <v>5600</v>
      </c>
      <c r="N10" t="s">
        <v>39</v>
      </c>
      <c r="O10" t="s">
        <v>396</v>
      </c>
      <c r="P10" t="s">
        <v>11</v>
      </c>
      <c r="Q10" t="s">
        <v>59</v>
      </c>
      <c r="R10" t="s">
        <v>5601</v>
      </c>
      <c r="S10" t="s">
        <v>41</v>
      </c>
      <c r="T10" t="s">
        <v>43</v>
      </c>
      <c r="U10" t="s">
        <v>174</v>
      </c>
      <c r="V10" t="s">
        <v>4217</v>
      </c>
      <c r="W10" t="s">
        <v>5602</v>
      </c>
      <c r="X10" t="s">
        <v>5603</v>
      </c>
      <c r="Y10" t="s">
        <v>5604</v>
      </c>
      <c r="Z10" t="s">
        <v>4247</v>
      </c>
      <c r="AA10" t="s">
        <v>159</v>
      </c>
      <c r="AB10" t="s">
        <v>76</v>
      </c>
      <c r="AC10" t="s">
        <v>5605</v>
      </c>
      <c r="AD10" t="s">
        <v>40</v>
      </c>
      <c r="AE10" t="s">
        <v>125</v>
      </c>
      <c r="AF10" t="s">
        <v>1908</v>
      </c>
      <c r="AG10" t="s">
        <v>446</v>
      </c>
      <c r="AH10" t="s">
        <v>5606</v>
      </c>
      <c r="AI10" t="s">
        <v>321</v>
      </c>
      <c r="AJ10" t="s">
        <v>117</v>
      </c>
      <c r="AK10" t="s">
        <v>4754</v>
      </c>
      <c r="AL10" t="s">
        <v>165</v>
      </c>
      <c r="AM10" t="s">
        <v>5607</v>
      </c>
      <c r="AN10" t="s">
        <v>5608</v>
      </c>
      <c r="AO10" t="s">
        <v>346</v>
      </c>
      <c r="AP10" t="s">
        <v>200</v>
      </c>
      <c r="AQ10" t="s">
        <v>1360</v>
      </c>
      <c r="AR10" t="s">
        <v>63</v>
      </c>
      <c r="AS10" t="s">
        <v>5609</v>
      </c>
      <c r="AT10" t="s">
        <v>30</v>
      </c>
      <c r="AU10" t="s">
        <v>179</v>
      </c>
      <c r="AV10" t="s">
        <v>221</v>
      </c>
      <c r="AW10" t="s">
        <v>304</v>
      </c>
      <c r="AX10" t="s">
        <v>5610</v>
      </c>
      <c r="AY10" t="s">
        <v>5611</v>
      </c>
      <c r="AZ10" t="s">
        <v>4657</v>
      </c>
      <c r="BA10" t="s">
        <v>5612</v>
      </c>
      <c r="BB10" t="s">
        <v>32</v>
      </c>
      <c r="BC10" t="s">
        <v>116</v>
      </c>
      <c r="BD10" t="s">
        <v>5613</v>
      </c>
      <c r="BE10" t="s">
        <v>1499</v>
      </c>
      <c r="BF10" t="s">
        <v>5614</v>
      </c>
      <c r="BG10" t="s">
        <v>5615</v>
      </c>
      <c r="BH10" t="s">
        <v>5616</v>
      </c>
      <c r="BI10" t="s">
        <v>5617</v>
      </c>
      <c r="BJ10" t="s">
        <v>222</v>
      </c>
      <c r="BK10" t="s">
        <v>292</v>
      </c>
      <c r="BL10" t="s">
        <v>5618</v>
      </c>
      <c r="BM10" t="s">
        <v>5619</v>
      </c>
      <c r="BN10" t="s">
        <v>259</v>
      </c>
      <c r="BO10" t="s">
        <v>5620</v>
      </c>
      <c r="BP10" t="s">
        <v>5621</v>
      </c>
      <c r="BQ10" t="s">
        <v>5622</v>
      </c>
      <c r="BR10" t="s">
        <v>1553</v>
      </c>
      <c r="BS10" t="s">
        <v>5623</v>
      </c>
      <c r="BT10" t="s">
        <v>5624</v>
      </c>
      <c r="BU10" t="s">
        <v>5625</v>
      </c>
      <c r="BV10" t="s">
        <v>5626</v>
      </c>
      <c r="BW10" t="s">
        <v>169</v>
      </c>
      <c r="BX10" t="s">
        <v>5627</v>
      </c>
      <c r="BY10" t="s">
        <v>5628</v>
      </c>
      <c r="BZ10" t="s">
        <v>5629</v>
      </c>
      <c r="CA10" t="s">
        <v>1999</v>
      </c>
      <c r="CB10" t="s">
        <v>5630</v>
      </c>
      <c r="CC10" t="s">
        <v>5631</v>
      </c>
      <c r="CD10" t="s">
        <v>5632</v>
      </c>
      <c r="CE10" t="s">
        <v>5633</v>
      </c>
      <c r="CF10" t="s">
        <v>5634</v>
      </c>
      <c r="CG10" t="s">
        <v>5635</v>
      </c>
      <c r="CH10" t="s">
        <v>5636</v>
      </c>
      <c r="CI10" t="s">
        <v>5637</v>
      </c>
      <c r="CJ10" t="s">
        <v>5638</v>
      </c>
      <c r="CK10" t="s">
        <v>1400</v>
      </c>
      <c r="CL10" t="s">
        <v>1937</v>
      </c>
      <c r="CM10" t="s">
        <v>5639</v>
      </c>
      <c r="CN10" t="s">
        <v>5640</v>
      </c>
      <c r="CO10" t="s">
        <v>5641</v>
      </c>
      <c r="CP10" t="s">
        <v>2472</v>
      </c>
      <c r="CQ10" t="s">
        <v>11</v>
      </c>
      <c r="CR10" t="s">
        <v>5642</v>
      </c>
      <c r="CS10" t="s">
        <v>5643</v>
      </c>
      <c r="CT10" t="s">
        <v>70</v>
      </c>
      <c r="CU10" t="s">
        <v>5644</v>
      </c>
      <c r="CV10" t="s">
        <v>5645</v>
      </c>
      <c r="CW10" t="s">
        <v>5646</v>
      </c>
      <c r="CX10" t="s">
        <v>5647</v>
      </c>
      <c r="CY10" t="s">
        <v>5648</v>
      </c>
      <c r="CZ10" t="s">
        <v>5649</v>
      </c>
      <c r="DA10" t="s">
        <v>5650</v>
      </c>
      <c r="DB10" t="s">
        <v>5651</v>
      </c>
      <c r="DC10" t="s">
        <v>5652</v>
      </c>
      <c r="DD10" t="s">
        <v>5653</v>
      </c>
      <c r="DE10" t="s">
        <v>5654</v>
      </c>
      <c r="DF10" t="s">
        <v>5655</v>
      </c>
      <c r="DG10" t="s">
        <v>5656</v>
      </c>
      <c r="DH10" t="s">
        <v>5657</v>
      </c>
      <c r="DI10" t="s">
        <v>5658</v>
      </c>
      <c r="DJ10" t="s">
        <v>5659</v>
      </c>
      <c r="DK10" t="s">
        <v>5660</v>
      </c>
      <c r="DL10" t="s">
        <v>5661</v>
      </c>
      <c r="DM10" t="s">
        <v>5662</v>
      </c>
      <c r="DN10" t="s">
        <v>5663</v>
      </c>
      <c r="DO10" t="s">
        <v>5664</v>
      </c>
      <c r="DP10" t="s">
        <v>5665</v>
      </c>
      <c r="DQ10" t="s">
        <v>5666</v>
      </c>
      <c r="DR10" t="s">
        <v>5667</v>
      </c>
      <c r="DS10" t="s">
        <v>5668</v>
      </c>
      <c r="DT10" t="s">
        <v>183</v>
      </c>
      <c r="DU10" t="s">
        <v>5669</v>
      </c>
      <c r="DV10" t="s">
        <v>5670</v>
      </c>
      <c r="DW10" t="s">
        <v>5671</v>
      </c>
      <c r="DX10" t="s">
        <v>5672</v>
      </c>
      <c r="DY10" t="s">
        <v>5673</v>
      </c>
      <c r="DZ10" t="s">
        <v>5674</v>
      </c>
      <c r="EA10" t="s">
        <v>5675</v>
      </c>
      <c r="EB10" t="s">
        <v>1429</v>
      </c>
      <c r="EC10" t="s">
        <v>5676</v>
      </c>
      <c r="ED10" t="s">
        <v>5677</v>
      </c>
      <c r="EE10" t="s">
        <v>5678</v>
      </c>
      <c r="EF10" t="s">
        <v>5679</v>
      </c>
      <c r="EG10" t="s">
        <v>5680</v>
      </c>
      <c r="EH10" t="s">
        <v>4585</v>
      </c>
      <c r="EI10" t="s">
        <v>5681</v>
      </c>
      <c r="EJ10" t="s">
        <v>5682</v>
      </c>
      <c r="EK10" t="s">
        <v>4047</v>
      </c>
      <c r="EL10" t="s">
        <v>5683</v>
      </c>
      <c r="EM10" t="s">
        <v>3058</v>
      </c>
      <c r="EN10" t="s">
        <v>5684</v>
      </c>
      <c r="EO10" t="s">
        <v>1579</v>
      </c>
      <c r="EP10" t="s">
        <v>1656</v>
      </c>
      <c r="EQ10" t="s">
        <v>5685</v>
      </c>
      <c r="ER10" t="s">
        <v>5686</v>
      </c>
      <c r="ES10" t="s">
        <v>5687</v>
      </c>
      <c r="ET10" t="s">
        <v>5688</v>
      </c>
      <c r="EU10" t="s">
        <v>5689</v>
      </c>
      <c r="EV10" t="s">
        <v>5690</v>
      </c>
      <c r="EW10" t="s">
        <v>5691</v>
      </c>
      <c r="EX10" t="s">
        <v>5692</v>
      </c>
      <c r="EY10" t="s">
        <v>2005</v>
      </c>
      <c r="EZ10" t="s">
        <v>5693</v>
      </c>
      <c r="FA10" t="s">
        <v>5694</v>
      </c>
      <c r="FB10" t="s">
        <v>5695</v>
      </c>
      <c r="FC10" t="s">
        <v>5696</v>
      </c>
      <c r="FD10" t="s">
        <v>5697</v>
      </c>
      <c r="FE10" t="s">
        <v>1873</v>
      </c>
      <c r="FF10" t="s">
        <v>5698</v>
      </c>
      <c r="FG10" t="s">
        <v>5699</v>
      </c>
      <c r="FH10" t="s">
        <v>5700</v>
      </c>
      <c r="FI10" t="s">
        <v>5701</v>
      </c>
      <c r="FJ10" t="s">
        <v>5207</v>
      </c>
      <c r="FK10" t="s">
        <v>5702</v>
      </c>
      <c r="FL10" t="s">
        <v>5703</v>
      </c>
      <c r="FM10" t="s">
        <v>5704</v>
      </c>
      <c r="FN10" t="s">
        <v>5705</v>
      </c>
      <c r="FO10" t="s">
        <v>5706</v>
      </c>
      <c r="FP10" t="s">
        <v>1323</v>
      </c>
      <c r="FQ10" t="s">
        <v>5707</v>
      </c>
      <c r="FR10" t="s">
        <v>1865</v>
      </c>
      <c r="FS10" t="s">
        <v>5708</v>
      </c>
      <c r="FT10" t="s">
        <v>5709</v>
      </c>
      <c r="FU10" t="s">
        <v>5710</v>
      </c>
      <c r="FV10" t="s">
        <v>5711</v>
      </c>
      <c r="FW10" t="s">
        <v>5712</v>
      </c>
      <c r="FX10" t="s">
        <v>5713</v>
      </c>
      <c r="FY10" t="s">
        <v>2395</v>
      </c>
      <c r="FZ10" t="s">
        <v>2531</v>
      </c>
      <c r="GA10" t="s">
        <v>4234</v>
      </c>
      <c r="GB10" t="s">
        <v>5714</v>
      </c>
      <c r="GC10" t="s">
        <v>5715</v>
      </c>
      <c r="GD10" t="s">
        <v>5716</v>
      </c>
      <c r="GE10" t="s">
        <v>5717</v>
      </c>
      <c r="GF10" t="s">
        <v>5718</v>
      </c>
      <c r="GG10" t="s">
        <v>5719</v>
      </c>
      <c r="GH10" t="s">
        <v>5720</v>
      </c>
      <c r="GI10" t="s">
        <v>1507</v>
      </c>
      <c r="GJ10" t="s">
        <v>5721</v>
      </c>
      <c r="GK10" t="s">
        <v>5722</v>
      </c>
      <c r="GL10" t="s">
        <v>5723</v>
      </c>
      <c r="GM10" t="s">
        <v>5724</v>
      </c>
      <c r="GN10" t="s">
        <v>5725</v>
      </c>
      <c r="GO10" t="s">
        <v>5726</v>
      </c>
      <c r="GP10" t="s">
        <v>5727</v>
      </c>
      <c r="GQ10" t="s">
        <v>5728</v>
      </c>
      <c r="GR10" t="s">
        <v>5729</v>
      </c>
      <c r="GS10" t="s">
        <v>5730</v>
      </c>
      <c r="GT10" t="s">
        <v>5731</v>
      </c>
      <c r="GU10" t="s">
        <v>5732</v>
      </c>
      <c r="GV10" t="s">
        <v>5733</v>
      </c>
      <c r="GW10" t="s">
        <v>5734</v>
      </c>
      <c r="GX10" t="s">
        <v>5735</v>
      </c>
      <c r="GY10" t="s">
        <v>5736</v>
      </c>
      <c r="GZ10" t="s">
        <v>5737</v>
      </c>
      <c r="HA10" t="s">
        <v>5738</v>
      </c>
      <c r="HB10" t="s">
        <v>5739</v>
      </c>
      <c r="HC10" t="s">
        <v>3313</v>
      </c>
      <c r="HD10" t="s">
        <v>5740</v>
      </c>
      <c r="HE10" t="s">
        <v>5741</v>
      </c>
      <c r="HF10" t="s">
        <v>5742</v>
      </c>
      <c r="HG10" t="s">
        <v>5743</v>
      </c>
      <c r="HH10" t="s">
        <v>5744</v>
      </c>
      <c r="HI10" t="s">
        <v>5745</v>
      </c>
      <c r="HJ10" t="s">
        <v>5746</v>
      </c>
      <c r="HK10" t="s">
        <v>5747</v>
      </c>
      <c r="HL10" t="s">
        <v>5748</v>
      </c>
      <c r="HM10" t="s">
        <v>5749</v>
      </c>
      <c r="HN10" t="s">
        <v>5750</v>
      </c>
      <c r="HO10" t="s">
        <v>1529</v>
      </c>
      <c r="HP10" t="s">
        <v>5751</v>
      </c>
      <c r="HQ10" t="s">
        <v>3073</v>
      </c>
      <c r="HR10" t="s">
        <v>3060</v>
      </c>
      <c r="HS10" t="s">
        <v>5752</v>
      </c>
      <c r="HT10" t="s">
        <v>5394</v>
      </c>
      <c r="HU10" t="s">
        <v>5753</v>
      </c>
      <c r="HV10" t="s">
        <v>5754</v>
      </c>
      <c r="HW10" t="s">
        <v>5755</v>
      </c>
      <c r="HX10" t="s">
        <v>5756</v>
      </c>
      <c r="HY10" t="s">
        <v>5757</v>
      </c>
      <c r="HZ10" t="s">
        <v>5758</v>
      </c>
      <c r="IA10" t="s">
        <v>5759</v>
      </c>
      <c r="IB10" t="s">
        <v>5760</v>
      </c>
      <c r="IC10" t="s">
        <v>5761</v>
      </c>
      <c r="ID10" t="s">
        <v>5762</v>
      </c>
      <c r="IE10" t="s">
        <v>5763</v>
      </c>
      <c r="IF10" t="s">
        <v>5764</v>
      </c>
      <c r="IG10" t="s">
        <v>5765</v>
      </c>
      <c r="IH10" t="s">
        <v>5766</v>
      </c>
      <c r="II10" t="s">
        <v>5767</v>
      </c>
      <c r="IJ10" t="s">
        <v>5768</v>
      </c>
      <c r="IK10" t="s">
        <v>5769</v>
      </c>
      <c r="IL10" t="s">
        <v>5770</v>
      </c>
      <c r="IM10" t="s">
        <v>5771</v>
      </c>
      <c r="IN10" t="s">
        <v>5772</v>
      </c>
      <c r="IO10" t="s">
        <v>5773</v>
      </c>
      <c r="IP10" t="s">
        <v>5774</v>
      </c>
      <c r="IQ10" t="s">
        <v>5775</v>
      </c>
      <c r="IR10" t="s">
        <v>1371</v>
      </c>
      <c r="IS10" t="s">
        <v>5776</v>
      </c>
      <c r="IT10" t="s">
        <v>5777</v>
      </c>
      <c r="IU10" t="s">
        <v>2396</v>
      </c>
      <c r="IV10" t="s">
        <v>5778</v>
      </c>
      <c r="IW10" t="s">
        <v>5779</v>
      </c>
      <c r="IX10" t="s">
        <v>5780</v>
      </c>
      <c r="IY10" t="s">
        <v>5781</v>
      </c>
      <c r="IZ10" t="s">
        <v>5782</v>
      </c>
      <c r="JA10" t="s">
        <v>5783</v>
      </c>
      <c r="JB10" t="s">
        <v>5784</v>
      </c>
      <c r="JC10" t="s">
        <v>5785</v>
      </c>
      <c r="JD10" t="s">
        <v>5786</v>
      </c>
      <c r="JE10" t="s">
        <v>5787</v>
      </c>
      <c r="JF10" t="s">
        <v>5788</v>
      </c>
      <c r="JG10" t="s">
        <v>5789</v>
      </c>
      <c r="JH10" t="s">
        <v>5790</v>
      </c>
      <c r="JI10" t="s">
        <v>5791</v>
      </c>
      <c r="JJ10" t="s">
        <v>5792</v>
      </c>
      <c r="JK10" t="s">
        <v>5793</v>
      </c>
      <c r="JL10" t="s">
        <v>5794</v>
      </c>
      <c r="JM10" t="s">
        <v>5795</v>
      </c>
      <c r="JN10" t="s">
        <v>5796</v>
      </c>
      <c r="JO10" t="s">
        <v>5797</v>
      </c>
      <c r="JP10" t="s">
        <v>5798</v>
      </c>
      <c r="JQ10" t="s">
        <v>5799</v>
      </c>
      <c r="JR10" t="s">
        <v>5800</v>
      </c>
      <c r="JS10" t="s">
        <v>5801</v>
      </c>
      <c r="JT10" t="s">
        <v>5802</v>
      </c>
      <c r="JU10" t="s">
        <v>5803</v>
      </c>
      <c r="JV10" t="s">
        <v>2781</v>
      </c>
      <c r="JW10" t="s">
        <v>5804</v>
      </c>
      <c r="JX10" t="s">
        <v>5805</v>
      </c>
      <c r="JY10" t="s">
        <v>5806</v>
      </c>
      <c r="JZ10" t="s">
        <v>5807</v>
      </c>
      <c r="KA10" t="s">
        <v>5808</v>
      </c>
      <c r="KB10" t="s">
        <v>5809</v>
      </c>
      <c r="KC10" t="s">
        <v>5810</v>
      </c>
      <c r="KD10" t="s">
        <v>5811</v>
      </c>
      <c r="KE10" t="s">
        <v>5812</v>
      </c>
      <c r="KF10" t="s">
        <v>5813</v>
      </c>
      <c r="KG10" t="s">
        <v>5814</v>
      </c>
      <c r="KH10" t="s">
        <v>5815</v>
      </c>
      <c r="KI10" t="s">
        <v>5816</v>
      </c>
      <c r="KJ10" t="s">
        <v>5817</v>
      </c>
      <c r="KK10" t="s">
        <v>4104</v>
      </c>
      <c r="KL10" t="s">
        <v>2499</v>
      </c>
      <c r="KM10" t="s">
        <v>5818</v>
      </c>
      <c r="KN10" t="s">
        <v>5819</v>
      </c>
      <c r="KO10" t="s">
        <v>5820</v>
      </c>
      <c r="KP10" t="s">
        <v>5821</v>
      </c>
      <c r="KQ10" t="s">
        <v>5822</v>
      </c>
      <c r="KR10" t="s">
        <v>5823</v>
      </c>
      <c r="KS10" t="s">
        <v>5824</v>
      </c>
      <c r="KT10" t="s">
        <v>5825</v>
      </c>
      <c r="KU10" t="s">
        <v>5826</v>
      </c>
      <c r="KV10" t="s">
        <v>5827</v>
      </c>
      <c r="KW10" t="s">
        <v>5828</v>
      </c>
      <c r="KX10" t="s">
        <v>5829</v>
      </c>
      <c r="KY10" t="s">
        <v>5830</v>
      </c>
      <c r="KZ10" t="s">
        <v>5831</v>
      </c>
      <c r="LA10" t="s">
        <v>5832</v>
      </c>
      <c r="LB10" t="s">
        <v>4478</v>
      </c>
      <c r="LC10" t="s">
        <v>5833</v>
      </c>
      <c r="LD10" t="s">
        <v>5834</v>
      </c>
      <c r="LE10" t="s">
        <v>5835</v>
      </c>
      <c r="LF10" t="s">
        <v>5836</v>
      </c>
      <c r="LG10" t="s">
        <v>1679</v>
      </c>
      <c r="LH10" t="s">
        <v>3014</v>
      </c>
      <c r="LI10" t="s">
        <v>5837</v>
      </c>
      <c r="LJ10" t="s">
        <v>5838</v>
      </c>
      <c r="LK10" t="s">
        <v>5839</v>
      </c>
      <c r="LL10" t="s">
        <v>5840</v>
      </c>
      <c r="LM10" t="s">
        <v>5841</v>
      </c>
      <c r="LN10" t="s">
        <v>5842</v>
      </c>
      <c r="LO10" t="s">
        <v>4116</v>
      </c>
      <c r="LP10" t="s">
        <v>5843</v>
      </c>
      <c r="LQ10" t="s">
        <v>5844</v>
      </c>
      <c r="LR10" t="s">
        <v>5845</v>
      </c>
      <c r="LS10" t="s">
        <v>5846</v>
      </c>
      <c r="LT10" t="s">
        <v>5847</v>
      </c>
      <c r="LU10" t="s">
        <v>5848</v>
      </c>
      <c r="LV10" t="s">
        <v>5849</v>
      </c>
      <c r="LW10" t="s">
        <v>5850</v>
      </c>
      <c r="LX10" t="s">
        <v>5851</v>
      </c>
      <c r="LY10" t="s">
        <v>5852</v>
      </c>
      <c r="LZ10" t="s">
        <v>5853</v>
      </c>
      <c r="MA10" t="s">
        <v>5854</v>
      </c>
      <c r="MB10" t="s">
        <v>5855</v>
      </c>
      <c r="MC10" t="s">
        <v>5856</v>
      </c>
      <c r="MD10" t="s">
        <v>5857</v>
      </c>
      <c r="ME10" t="s">
        <v>5858</v>
      </c>
      <c r="MF10" t="s">
        <v>5859</v>
      </c>
      <c r="MG10" t="s">
        <v>5860</v>
      </c>
      <c r="MH10" t="s">
        <v>5861</v>
      </c>
      <c r="MI10" t="s">
        <v>5862</v>
      </c>
      <c r="MJ10" t="s">
        <v>5863</v>
      </c>
      <c r="MK10" t="s">
        <v>5864</v>
      </c>
      <c r="ML10" t="s">
        <v>5865</v>
      </c>
      <c r="MM10" t="s">
        <v>5866</v>
      </c>
      <c r="MN10" t="s">
        <v>5867</v>
      </c>
      <c r="MO10" t="s">
        <v>5868</v>
      </c>
      <c r="MP10" t="s">
        <v>5869</v>
      </c>
      <c r="MQ10" t="s">
        <v>2740</v>
      </c>
      <c r="MR10" t="s">
        <v>5870</v>
      </c>
      <c r="MS10" t="s">
        <v>5871</v>
      </c>
      <c r="MT10" t="s">
        <v>5872</v>
      </c>
      <c r="MU10" t="s">
        <v>5873</v>
      </c>
      <c r="MV10" t="s">
        <v>5874</v>
      </c>
      <c r="MW10" t="s">
        <v>5875</v>
      </c>
      <c r="MX10" t="s">
        <v>5876</v>
      </c>
      <c r="MY10" t="s">
        <v>5877</v>
      </c>
      <c r="MZ10" t="s">
        <v>5878</v>
      </c>
      <c r="NA10" t="s">
        <v>5879</v>
      </c>
      <c r="NB10" t="s">
        <v>2586</v>
      </c>
      <c r="NC10" t="s">
        <v>5880</v>
      </c>
      <c r="ND10" t="s">
        <v>5881</v>
      </c>
      <c r="NE10" t="s">
        <v>5882</v>
      </c>
      <c r="NF10" t="s">
        <v>5883</v>
      </c>
      <c r="NG10" t="s">
        <v>5884</v>
      </c>
      <c r="NH10" t="s">
        <v>5885</v>
      </c>
      <c r="NI10" t="s">
        <v>5886</v>
      </c>
      <c r="NJ10" t="s">
        <v>5887</v>
      </c>
      <c r="NK10" t="s">
        <v>5888</v>
      </c>
      <c r="NL10" t="s">
        <v>5889</v>
      </c>
      <c r="NM10" t="s">
        <v>5890</v>
      </c>
      <c r="NN10" t="s">
        <v>5891</v>
      </c>
      <c r="NO10" t="s">
        <v>2120</v>
      </c>
      <c r="NP10" t="s">
        <v>5892</v>
      </c>
      <c r="NQ10" t="s">
        <v>5893</v>
      </c>
      <c r="NR10" t="s">
        <v>5894</v>
      </c>
      <c r="NS10" t="s">
        <v>5895</v>
      </c>
      <c r="NT10" t="s">
        <v>5896</v>
      </c>
      <c r="NU10" t="s">
        <v>5897</v>
      </c>
      <c r="NV10" t="s">
        <v>5898</v>
      </c>
      <c r="NW10" t="s">
        <v>5899</v>
      </c>
      <c r="NX10" t="s">
        <v>5900</v>
      </c>
      <c r="NY10" t="s">
        <v>5901</v>
      </c>
      <c r="NZ10" t="s">
        <v>5902</v>
      </c>
      <c r="OA10" t="s">
        <v>5903</v>
      </c>
      <c r="OB10" t="s">
        <v>5904</v>
      </c>
      <c r="OC10" t="s">
        <v>5905</v>
      </c>
      <c r="OD10" t="s">
        <v>5906</v>
      </c>
      <c r="OE10" t="s">
        <v>5907</v>
      </c>
      <c r="OF10" t="s">
        <v>5908</v>
      </c>
      <c r="OG10" t="s">
        <v>5909</v>
      </c>
      <c r="OH10" t="s">
        <v>5910</v>
      </c>
      <c r="OI10" t="s">
        <v>5911</v>
      </c>
      <c r="OJ10" t="s">
        <v>5912</v>
      </c>
      <c r="OK10" t="s">
        <v>5913</v>
      </c>
      <c r="OL10" t="s">
        <v>5914</v>
      </c>
      <c r="OM10" t="s">
        <v>5915</v>
      </c>
      <c r="ON10" t="s">
        <v>5916</v>
      </c>
      <c r="OO10" t="s">
        <v>5917</v>
      </c>
      <c r="OP10" t="s">
        <v>5918</v>
      </c>
      <c r="OQ10" t="s">
        <v>5919</v>
      </c>
      <c r="OR10" t="s">
        <v>5920</v>
      </c>
      <c r="OS10" t="s">
        <v>5921</v>
      </c>
      <c r="OT10" t="s">
        <v>5922</v>
      </c>
      <c r="OU10" t="s">
        <v>5923</v>
      </c>
      <c r="OV10" t="s">
        <v>5924</v>
      </c>
      <c r="OW10" t="s">
        <v>5925</v>
      </c>
      <c r="OX10" t="s">
        <v>5926</v>
      </c>
      <c r="OY10" t="s">
        <v>5927</v>
      </c>
      <c r="OZ10" t="s">
        <v>5928</v>
      </c>
      <c r="PA10" t="s">
        <v>5929</v>
      </c>
      <c r="PB10" t="s">
        <v>5930</v>
      </c>
      <c r="PC10" t="s">
        <v>5931</v>
      </c>
      <c r="PD10" t="s">
        <v>5932</v>
      </c>
      <c r="PE10" t="s">
        <v>5933</v>
      </c>
      <c r="PF10" t="s">
        <v>5934</v>
      </c>
      <c r="PG10" t="s">
        <v>5935</v>
      </c>
      <c r="PH10" t="s">
        <v>5936</v>
      </c>
      <c r="PI10" t="s">
        <v>5937</v>
      </c>
      <c r="PJ10" t="s">
        <v>5938</v>
      </c>
      <c r="PK10" t="s">
        <v>5939</v>
      </c>
      <c r="PL10" t="s">
        <v>5940</v>
      </c>
      <c r="PM10" t="s">
        <v>5941</v>
      </c>
      <c r="PN10" t="s">
        <v>5942</v>
      </c>
      <c r="PO10" t="s">
        <v>5943</v>
      </c>
      <c r="PP10" t="s">
        <v>5944</v>
      </c>
      <c r="PQ10" t="s">
        <v>5945</v>
      </c>
      <c r="PR10" t="s">
        <v>5946</v>
      </c>
      <c r="PS10" t="s">
        <v>5947</v>
      </c>
      <c r="PT10" t="s">
        <v>5948</v>
      </c>
      <c r="PU10" t="s">
        <v>5949</v>
      </c>
      <c r="PV10" t="s">
        <v>5950</v>
      </c>
      <c r="PW10" t="s">
        <v>5951</v>
      </c>
      <c r="PX10" t="s">
        <v>5952</v>
      </c>
      <c r="PY10" t="s">
        <v>5953</v>
      </c>
      <c r="PZ10" t="s">
        <v>5954</v>
      </c>
      <c r="QA10" t="s">
        <v>5955</v>
      </c>
      <c r="QB10" t="s">
        <v>5956</v>
      </c>
      <c r="QC10" t="s">
        <v>5957</v>
      </c>
      <c r="QD10" t="s">
        <v>5958</v>
      </c>
      <c r="QE10" t="s">
        <v>5959</v>
      </c>
      <c r="QF10" t="s">
        <v>5960</v>
      </c>
      <c r="QG10" t="s">
        <v>5961</v>
      </c>
      <c r="QH10" t="s">
        <v>5962</v>
      </c>
      <c r="QI10" t="s">
        <v>5963</v>
      </c>
      <c r="QJ10" t="s">
        <v>5964</v>
      </c>
      <c r="QK10" t="s">
        <v>5965</v>
      </c>
      <c r="QL10" t="s">
        <v>5966</v>
      </c>
      <c r="QM10" t="s">
        <v>5967</v>
      </c>
      <c r="QN10" t="s">
        <v>5968</v>
      </c>
      <c r="QO10" t="s">
        <v>5969</v>
      </c>
      <c r="QP10" t="s">
        <v>5970</v>
      </c>
      <c r="QQ10" t="s">
        <v>5971</v>
      </c>
      <c r="QR10" t="s">
        <v>5972</v>
      </c>
      <c r="QS10" t="s">
        <v>5973</v>
      </c>
      <c r="QT10" t="s">
        <v>5974</v>
      </c>
      <c r="QU10" t="s">
        <v>5975</v>
      </c>
      <c r="QV10" t="s">
        <v>5976</v>
      </c>
      <c r="QW10" t="s">
        <v>5977</v>
      </c>
      <c r="QX10" t="s">
        <v>5978</v>
      </c>
      <c r="QY10" t="s">
        <v>5979</v>
      </c>
      <c r="QZ10" t="s">
        <v>5980</v>
      </c>
      <c r="RA10" t="s">
        <v>5981</v>
      </c>
      <c r="RC10" t="s">
        <v>5982</v>
      </c>
      <c r="RD10" t="s">
        <v>5983</v>
      </c>
      <c r="RE10" t="s">
        <v>5984</v>
      </c>
      <c r="RF10" t="s">
        <v>5985</v>
      </c>
      <c r="RG10" t="s">
        <v>5986</v>
      </c>
      <c r="RH10" t="s">
        <v>5987</v>
      </c>
      <c r="RI10" t="s">
        <v>5988</v>
      </c>
      <c r="RJ10" t="s">
        <v>5989</v>
      </c>
      <c r="RK10" t="s">
        <v>5990</v>
      </c>
      <c r="RL10" t="s">
        <v>5991</v>
      </c>
      <c r="RM10" t="s">
        <v>5992</v>
      </c>
      <c r="RN10" t="s">
        <v>5993</v>
      </c>
      <c r="RO10" t="s">
        <v>5994</v>
      </c>
      <c r="RP10" t="s">
        <v>5995</v>
      </c>
      <c r="RQ10" t="s">
        <v>5996</v>
      </c>
      <c r="RR10" t="s">
        <v>5997</v>
      </c>
      <c r="RS10" t="s">
        <v>5998</v>
      </c>
      <c r="RT10" t="s">
        <v>5999</v>
      </c>
      <c r="RW10" t="s">
        <v>6000</v>
      </c>
      <c r="RX10" t="s">
        <v>6001</v>
      </c>
      <c r="RY10" t="s">
        <v>6002</v>
      </c>
      <c r="RZ10" t="s">
        <v>6003</v>
      </c>
      <c r="SA10" t="s">
        <v>6004</v>
      </c>
      <c r="SB10" t="s">
        <v>6005</v>
      </c>
      <c r="SC10" t="s">
        <v>6006</v>
      </c>
      <c r="SD10" t="s">
        <v>6007</v>
      </c>
      <c r="SE10" t="s">
        <v>6008</v>
      </c>
      <c r="SH10" t="s">
        <v>6009</v>
      </c>
      <c r="SI10" t="s">
        <v>6010</v>
      </c>
      <c r="SJ10" t="s">
        <v>6011</v>
      </c>
      <c r="SK10" t="s">
        <v>6012</v>
      </c>
      <c r="SL10" t="s">
        <v>6013</v>
      </c>
      <c r="SM10" t="s">
        <v>6014</v>
      </c>
      <c r="SN10" t="s">
        <v>6015</v>
      </c>
      <c r="SO10" t="s">
        <v>6016</v>
      </c>
      <c r="SP10" t="s">
        <v>6017</v>
      </c>
      <c r="SQ10" t="s">
        <v>6018</v>
      </c>
      <c r="SR10" t="s">
        <v>5623</v>
      </c>
      <c r="SS10" t="s">
        <v>6019</v>
      </c>
      <c r="ST10" t="s">
        <v>6020</v>
      </c>
      <c r="SU10" t="s">
        <v>6021</v>
      </c>
      <c r="SV10" t="s">
        <v>6022</v>
      </c>
      <c r="SW10" t="s">
        <v>6023</v>
      </c>
      <c r="SX10" t="s">
        <v>6024</v>
      </c>
      <c r="SY10" t="s">
        <v>6025</v>
      </c>
      <c r="SZ10" t="s">
        <v>6026</v>
      </c>
      <c r="TA10" t="s">
        <v>6027</v>
      </c>
      <c r="TB10" t="s">
        <v>6028</v>
      </c>
      <c r="TC10" t="s">
        <v>6029</v>
      </c>
      <c r="TD10" t="s">
        <v>6030</v>
      </c>
      <c r="TE10" t="s">
        <v>6031</v>
      </c>
      <c r="TF10" t="s">
        <v>6032</v>
      </c>
      <c r="TG10" t="s">
        <v>6033</v>
      </c>
      <c r="TH10" t="s">
        <v>6034</v>
      </c>
      <c r="TI10" t="s">
        <v>6035</v>
      </c>
      <c r="TJ10" t="s">
        <v>6036</v>
      </c>
      <c r="TK10" t="s">
        <v>6037</v>
      </c>
      <c r="TL10" t="s">
        <v>6038</v>
      </c>
      <c r="TM10" t="s">
        <v>6039</v>
      </c>
      <c r="TN10" t="s">
        <v>6040</v>
      </c>
      <c r="TO10" t="s">
        <v>6041</v>
      </c>
      <c r="TP10" t="s">
        <v>6042</v>
      </c>
      <c r="TQ10" t="s">
        <v>6043</v>
      </c>
      <c r="TR10" t="s">
        <v>6044</v>
      </c>
      <c r="TS10" t="s">
        <v>6045</v>
      </c>
      <c r="TT10" t="s">
        <v>6046</v>
      </c>
      <c r="TU10" t="s">
        <v>6047</v>
      </c>
      <c r="TV10" t="s">
        <v>6048</v>
      </c>
      <c r="TW10" t="s">
        <v>6049</v>
      </c>
      <c r="TX10" t="s">
        <v>6050</v>
      </c>
      <c r="TY10" t="s">
        <v>6051</v>
      </c>
      <c r="TZ10" t="s">
        <v>6052</v>
      </c>
      <c r="UA10" t="s">
        <v>6053</v>
      </c>
      <c r="UB10" t="s">
        <v>6054</v>
      </c>
      <c r="UD10" t="s">
        <v>6055</v>
      </c>
      <c r="UE10" t="s">
        <v>6056</v>
      </c>
      <c r="UH10" t="s">
        <v>6057</v>
      </c>
      <c r="UJ10" t="s">
        <v>6058</v>
      </c>
      <c r="UK10" t="s">
        <v>6059</v>
      </c>
      <c r="UL10" t="s">
        <v>6060</v>
      </c>
      <c r="UM10" t="s">
        <v>6061</v>
      </c>
      <c r="UN10" t="s">
        <v>6062</v>
      </c>
      <c r="UO10" t="s">
        <v>6063</v>
      </c>
      <c r="UP10" t="s">
        <v>6064</v>
      </c>
      <c r="UQ10" t="s">
        <v>6065</v>
      </c>
      <c r="UR10" t="s">
        <v>6066</v>
      </c>
      <c r="US10" t="s">
        <v>6067</v>
      </c>
      <c r="UT10" t="s">
        <v>6068</v>
      </c>
      <c r="UU10" t="s">
        <v>6069</v>
      </c>
      <c r="UV10" t="s">
        <v>6070</v>
      </c>
      <c r="UW10" t="s">
        <v>6071</v>
      </c>
      <c r="UX10" t="s">
        <v>6072</v>
      </c>
      <c r="UY10" t="s">
        <v>6073</v>
      </c>
      <c r="UZ10" t="s">
        <v>6074</v>
      </c>
      <c r="VB10" t="s">
        <v>6075</v>
      </c>
      <c r="VD10" t="s">
        <v>6076</v>
      </c>
      <c r="VE10" t="s">
        <v>6077</v>
      </c>
      <c r="VG10" t="s">
        <v>6078</v>
      </c>
      <c r="VH10" t="s">
        <v>6079</v>
      </c>
      <c r="VJ10" t="s">
        <v>6080</v>
      </c>
      <c r="VK10" t="s">
        <v>6081</v>
      </c>
      <c r="VM10" t="s">
        <v>6082</v>
      </c>
      <c r="VN10" t="s">
        <v>6083</v>
      </c>
      <c r="VO10" t="s">
        <v>6084</v>
      </c>
      <c r="VR10" t="s">
        <v>6085</v>
      </c>
      <c r="VS10" t="s">
        <v>6086</v>
      </c>
      <c r="VU10" t="s">
        <v>6087</v>
      </c>
      <c r="VV10" t="s">
        <v>6088</v>
      </c>
      <c r="VW10" t="s">
        <v>6089</v>
      </c>
      <c r="VX10" t="s">
        <v>6090</v>
      </c>
      <c r="VZ10" t="s">
        <v>6091</v>
      </c>
      <c r="WB10" t="s">
        <v>6092</v>
      </c>
      <c r="WF10" t="s">
        <v>6093</v>
      </c>
      <c r="WH10" t="s">
        <v>6094</v>
      </c>
      <c r="WJ10" t="s">
        <v>6095</v>
      </c>
      <c r="WK10" t="s">
        <v>6096</v>
      </c>
      <c r="WM10" t="s">
        <v>6097</v>
      </c>
      <c r="WN10" t="s">
        <v>6098</v>
      </c>
      <c r="WO10" t="s">
        <v>6099</v>
      </c>
      <c r="WY10" t="s">
        <v>6100</v>
      </c>
    </row>
    <row r="11" spans="1:632" x14ac:dyDescent="0.25">
      <c r="A11" t="s">
        <v>246</v>
      </c>
      <c r="B11" t="s">
        <v>64</v>
      </c>
      <c r="C11" t="s">
        <v>103</v>
      </c>
      <c r="D11" t="s">
        <v>6101</v>
      </c>
      <c r="E11" t="s">
        <v>6102</v>
      </c>
      <c r="F11" t="s">
        <v>39</v>
      </c>
      <c r="G11" t="s">
        <v>6103</v>
      </c>
      <c r="H11" t="s">
        <v>67</v>
      </c>
      <c r="I11" t="s">
        <v>108</v>
      </c>
      <c r="J11" t="s">
        <v>133</v>
      </c>
      <c r="K11" t="s">
        <v>316</v>
      </c>
      <c r="L11" t="s">
        <v>107</v>
      </c>
      <c r="M11" t="s">
        <v>6104</v>
      </c>
      <c r="N11" t="s">
        <v>351</v>
      </c>
      <c r="O11" t="s">
        <v>33</v>
      </c>
      <c r="P11" t="s">
        <v>115</v>
      </c>
      <c r="Q11" t="s">
        <v>74</v>
      </c>
      <c r="R11" t="s">
        <v>6105</v>
      </c>
      <c r="S11" t="s">
        <v>11</v>
      </c>
      <c r="T11" t="s">
        <v>97</v>
      </c>
      <c r="U11" t="s">
        <v>194</v>
      </c>
      <c r="V11" t="s">
        <v>6106</v>
      </c>
      <c r="W11" t="s">
        <v>360</v>
      </c>
      <c r="X11" t="s">
        <v>6107</v>
      </c>
      <c r="Y11" t="s">
        <v>6108</v>
      </c>
      <c r="Z11" t="s">
        <v>6109</v>
      </c>
      <c r="AA11" t="s">
        <v>210</v>
      </c>
      <c r="AB11" t="s">
        <v>103</v>
      </c>
      <c r="AC11" t="s">
        <v>6110</v>
      </c>
      <c r="AD11" t="s">
        <v>69</v>
      </c>
      <c r="AE11" t="s">
        <v>503</v>
      </c>
      <c r="AF11" t="s">
        <v>6111</v>
      </c>
      <c r="AG11" t="s">
        <v>368</v>
      </c>
      <c r="AH11" t="s">
        <v>6112</v>
      </c>
      <c r="AI11" t="s">
        <v>169</v>
      </c>
      <c r="AJ11" t="s">
        <v>6113</v>
      </c>
      <c r="AK11" t="s">
        <v>6114</v>
      </c>
      <c r="AL11" t="s">
        <v>29</v>
      </c>
      <c r="AM11" t="s">
        <v>6115</v>
      </c>
      <c r="AN11" t="s">
        <v>4664</v>
      </c>
      <c r="AO11" t="s">
        <v>121</v>
      </c>
      <c r="AP11" t="s">
        <v>112</v>
      </c>
      <c r="AQ11" t="s">
        <v>6116</v>
      </c>
      <c r="AR11" t="s">
        <v>6117</v>
      </c>
      <c r="AS11" t="s">
        <v>6118</v>
      </c>
      <c r="AT11" t="s">
        <v>106</v>
      </c>
      <c r="AU11" t="s">
        <v>386</v>
      </c>
      <c r="AV11" t="s">
        <v>251</v>
      </c>
      <c r="AW11" t="s">
        <v>223</v>
      </c>
      <c r="AX11" t="s">
        <v>6119</v>
      </c>
      <c r="AY11" t="s">
        <v>6120</v>
      </c>
      <c r="AZ11" t="s">
        <v>6121</v>
      </c>
      <c r="BA11" t="s">
        <v>6122</v>
      </c>
      <c r="BB11" t="s">
        <v>131</v>
      </c>
      <c r="BC11" t="s">
        <v>6123</v>
      </c>
      <c r="BD11" t="s">
        <v>6124</v>
      </c>
      <c r="BE11" t="s">
        <v>6125</v>
      </c>
      <c r="BF11" t="s">
        <v>6126</v>
      </c>
      <c r="BG11" t="s">
        <v>6127</v>
      </c>
      <c r="BH11" t="s">
        <v>6128</v>
      </c>
      <c r="BI11" t="s">
        <v>391</v>
      </c>
      <c r="BJ11" t="s">
        <v>361</v>
      </c>
      <c r="BK11" t="s">
        <v>116</v>
      </c>
      <c r="BL11" t="s">
        <v>6129</v>
      </c>
      <c r="BM11" t="s">
        <v>1855</v>
      </c>
      <c r="BN11" t="s">
        <v>73</v>
      </c>
      <c r="BO11" t="s">
        <v>6130</v>
      </c>
      <c r="BP11" t="s">
        <v>6131</v>
      </c>
      <c r="BQ11" t="s">
        <v>6132</v>
      </c>
      <c r="BR11" t="s">
        <v>6133</v>
      </c>
      <c r="BS11" t="s">
        <v>6134</v>
      </c>
      <c r="BT11" t="s">
        <v>6135</v>
      </c>
      <c r="BU11" t="s">
        <v>6136</v>
      </c>
      <c r="BV11" t="s">
        <v>6137</v>
      </c>
      <c r="BW11" t="s">
        <v>294</v>
      </c>
      <c r="BX11" t="s">
        <v>5185</v>
      </c>
      <c r="BY11" t="s">
        <v>6138</v>
      </c>
      <c r="BZ11" t="s">
        <v>6139</v>
      </c>
      <c r="CA11" t="s">
        <v>6140</v>
      </c>
      <c r="CB11" t="s">
        <v>127</v>
      </c>
      <c r="CC11" t="s">
        <v>79</v>
      </c>
      <c r="CD11" t="s">
        <v>6141</v>
      </c>
      <c r="CE11" t="s">
        <v>6142</v>
      </c>
      <c r="CF11" t="s">
        <v>6143</v>
      </c>
      <c r="CG11" t="s">
        <v>6144</v>
      </c>
      <c r="CH11" t="s">
        <v>6145</v>
      </c>
      <c r="CI11" t="s">
        <v>3079</v>
      </c>
      <c r="CJ11" t="s">
        <v>6146</v>
      </c>
      <c r="CK11" t="s">
        <v>6147</v>
      </c>
      <c r="CL11" t="s">
        <v>6148</v>
      </c>
      <c r="CM11" t="s">
        <v>6149</v>
      </c>
      <c r="CN11" t="s">
        <v>6150</v>
      </c>
      <c r="CO11" t="s">
        <v>6151</v>
      </c>
      <c r="CP11" t="s">
        <v>6152</v>
      </c>
      <c r="CQ11" t="s">
        <v>49</v>
      </c>
      <c r="CR11" t="s">
        <v>6153</v>
      </c>
      <c r="CS11" t="s">
        <v>4357</v>
      </c>
      <c r="CT11" t="s">
        <v>6154</v>
      </c>
      <c r="CU11" t="s">
        <v>6155</v>
      </c>
      <c r="CV11" t="s">
        <v>6156</v>
      </c>
      <c r="CW11" t="s">
        <v>6157</v>
      </c>
      <c r="CX11" t="s">
        <v>6158</v>
      </c>
      <c r="CY11" t="s">
        <v>6159</v>
      </c>
      <c r="CZ11" t="s">
        <v>605</v>
      </c>
      <c r="DA11" t="s">
        <v>6160</v>
      </c>
      <c r="DB11" t="s">
        <v>6161</v>
      </c>
      <c r="DC11" t="s">
        <v>6162</v>
      </c>
      <c r="DD11" t="s">
        <v>1871</v>
      </c>
      <c r="DE11" t="s">
        <v>2713</v>
      </c>
      <c r="DF11" t="s">
        <v>6163</v>
      </c>
      <c r="DG11" t="s">
        <v>6164</v>
      </c>
      <c r="DH11" t="s">
        <v>6165</v>
      </c>
      <c r="DI11" t="s">
        <v>6166</v>
      </c>
      <c r="DJ11" t="s">
        <v>6167</v>
      </c>
      <c r="DK11" t="s">
        <v>6168</v>
      </c>
      <c r="DL11" t="s">
        <v>6169</v>
      </c>
      <c r="DM11" t="s">
        <v>6170</v>
      </c>
      <c r="DN11" t="s">
        <v>4045</v>
      </c>
      <c r="DO11" t="s">
        <v>6171</v>
      </c>
      <c r="DP11" t="s">
        <v>6172</v>
      </c>
      <c r="DQ11" t="s">
        <v>5107</v>
      </c>
      <c r="DR11" t="s">
        <v>6173</v>
      </c>
      <c r="DS11" t="s">
        <v>6174</v>
      </c>
      <c r="DT11" t="s">
        <v>6175</v>
      </c>
      <c r="DU11" t="s">
        <v>6176</v>
      </c>
      <c r="DV11" t="s">
        <v>6177</v>
      </c>
      <c r="DW11" t="s">
        <v>6178</v>
      </c>
      <c r="DX11" t="s">
        <v>6179</v>
      </c>
      <c r="DY11" t="s">
        <v>6180</v>
      </c>
      <c r="DZ11" t="s">
        <v>5694</v>
      </c>
      <c r="EA11" t="s">
        <v>6181</v>
      </c>
      <c r="EB11" t="s">
        <v>6182</v>
      </c>
      <c r="EC11" t="s">
        <v>6183</v>
      </c>
      <c r="ED11" t="s">
        <v>6184</v>
      </c>
      <c r="EE11" t="s">
        <v>6185</v>
      </c>
      <c r="EF11" t="s">
        <v>1879</v>
      </c>
      <c r="EG11" t="s">
        <v>6186</v>
      </c>
      <c r="EH11" t="s">
        <v>5866</v>
      </c>
      <c r="EI11" t="s">
        <v>6187</v>
      </c>
      <c r="EJ11" t="s">
        <v>6188</v>
      </c>
      <c r="EK11" t="s">
        <v>6189</v>
      </c>
      <c r="EL11" t="s">
        <v>6190</v>
      </c>
      <c r="EM11" t="s">
        <v>6191</v>
      </c>
      <c r="EN11" t="s">
        <v>6192</v>
      </c>
      <c r="EO11" t="s">
        <v>6193</v>
      </c>
      <c r="EP11" t="s">
        <v>6194</v>
      </c>
      <c r="EQ11" t="s">
        <v>6195</v>
      </c>
      <c r="ER11" t="s">
        <v>6196</v>
      </c>
      <c r="ES11" t="s">
        <v>2187</v>
      </c>
      <c r="ET11" t="s">
        <v>6197</v>
      </c>
      <c r="EU11" t="s">
        <v>6198</v>
      </c>
      <c r="EV11" t="s">
        <v>6199</v>
      </c>
      <c r="EW11" t="s">
        <v>6200</v>
      </c>
      <c r="EX11" t="s">
        <v>6201</v>
      </c>
      <c r="EY11" t="s">
        <v>6202</v>
      </c>
      <c r="EZ11" t="s">
        <v>6203</v>
      </c>
      <c r="FA11" t="s">
        <v>6204</v>
      </c>
      <c r="FB11" t="s">
        <v>6205</v>
      </c>
      <c r="FC11" t="s">
        <v>6206</v>
      </c>
      <c r="FD11" t="s">
        <v>6207</v>
      </c>
      <c r="FE11" t="s">
        <v>6208</v>
      </c>
      <c r="FF11" t="s">
        <v>3042</v>
      </c>
      <c r="FG11" t="s">
        <v>6209</v>
      </c>
      <c r="FH11" t="s">
        <v>6210</v>
      </c>
      <c r="FI11" t="s">
        <v>6211</v>
      </c>
      <c r="FJ11" t="s">
        <v>3031</v>
      </c>
      <c r="FK11" t="s">
        <v>6212</v>
      </c>
      <c r="FL11" t="s">
        <v>1334</v>
      </c>
      <c r="FM11" t="s">
        <v>6213</v>
      </c>
      <c r="FN11" t="s">
        <v>6214</v>
      </c>
      <c r="FO11" t="s">
        <v>6215</v>
      </c>
      <c r="FP11" t="s">
        <v>6216</v>
      </c>
      <c r="FQ11" t="s">
        <v>6217</v>
      </c>
      <c r="FR11" t="s">
        <v>6218</v>
      </c>
      <c r="FS11" t="s">
        <v>6219</v>
      </c>
      <c r="FT11" t="s">
        <v>6220</v>
      </c>
      <c r="FU11" t="s">
        <v>6221</v>
      </c>
      <c r="FV11" t="s">
        <v>6222</v>
      </c>
      <c r="FW11" t="s">
        <v>6223</v>
      </c>
      <c r="FX11" t="s">
        <v>6224</v>
      </c>
      <c r="FY11" t="s">
        <v>6225</v>
      </c>
      <c r="FZ11" t="s">
        <v>6226</v>
      </c>
      <c r="GA11" t="s">
        <v>6227</v>
      </c>
      <c r="GB11" t="s">
        <v>3711</v>
      </c>
      <c r="GC11" t="s">
        <v>6228</v>
      </c>
      <c r="GD11" t="s">
        <v>6229</v>
      </c>
      <c r="GE11" t="s">
        <v>3177</v>
      </c>
      <c r="GF11" t="s">
        <v>6230</v>
      </c>
      <c r="GG11" t="s">
        <v>6231</v>
      </c>
      <c r="GH11" t="s">
        <v>6232</v>
      </c>
      <c r="GI11" t="s">
        <v>6233</v>
      </c>
      <c r="GJ11" t="s">
        <v>6234</v>
      </c>
      <c r="GK11" t="s">
        <v>2152</v>
      </c>
      <c r="GL11" t="s">
        <v>6235</v>
      </c>
      <c r="GM11" t="s">
        <v>6236</v>
      </c>
      <c r="GN11" t="s">
        <v>3798</v>
      </c>
      <c r="GO11" t="s">
        <v>6237</v>
      </c>
      <c r="GP11" t="s">
        <v>6238</v>
      </c>
      <c r="GQ11" t="s">
        <v>6239</v>
      </c>
      <c r="GR11" t="s">
        <v>6240</v>
      </c>
      <c r="GS11" t="s">
        <v>6241</v>
      </c>
      <c r="GT11" t="s">
        <v>6242</v>
      </c>
      <c r="GU11" t="s">
        <v>3554</v>
      </c>
      <c r="GV11" t="s">
        <v>3585</v>
      </c>
      <c r="GW11" t="s">
        <v>6243</v>
      </c>
      <c r="GX11" t="s">
        <v>6244</v>
      </c>
      <c r="GY11" t="s">
        <v>6245</v>
      </c>
      <c r="GZ11" t="s">
        <v>6246</v>
      </c>
      <c r="HA11" t="s">
        <v>6247</v>
      </c>
      <c r="HB11" t="s">
        <v>6248</v>
      </c>
      <c r="HC11" t="s">
        <v>6249</v>
      </c>
      <c r="HD11" t="s">
        <v>6250</v>
      </c>
      <c r="HE11" t="s">
        <v>6251</v>
      </c>
      <c r="HF11" t="s">
        <v>6252</v>
      </c>
      <c r="HG11" t="s">
        <v>6253</v>
      </c>
      <c r="HH11" t="s">
        <v>6254</v>
      </c>
      <c r="HI11" t="s">
        <v>6255</v>
      </c>
      <c r="HJ11" t="s">
        <v>1786</v>
      </c>
      <c r="HK11" t="s">
        <v>6256</v>
      </c>
      <c r="HL11" t="s">
        <v>2021</v>
      </c>
      <c r="HM11" t="s">
        <v>6257</v>
      </c>
      <c r="HN11" t="s">
        <v>6258</v>
      </c>
      <c r="HO11" t="s">
        <v>4086</v>
      </c>
      <c r="HP11" t="s">
        <v>6259</v>
      </c>
      <c r="HQ11" t="s">
        <v>6260</v>
      </c>
      <c r="HR11" t="s">
        <v>6261</v>
      </c>
      <c r="HS11" t="s">
        <v>4812</v>
      </c>
      <c r="HT11" t="s">
        <v>6262</v>
      </c>
      <c r="HU11" t="s">
        <v>6263</v>
      </c>
      <c r="HV11" t="s">
        <v>6264</v>
      </c>
      <c r="HW11" t="s">
        <v>6265</v>
      </c>
      <c r="HX11" t="s">
        <v>6266</v>
      </c>
      <c r="HY11" t="s">
        <v>2224</v>
      </c>
      <c r="HZ11" t="s">
        <v>6267</v>
      </c>
      <c r="IA11" t="s">
        <v>6268</v>
      </c>
      <c r="IB11" t="s">
        <v>6269</v>
      </c>
      <c r="IC11" t="s">
        <v>6270</v>
      </c>
      <c r="ID11" t="s">
        <v>6271</v>
      </c>
      <c r="IE11" t="s">
        <v>6272</v>
      </c>
      <c r="IF11" t="s">
        <v>6273</v>
      </c>
      <c r="IG11" t="s">
        <v>6274</v>
      </c>
      <c r="IH11" t="s">
        <v>1869</v>
      </c>
      <c r="II11" t="s">
        <v>6275</v>
      </c>
      <c r="IJ11" t="s">
        <v>6276</v>
      </c>
      <c r="IK11" t="s">
        <v>6277</v>
      </c>
      <c r="IL11" t="s">
        <v>6278</v>
      </c>
      <c r="IM11" t="s">
        <v>6279</v>
      </c>
      <c r="IN11" t="s">
        <v>6280</v>
      </c>
      <c r="IO11" t="s">
        <v>6281</v>
      </c>
      <c r="IP11" t="s">
        <v>6282</v>
      </c>
      <c r="IQ11" t="s">
        <v>6283</v>
      </c>
      <c r="IR11" t="s">
        <v>6284</v>
      </c>
      <c r="IS11" t="s">
        <v>6285</v>
      </c>
      <c r="IT11" t="s">
        <v>6286</v>
      </c>
      <c r="IU11" t="s">
        <v>2517</v>
      </c>
      <c r="IV11" t="s">
        <v>6287</v>
      </c>
      <c r="IW11" t="s">
        <v>6288</v>
      </c>
      <c r="IX11" t="s">
        <v>6289</v>
      </c>
      <c r="IY11" t="s">
        <v>6290</v>
      </c>
      <c r="IZ11" t="s">
        <v>6291</v>
      </c>
      <c r="JA11" t="s">
        <v>6292</v>
      </c>
      <c r="JB11" t="s">
        <v>6293</v>
      </c>
      <c r="JC11" t="s">
        <v>6294</v>
      </c>
      <c r="JD11" t="s">
        <v>6295</v>
      </c>
      <c r="JE11" t="s">
        <v>6296</v>
      </c>
      <c r="JF11" t="s">
        <v>6297</v>
      </c>
      <c r="JG11" t="s">
        <v>6298</v>
      </c>
      <c r="JH11" t="s">
        <v>3760</v>
      </c>
      <c r="JI11" t="s">
        <v>6299</v>
      </c>
      <c r="JJ11" t="s">
        <v>6300</v>
      </c>
      <c r="JK11" t="s">
        <v>6301</v>
      </c>
      <c r="JL11" t="s">
        <v>6302</v>
      </c>
      <c r="JM11" t="s">
        <v>6303</v>
      </c>
      <c r="JN11" t="s">
        <v>6304</v>
      </c>
      <c r="JO11" t="s">
        <v>6305</v>
      </c>
      <c r="JP11" t="s">
        <v>6306</v>
      </c>
      <c r="JQ11" t="s">
        <v>6307</v>
      </c>
      <c r="JR11" t="s">
        <v>6308</v>
      </c>
      <c r="JS11" t="s">
        <v>6309</v>
      </c>
      <c r="JT11" t="s">
        <v>6310</v>
      </c>
      <c r="JU11" t="s">
        <v>6311</v>
      </c>
      <c r="JV11" t="s">
        <v>6312</v>
      </c>
      <c r="JW11" t="s">
        <v>6313</v>
      </c>
      <c r="JX11" t="s">
        <v>6314</v>
      </c>
      <c r="JY11" t="s">
        <v>6315</v>
      </c>
      <c r="JZ11" t="s">
        <v>6316</v>
      </c>
      <c r="KA11" t="s">
        <v>6317</v>
      </c>
      <c r="KB11" t="s">
        <v>6318</v>
      </c>
      <c r="KC11" t="s">
        <v>6319</v>
      </c>
      <c r="KD11" t="s">
        <v>6320</v>
      </c>
      <c r="KE11" t="s">
        <v>2282</v>
      </c>
      <c r="KF11" t="s">
        <v>6321</v>
      </c>
      <c r="KG11" t="s">
        <v>6322</v>
      </c>
      <c r="KH11" t="s">
        <v>6323</v>
      </c>
      <c r="KI11" t="s">
        <v>6324</v>
      </c>
      <c r="KJ11" t="s">
        <v>6325</v>
      </c>
      <c r="KK11" t="s">
        <v>6326</v>
      </c>
      <c r="KL11" t="s">
        <v>6327</v>
      </c>
      <c r="KM11" t="s">
        <v>6328</v>
      </c>
      <c r="KN11" t="s">
        <v>6329</v>
      </c>
      <c r="KO11" t="s">
        <v>6330</v>
      </c>
      <c r="KP11" t="s">
        <v>6331</v>
      </c>
      <c r="KQ11" t="s">
        <v>6332</v>
      </c>
      <c r="KR11" t="s">
        <v>6333</v>
      </c>
      <c r="KS11" t="s">
        <v>6334</v>
      </c>
      <c r="KT11" t="s">
        <v>6335</v>
      </c>
      <c r="KU11" t="s">
        <v>6336</v>
      </c>
      <c r="KV11" t="s">
        <v>6337</v>
      </c>
      <c r="KW11" t="s">
        <v>6338</v>
      </c>
      <c r="KX11" t="s">
        <v>6339</v>
      </c>
      <c r="KY11" t="s">
        <v>6340</v>
      </c>
      <c r="KZ11" t="s">
        <v>6341</v>
      </c>
      <c r="LA11" t="s">
        <v>6342</v>
      </c>
      <c r="LB11" t="s">
        <v>6343</v>
      </c>
      <c r="LC11" t="s">
        <v>6344</v>
      </c>
      <c r="LD11" t="s">
        <v>6345</v>
      </c>
      <c r="LE11" t="s">
        <v>6346</v>
      </c>
      <c r="LF11" t="s">
        <v>2445</v>
      </c>
      <c r="LG11" t="s">
        <v>6347</v>
      </c>
      <c r="LH11" t="s">
        <v>6348</v>
      </c>
      <c r="LI11" t="s">
        <v>6349</v>
      </c>
      <c r="LJ11" t="s">
        <v>6350</v>
      </c>
      <c r="LK11" t="s">
        <v>6351</v>
      </c>
      <c r="LL11" t="s">
        <v>6352</v>
      </c>
      <c r="LM11" t="s">
        <v>6353</v>
      </c>
      <c r="LN11" t="s">
        <v>6354</v>
      </c>
      <c r="LO11" t="s">
        <v>6355</v>
      </c>
      <c r="LP11" t="s">
        <v>6356</v>
      </c>
      <c r="LQ11" t="s">
        <v>6357</v>
      </c>
      <c r="LR11" t="s">
        <v>6358</v>
      </c>
      <c r="LS11" t="s">
        <v>6359</v>
      </c>
      <c r="LT11" t="s">
        <v>6360</v>
      </c>
      <c r="LU11" t="s">
        <v>6361</v>
      </c>
      <c r="LV11" t="s">
        <v>6362</v>
      </c>
      <c r="LW11" t="s">
        <v>6363</v>
      </c>
      <c r="LX11" t="s">
        <v>6364</v>
      </c>
      <c r="LY11" t="s">
        <v>6365</v>
      </c>
      <c r="LZ11" t="s">
        <v>6366</v>
      </c>
      <c r="MA11" t="s">
        <v>6367</v>
      </c>
      <c r="MB11" t="s">
        <v>6368</v>
      </c>
      <c r="MC11" t="s">
        <v>6369</v>
      </c>
      <c r="MD11" t="s">
        <v>6370</v>
      </c>
      <c r="ME11" t="s">
        <v>6371</v>
      </c>
      <c r="MF11" t="s">
        <v>6372</v>
      </c>
      <c r="MG11" t="s">
        <v>6373</v>
      </c>
      <c r="MH11" t="s">
        <v>6374</v>
      </c>
      <c r="MI11" t="s">
        <v>6375</v>
      </c>
      <c r="MJ11" t="s">
        <v>6376</v>
      </c>
      <c r="MK11" t="s">
        <v>4930</v>
      </c>
      <c r="ML11" t="s">
        <v>6377</v>
      </c>
      <c r="MM11" t="s">
        <v>6378</v>
      </c>
      <c r="MN11" t="s">
        <v>6379</v>
      </c>
      <c r="MO11" t="s">
        <v>6380</v>
      </c>
      <c r="MP11" t="s">
        <v>6381</v>
      </c>
      <c r="MQ11" t="s">
        <v>6382</v>
      </c>
      <c r="MR11" t="s">
        <v>3544</v>
      </c>
      <c r="MS11" t="s">
        <v>6383</v>
      </c>
      <c r="MT11" t="s">
        <v>6384</v>
      </c>
      <c r="MU11" t="s">
        <v>6385</v>
      </c>
      <c r="MV11" t="s">
        <v>6386</v>
      </c>
      <c r="MW11" t="s">
        <v>6387</v>
      </c>
      <c r="MX11" t="s">
        <v>6388</v>
      </c>
      <c r="MY11" t="s">
        <v>6389</v>
      </c>
      <c r="MZ11" t="s">
        <v>6390</v>
      </c>
      <c r="NA11" t="s">
        <v>6391</v>
      </c>
      <c r="NB11" t="s">
        <v>2073</v>
      </c>
      <c r="NC11" t="s">
        <v>6392</v>
      </c>
      <c r="ND11" t="s">
        <v>6393</v>
      </c>
      <c r="NE11" t="s">
        <v>6394</v>
      </c>
      <c r="NF11" t="s">
        <v>6395</v>
      </c>
      <c r="NG11" t="s">
        <v>6396</v>
      </c>
      <c r="NH11" t="s">
        <v>6397</v>
      </c>
      <c r="NI11" t="s">
        <v>6398</v>
      </c>
      <c r="NJ11" t="s">
        <v>6399</v>
      </c>
      <c r="NK11" t="s">
        <v>6400</v>
      </c>
      <c r="NL11" t="s">
        <v>6401</v>
      </c>
      <c r="NM11" t="s">
        <v>6402</v>
      </c>
      <c r="NN11" t="s">
        <v>6403</v>
      </c>
      <c r="NO11" t="s">
        <v>6404</v>
      </c>
      <c r="NP11" t="s">
        <v>6405</v>
      </c>
      <c r="NQ11" t="s">
        <v>6406</v>
      </c>
      <c r="NR11" t="s">
        <v>6407</v>
      </c>
      <c r="NS11" t="s">
        <v>6408</v>
      </c>
      <c r="NT11" t="s">
        <v>6409</v>
      </c>
      <c r="NU11" t="s">
        <v>6410</v>
      </c>
      <c r="NV11" t="s">
        <v>6411</v>
      </c>
      <c r="NW11" t="s">
        <v>6412</v>
      </c>
      <c r="NX11" t="s">
        <v>6413</v>
      </c>
      <c r="NY11" t="s">
        <v>6414</v>
      </c>
      <c r="NZ11" t="s">
        <v>6415</v>
      </c>
      <c r="OA11" t="s">
        <v>6416</v>
      </c>
      <c r="OB11" t="s">
        <v>6417</v>
      </c>
      <c r="OC11" t="s">
        <v>6418</v>
      </c>
      <c r="OD11" t="s">
        <v>6419</v>
      </c>
      <c r="OE11" t="s">
        <v>6420</v>
      </c>
      <c r="OF11" t="s">
        <v>6421</v>
      </c>
      <c r="OG11" t="s">
        <v>6422</v>
      </c>
      <c r="OH11" t="s">
        <v>6423</v>
      </c>
      <c r="OI11" t="s">
        <v>6424</v>
      </c>
      <c r="OJ11" t="s">
        <v>6425</v>
      </c>
      <c r="OK11" t="s">
        <v>6426</v>
      </c>
      <c r="OL11" t="s">
        <v>6427</v>
      </c>
      <c r="OM11" t="s">
        <v>6428</v>
      </c>
      <c r="ON11" t="s">
        <v>6429</v>
      </c>
      <c r="OO11" t="s">
        <v>6430</v>
      </c>
      <c r="OP11" t="s">
        <v>6431</v>
      </c>
      <c r="OQ11" t="s">
        <v>6432</v>
      </c>
      <c r="OR11" t="s">
        <v>6433</v>
      </c>
      <c r="OS11" t="s">
        <v>6434</v>
      </c>
      <c r="OT11" t="s">
        <v>6435</v>
      </c>
      <c r="OU11" t="s">
        <v>6436</v>
      </c>
      <c r="OV11" t="s">
        <v>6437</v>
      </c>
      <c r="OW11" t="s">
        <v>6438</v>
      </c>
      <c r="OX11" t="s">
        <v>6439</v>
      </c>
      <c r="OY11" t="s">
        <v>6440</v>
      </c>
      <c r="OZ11" t="s">
        <v>6441</v>
      </c>
      <c r="PA11" t="s">
        <v>6442</v>
      </c>
      <c r="PB11" t="s">
        <v>6443</v>
      </c>
      <c r="PC11" t="s">
        <v>6444</v>
      </c>
      <c r="PD11" t="s">
        <v>6445</v>
      </c>
      <c r="PE11" t="s">
        <v>6446</v>
      </c>
      <c r="PF11" t="s">
        <v>6447</v>
      </c>
      <c r="PG11" t="s">
        <v>6448</v>
      </c>
      <c r="PH11" t="s">
        <v>6449</v>
      </c>
      <c r="PI11" t="s">
        <v>6450</v>
      </c>
      <c r="PJ11" t="s">
        <v>6451</v>
      </c>
      <c r="PK11" t="s">
        <v>6452</v>
      </c>
      <c r="PL11" t="s">
        <v>6453</v>
      </c>
      <c r="PM11" t="s">
        <v>6454</v>
      </c>
      <c r="PN11" t="s">
        <v>6455</v>
      </c>
      <c r="PO11" t="s">
        <v>6456</v>
      </c>
      <c r="PP11" t="s">
        <v>6457</v>
      </c>
      <c r="PQ11" t="s">
        <v>6458</v>
      </c>
      <c r="PR11" t="s">
        <v>6459</v>
      </c>
      <c r="PS11" t="s">
        <v>6460</v>
      </c>
      <c r="PT11" t="s">
        <v>6461</v>
      </c>
      <c r="PU11" t="s">
        <v>6462</v>
      </c>
      <c r="PV11" t="s">
        <v>6463</v>
      </c>
      <c r="PW11" t="s">
        <v>6464</v>
      </c>
      <c r="PX11" t="s">
        <v>6465</v>
      </c>
      <c r="PY11" t="s">
        <v>6466</v>
      </c>
      <c r="PZ11" t="s">
        <v>6467</v>
      </c>
      <c r="QA11" t="s">
        <v>6468</v>
      </c>
      <c r="QB11" t="s">
        <v>6469</v>
      </c>
      <c r="QC11" t="s">
        <v>6470</v>
      </c>
      <c r="QD11" t="s">
        <v>6471</v>
      </c>
      <c r="QE11" t="s">
        <v>6472</v>
      </c>
      <c r="QF11" t="s">
        <v>6473</v>
      </c>
      <c r="QG11" t="s">
        <v>6474</v>
      </c>
      <c r="QH11" t="s">
        <v>6475</v>
      </c>
      <c r="QI11" t="s">
        <v>6476</v>
      </c>
      <c r="QJ11" t="s">
        <v>6477</v>
      </c>
      <c r="QK11" t="s">
        <v>6478</v>
      </c>
      <c r="QL11" t="s">
        <v>6479</v>
      </c>
      <c r="QM11" t="s">
        <v>6480</v>
      </c>
      <c r="QN11" t="s">
        <v>6481</v>
      </c>
      <c r="QO11" t="s">
        <v>6482</v>
      </c>
      <c r="QP11" t="s">
        <v>6483</v>
      </c>
      <c r="QQ11" t="s">
        <v>6484</v>
      </c>
      <c r="QR11" t="s">
        <v>6485</v>
      </c>
      <c r="QS11" t="s">
        <v>6486</v>
      </c>
      <c r="QT11" t="s">
        <v>6487</v>
      </c>
      <c r="QU11" t="s">
        <v>6488</v>
      </c>
      <c r="QV11" t="s">
        <v>6489</v>
      </c>
      <c r="QW11" t="s">
        <v>6490</v>
      </c>
      <c r="QX11" t="s">
        <v>6491</v>
      </c>
      <c r="QY11" t="s">
        <v>6492</v>
      </c>
      <c r="QZ11" t="s">
        <v>6493</v>
      </c>
      <c r="RA11" t="s">
        <v>6494</v>
      </c>
      <c r="RC11" t="s">
        <v>6495</v>
      </c>
      <c r="RD11" t="s">
        <v>6496</v>
      </c>
      <c r="RE11" t="s">
        <v>6497</v>
      </c>
      <c r="RF11" t="s">
        <v>6498</v>
      </c>
      <c r="RG11" t="s">
        <v>6499</v>
      </c>
      <c r="RH11" t="s">
        <v>6500</v>
      </c>
      <c r="RI11" t="s">
        <v>6501</v>
      </c>
      <c r="RJ11" t="s">
        <v>6502</v>
      </c>
      <c r="RK11" t="s">
        <v>6503</v>
      </c>
      <c r="RL11" t="s">
        <v>6504</v>
      </c>
      <c r="RM11" t="s">
        <v>6505</v>
      </c>
      <c r="RN11" t="s">
        <v>6506</v>
      </c>
      <c r="RO11" t="s">
        <v>6507</v>
      </c>
      <c r="RP11" t="s">
        <v>6508</v>
      </c>
      <c r="RQ11" t="s">
        <v>6509</v>
      </c>
      <c r="RR11" t="s">
        <v>6510</v>
      </c>
      <c r="RS11" t="s">
        <v>6511</v>
      </c>
      <c r="RT11" t="s">
        <v>6512</v>
      </c>
      <c r="RW11" t="s">
        <v>6513</v>
      </c>
      <c r="RX11" t="s">
        <v>6514</v>
      </c>
      <c r="RY11" t="s">
        <v>6515</v>
      </c>
      <c r="SA11" t="s">
        <v>6516</v>
      </c>
      <c r="SB11" t="s">
        <v>6517</v>
      </c>
      <c r="SC11" t="s">
        <v>6518</v>
      </c>
      <c r="SD11" t="s">
        <v>6519</v>
      </c>
      <c r="SE11" t="s">
        <v>6520</v>
      </c>
      <c r="SI11" t="s">
        <v>6521</v>
      </c>
      <c r="SJ11" t="s">
        <v>6522</v>
      </c>
      <c r="SK11" t="s">
        <v>6523</v>
      </c>
      <c r="SL11" t="s">
        <v>6524</v>
      </c>
      <c r="SM11" t="s">
        <v>6525</v>
      </c>
      <c r="SN11" t="s">
        <v>6526</v>
      </c>
      <c r="SO11" t="s">
        <v>6527</v>
      </c>
      <c r="SP11" t="s">
        <v>6528</v>
      </c>
      <c r="SQ11" t="s">
        <v>6529</v>
      </c>
      <c r="SR11" t="s">
        <v>6530</v>
      </c>
      <c r="SS11" t="s">
        <v>6531</v>
      </c>
      <c r="ST11" t="s">
        <v>6532</v>
      </c>
      <c r="SU11" t="s">
        <v>6533</v>
      </c>
      <c r="SV11" t="s">
        <v>6534</v>
      </c>
      <c r="SW11" t="s">
        <v>6535</v>
      </c>
      <c r="SX11" t="s">
        <v>6536</v>
      </c>
      <c r="SY11" t="s">
        <v>6537</v>
      </c>
      <c r="SZ11" t="s">
        <v>6538</v>
      </c>
      <c r="TA11" t="s">
        <v>6539</v>
      </c>
      <c r="TB11" t="s">
        <v>6540</v>
      </c>
      <c r="TC11" t="s">
        <v>6541</v>
      </c>
      <c r="TD11" t="s">
        <v>6542</v>
      </c>
      <c r="TE11" t="s">
        <v>6543</v>
      </c>
      <c r="TF11" t="s">
        <v>6544</v>
      </c>
      <c r="TG11" t="s">
        <v>6545</v>
      </c>
      <c r="TH11" t="s">
        <v>6546</v>
      </c>
      <c r="TI11" t="s">
        <v>6547</v>
      </c>
      <c r="TJ11" t="s">
        <v>6548</v>
      </c>
      <c r="TK11" t="s">
        <v>6549</v>
      </c>
      <c r="TL11" t="s">
        <v>6550</v>
      </c>
      <c r="TM11" t="s">
        <v>6551</v>
      </c>
      <c r="TN11" t="s">
        <v>6552</v>
      </c>
      <c r="TO11" t="s">
        <v>6553</v>
      </c>
      <c r="TP11" t="s">
        <v>6554</v>
      </c>
      <c r="TQ11" t="s">
        <v>6555</v>
      </c>
      <c r="TR11" t="s">
        <v>6556</v>
      </c>
      <c r="TS11" t="s">
        <v>6557</v>
      </c>
      <c r="TT11" t="s">
        <v>6558</v>
      </c>
      <c r="TU11" t="s">
        <v>6559</v>
      </c>
      <c r="TV11" t="s">
        <v>6560</v>
      </c>
      <c r="TW11" t="s">
        <v>6561</v>
      </c>
      <c r="TX11" t="s">
        <v>6562</v>
      </c>
      <c r="TY11" t="s">
        <v>6563</v>
      </c>
      <c r="TZ11" t="s">
        <v>6564</v>
      </c>
      <c r="UA11" t="s">
        <v>6565</v>
      </c>
      <c r="UB11" t="s">
        <v>6566</v>
      </c>
      <c r="UD11" t="s">
        <v>6567</v>
      </c>
      <c r="UE11" t="s">
        <v>6568</v>
      </c>
      <c r="UH11" t="s">
        <v>6569</v>
      </c>
      <c r="UJ11" t="s">
        <v>6570</v>
      </c>
      <c r="UL11" t="s">
        <v>6571</v>
      </c>
      <c r="UM11" t="s">
        <v>6572</v>
      </c>
      <c r="UN11" t="s">
        <v>6573</v>
      </c>
      <c r="UO11" t="s">
        <v>6574</v>
      </c>
      <c r="UP11" t="s">
        <v>6575</v>
      </c>
      <c r="UQ11" t="s">
        <v>6576</v>
      </c>
      <c r="UR11" t="s">
        <v>6577</v>
      </c>
      <c r="US11" t="s">
        <v>6578</v>
      </c>
      <c r="UT11" t="s">
        <v>6579</v>
      </c>
      <c r="UU11" t="s">
        <v>6580</v>
      </c>
      <c r="UV11" t="s">
        <v>6581</v>
      </c>
      <c r="UW11" t="s">
        <v>6582</v>
      </c>
      <c r="UX11" t="s">
        <v>6583</v>
      </c>
      <c r="UZ11" t="s">
        <v>6584</v>
      </c>
      <c r="VB11" t="s">
        <v>6585</v>
      </c>
      <c r="VD11" t="s">
        <v>6586</v>
      </c>
      <c r="VE11" t="s">
        <v>6587</v>
      </c>
      <c r="VG11" t="s">
        <v>6588</v>
      </c>
      <c r="VH11" t="s">
        <v>6589</v>
      </c>
      <c r="VJ11" t="s">
        <v>6590</v>
      </c>
      <c r="VK11" t="s">
        <v>6591</v>
      </c>
      <c r="VM11" t="s">
        <v>6592</v>
      </c>
      <c r="VN11" t="s">
        <v>6593</v>
      </c>
      <c r="VO11" t="s">
        <v>6594</v>
      </c>
      <c r="VR11" t="s">
        <v>6595</v>
      </c>
      <c r="VS11" t="s">
        <v>6596</v>
      </c>
      <c r="VU11" t="s">
        <v>6597</v>
      </c>
      <c r="VV11" t="s">
        <v>6598</v>
      </c>
      <c r="VW11" t="s">
        <v>6599</v>
      </c>
      <c r="VX11" t="s">
        <v>6600</v>
      </c>
      <c r="VZ11" t="s">
        <v>6601</v>
      </c>
      <c r="WH11" t="s">
        <v>6602</v>
      </c>
      <c r="WJ11" t="s">
        <v>6603</v>
      </c>
      <c r="WK11" t="s">
        <v>6604</v>
      </c>
      <c r="WM11" t="s">
        <v>6605</v>
      </c>
      <c r="WN11" t="s">
        <v>6606</v>
      </c>
      <c r="WO11" t="s">
        <v>6607</v>
      </c>
      <c r="WY11" t="s">
        <v>6608</v>
      </c>
    </row>
    <row r="12" spans="1:632" x14ac:dyDescent="0.25">
      <c r="A12" t="s">
        <v>289</v>
      </c>
      <c r="B12" t="s">
        <v>423</v>
      </c>
      <c r="C12" t="s">
        <v>168</v>
      </c>
      <c r="D12" t="s">
        <v>6609</v>
      </c>
      <c r="E12" t="s">
        <v>6610</v>
      </c>
      <c r="F12" t="s">
        <v>11</v>
      </c>
      <c r="G12" t="s">
        <v>6611</v>
      </c>
      <c r="H12" t="s">
        <v>105</v>
      </c>
      <c r="I12" t="s">
        <v>250</v>
      </c>
      <c r="J12" t="s">
        <v>179</v>
      </c>
      <c r="K12" t="s">
        <v>52</v>
      </c>
      <c r="L12" t="s">
        <v>182</v>
      </c>
      <c r="M12" t="s">
        <v>6612</v>
      </c>
      <c r="N12" t="s">
        <v>7</v>
      </c>
      <c r="O12" t="s">
        <v>425</v>
      </c>
      <c r="P12" t="s">
        <v>82</v>
      </c>
      <c r="Q12" t="s">
        <v>72</v>
      </c>
      <c r="R12" t="s">
        <v>392</v>
      </c>
      <c r="S12" t="s">
        <v>69</v>
      </c>
      <c r="T12" t="s">
        <v>44</v>
      </c>
      <c r="U12" t="s">
        <v>21</v>
      </c>
      <c r="V12" t="s">
        <v>6274</v>
      </c>
      <c r="W12" t="s">
        <v>366</v>
      </c>
      <c r="X12" t="s">
        <v>6613</v>
      </c>
      <c r="Y12" t="s">
        <v>6614</v>
      </c>
      <c r="Z12" t="s">
        <v>2404</v>
      </c>
      <c r="AA12" t="s">
        <v>184</v>
      </c>
      <c r="AB12" t="s">
        <v>67</v>
      </c>
      <c r="AC12" t="s">
        <v>5093</v>
      </c>
      <c r="AD12" t="s">
        <v>83</v>
      </c>
      <c r="AE12" t="s">
        <v>5617</v>
      </c>
      <c r="AF12" t="s">
        <v>6615</v>
      </c>
      <c r="AG12" t="s">
        <v>40</v>
      </c>
      <c r="AH12" t="s">
        <v>6616</v>
      </c>
      <c r="AI12" t="s">
        <v>20</v>
      </c>
      <c r="AJ12" t="s">
        <v>50</v>
      </c>
      <c r="AK12" t="s">
        <v>6617</v>
      </c>
      <c r="AL12" t="s">
        <v>309</v>
      </c>
      <c r="AM12" t="s">
        <v>6618</v>
      </c>
      <c r="AN12" t="s">
        <v>6619</v>
      </c>
      <c r="AO12" t="s">
        <v>195</v>
      </c>
      <c r="AP12" t="s">
        <v>176</v>
      </c>
      <c r="AQ12" t="s">
        <v>6620</v>
      </c>
      <c r="AR12" t="s">
        <v>6621</v>
      </c>
      <c r="AS12" t="s">
        <v>6622</v>
      </c>
      <c r="AT12" t="s">
        <v>272</v>
      </c>
      <c r="AU12" t="s">
        <v>501</v>
      </c>
      <c r="AV12" t="s">
        <v>108</v>
      </c>
      <c r="AW12" t="s">
        <v>184</v>
      </c>
      <c r="AX12" t="s">
        <v>6623</v>
      </c>
      <c r="AY12" t="s">
        <v>6624</v>
      </c>
      <c r="AZ12" t="s">
        <v>6625</v>
      </c>
      <c r="BA12" t="s">
        <v>336</v>
      </c>
      <c r="BB12" t="s">
        <v>456</v>
      </c>
      <c r="BC12" t="s">
        <v>345</v>
      </c>
      <c r="BD12" t="s">
        <v>6626</v>
      </c>
      <c r="BE12" t="s">
        <v>6627</v>
      </c>
      <c r="BF12" t="s">
        <v>2195</v>
      </c>
      <c r="BG12" t="s">
        <v>4222</v>
      </c>
      <c r="BH12" t="s">
        <v>6628</v>
      </c>
      <c r="BI12" t="s">
        <v>62</v>
      </c>
      <c r="BJ12" t="s">
        <v>17</v>
      </c>
      <c r="BK12" t="s">
        <v>458</v>
      </c>
      <c r="BL12" t="s">
        <v>6629</v>
      </c>
      <c r="BM12" t="s">
        <v>6630</v>
      </c>
      <c r="BN12" t="s">
        <v>499</v>
      </c>
      <c r="BO12" t="s">
        <v>6631</v>
      </c>
      <c r="BP12" t="s">
        <v>6632</v>
      </c>
      <c r="BQ12" t="s">
        <v>6633</v>
      </c>
      <c r="BR12" t="s">
        <v>6634</v>
      </c>
      <c r="BS12" t="s">
        <v>6635</v>
      </c>
      <c r="BT12" t="s">
        <v>6636</v>
      </c>
      <c r="BU12" t="s">
        <v>6637</v>
      </c>
      <c r="BV12" t="s">
        <v>6638</v>
      </c>
      <c r="BW12" t="s">
        <v>459</v>
      </c>
      <c r="BX12" t="s">
        <v>2476</v>
      </c>
      <c r="BY12" t="s">
        <v>6639</v>
      </c>
      <c r="BZ12" t="s">
        <v>199</v>
      </c>
      <c r="CA12" t="s">
        <v>6640</v>
      </c>
      <c r="CB12" t="s">
        <v>179</v>
      </c>
      <c r="CC12" t="s">
        <v>131</v>
      </c>
      <c r="CD12" t="s">
        <v>6641</v>
      </c>
      <c r="CE12" t="s">
        <v>6642</v>
      </c>
      <c r="CF12" t="s">
        <v>6643</v>
      </c>
      <c r="CG12" t="s">
        <v>6644</v>
      </c>
      <c r="CH12" t="s">
        <v>218</v>
      </c>
      <c r="CI12" t="s">
        <v>6645</v>
      </c>
      <c r="CJ12" t="s">
        <v>6646</v>
      </c>
      <c r="CK12" t="s">
        <v>6647</v>
      </c>
      <c r="CL12" t="s">
        <v>6648</v>
      </c>
      <c r="CM12" t="s">
        <v>6649</v>
      </c>
      <c r="CN12" t="s">
        <v>6650</v>
      </c>
      <c r="CO12" t="s">
        <v>6651</v>
      </c>
      <c r="CP12" t="s">
        <v>6652</v>
      </c>
      <c r="CQ12" t="s">
        <v>34</v>
      </c>
      <c r="CR12" t="s">
        <v>1951</v>
      </c>
      <c r="CS12" t="s">
        <v>5090</v>
      </c>
      <c r="CT12" t="s">
        <v>6653</v>
      </c>
      <c r="CU12" t="s">
        <v>6654</v>
      </c>
      <c r="CV12" t="s">
        <v>6655</v>
      </c>
      <c r="CW12" t="s">
        <v>6656</v>
      </c>
      <c r="CX12" t="s">
        <v>6657</v>
      </c>
      <c r="CY12" t="s">
        <v>6658</v>
      </c>
      <c r="CZ12" t="s">
        <v>6659</v>
      </c>
      <c r="DA12" t="s">
        <v>1864</v>
      </c>
      <c r="DB12" t="s">
        <v>6660</v>
      </c>
      <c r="DC12" t="s">
        <v>6661</v>
      </c>
      <c r="DD12" t="s">
        <v>6662</v>
      </c>
      <c r="DE12" t="s">
        <v>6663</v>
      </c>
      <c r="DF12" t="s">
        <v>6664</v>
      </c>
      <c r="DG12" t="s">
        <v>6665</v>
      </c>
      <c r="DH12" t="s">
        <v>6666</v>
      </c>
      <c r="DI12" t="s">
        <v>6667</v>
      </c>
      <c r="DJ12" t="s">
        <v>6668</v>
      </c>
      <c r="DK12" t="s">
        <v>6669</v>
      </c>
      <c r="DL12" t="s">
        <v>6670</v>
      </c>
      <c r="DM12" t="s">
        <v>6671</v>
      </c>
      <c r="DN12" t="s">
        <v>6672</v>
      </c>
      <c r="DO12" t="s">
        <v>6673</v>
      </c>
      <c r="DP12" t="s">
        <v>6674</v>
      </c>
      <c r="DQ12" t="s">
        <v>6675</v>
      </c>
      <c r="DR12" t="s">
        <v>2017</v>
      </c>
      <c r="DS12" t="s">
        <v>6676</v>
      </c>
      <c r="DT12" t="s">
        <v>6677</v>
      </c>
      <c r="DU12" t="s">
        <v>6678</v>
      </c>
      <c r="DV12" t="s">
        <v>6679</v>
      </c>
      <c r="DW12" t="s">
        <v>6680</v>
      </c>
      <c r="DX12" t="s">
        <v>6681</v>
      </c>
      <c r="DY12" t="s">
        <v>6682</v>
      </c>
      <c r="DZ12" t="s">
        <v>6252</v>
      </c>
      <c r="EA12" t="s">
        <v>4047</v>
      </c>
      <c r="EB12" t="s">
        <v>6683</v>
      </c>
      <c r="EC12" t="s">
        <v>6684</v>
      </c>
      <c r="ED12" t="s">
        <v>6685</v>
      </c>
      <c r="EE12" t="s">
        <v>6686</v>
      </c>
      <c r="EF12" t="s">
        <v>6687</v>
      </c>
      <c r="EG12" t="s">
        <v>6688</v>
      </c>
      <c r="EH12" t="s">
        <v>6689</v>
      </c>
      <c r="EI12" t="s">
        <v>2431</v>
      </c>
      <c r="EJ12" t="s">
        <v>6690</v>
      </c>
      <c r="EK12" t="s">
        <v>6691</v>
      </c>
      <c r="EL12" t="s">
        <v>6692</v>
      </c>
      <c r="EM12" t="s">
        <v>2395</v>
      </c>
      <c r="EN12" t="s">
        <v>6693</v>
      </c>
      <c r="EO12" t="s">
        <v>6694</v>
      </c>
      <c r="EP12" t="s">
        <v>620</v>
      </c>
      <c r="EQ12" t="s">
        <v>6695</v>
      </c>
      <c r="ER12" t="s">
        <v>3118</v>
      </c>
      <c r="ES12" t="s">
        <v>6696</v>
      </c>
      <c r="ET12" t="s">
        <v>6697</v>
      </c>
      <c r="EU12" t="s">
        <v>6698</v>
      </c>
      <c r="EV12" t="s">
        <v>3666</v>
      </c>
      <c r="EW12" t="s">
        <v>6699</v>
      </c>
      <c r="EX12" t="s">
        <v>6700</v>
      </c>
      <c r="EY12" t="s">
        <v>4630</v>
      </c>
      <c r="EZ12" t="s">
        <v>6701</v>
      </c>
      <c r="FA12" t="s">
        <v>6702</v>
      </c>
      <c r="FB12" t="s">
        <v>6703</v>
      </c>
      <c r="FC12" t="s">
        <v>6704</v>
      </c>
      <c r="FD12" t="s">
        <v>6705</v>
      </c>
      <c r="FE12" t="s">
        <v>6706</v>
      </c>
      <c r="FF12" t="s">
        <v>6707</v>
      </c>
      <c r="FG12" t="s">
        <v>6708</v>
      </c>
      <c r="FH12" t="s">
        <v>6709</v>
      </c>
      <c r="FI12" t="s">
        <v>6710</v>
      </c>
      <c r="FJ12" t="s">
        <v>6711</v>
      </c>
      <c r="FK12" t="s">
        <v>6712</v>
      </c>
      <c r="FL12" t="s">
        <v>5040</v>
      </c>
      <c r="FM12" t="s">
        <v>6713</v>
      </c>
      <c r="FN12" t="s">
        <v>6714</v>
      </c>
      <c r="FO12" t="s">
        <v>329</v>
      </c>
      <c r="FP12" t="s">
        <v>6715</v>
      </c>
      <c r="FQ12" t="s">
        <v>6716</v>
      </c>
      <c r="FR12" t="s">
        <v>1892</v>
      </c>
      <c r="FS12" t="s">
        <v>3312</v>
      </c>
      <c r="FT12" t="s">
        <v>2173</v>
      </c>
      <c r="FU12" t="s">
        <v>6717</v>
      </c>
      <c r="FV12" t="s">
        <v>6718</v>
      </c>
      <c r="FW12" t="s">
        <v>6719</v>
      </c>
      <c r="FX12" t="s">
        <v>6720</v>
      </c>
      <c r="FY12" t="s">
        <v>6721</v>
      </c>
      <c r="FZ12" t="s">
        <v>3047</v>
      </c>
      <c r="GA12" t="s">
        <v>6722</v>
      </c>
      <c r="GB12" t="s">
        <v>6723</v>
      </c>
      <c r="GC12" t="s">
        <v>6724</v>
      </c>
      <c r="GD12" t="s">
        <v>6725</v>
      </c>
      <c r="GE12" t="s">
        <v>6726</v>
      </c>
      <c r="GF12" t="s">
        <v>6727</v>
      </c>
      <c r="GG12" t="s">
        <v>4034</v>
      </c>
      <c r="GH12" t="s">
        <v>6728</v>
      </c>
      <c r="GI12" t="s">
        <v>6624</v>
      </c>
      <c r="GJ12" t="s">
        <v>6729</v>
      </c>
      <c r="GK12" t="s">
        <v>6730</v>
      </c>
      <c r="GL12" t="s">
        <v>6731</v>
      </c>
      <c r="GM12" t="s">
        <v>6732</v>
      </c>
      <c r="GN12" t="s">
        <v>6733</v>
      </c>
      <c r="GO12" t="s">
        <v>6734</v>
      </c>
      <c r="GP12" t="s">
        <v>6735</v>
      </c>
      <c r="GQ12" t="s">
        <v>3585</v>
      </c>
      <c r="GR12" t="s">
        <v>6736</v>
      </c>
      <c r="GS12" t="s">
        <v>6737</v>
      </c>
      <c r="GT12" t="s">
        <v>6738</v>
      </c>
      <c r="GU12" t="s">
        <v>6739</v>
      </c>
      <c r="GV12" t="s">
        <v>6740</v>
      </c>
      <c r="GW12" t="s">
        <v>6741</v>
      </c>
      <c r="GX12" t="s">
        <v>6742</v>
      </c>
      <c r="GY12" t="s">
        <v>6743</v>
      </c>
      <c r="GZ12" t="s">
        <v>5783</v>
      </c>
      <c r="HA12" t="s">
        <v>6744</v>
      </c>
      <c r="HB12" t="s">
        <v>6745</v>
      </c>
      <c r="HC12" t="s">
        <v>6746</v>
      </c>
      <c r="HD12" t="s">
        <v>6747</v>
      </c>
      <c r="HE12" t="s">
        <v>2070</v>
      </c>
      <c r="HF12" t="s">
        <v>6748</v>
      </c>
      <c r="HG12" t="s">
        <v>6749</v>
      </c>
      <c r="HH12" t="s">
        <v>1901</v>
      </c>
      <c r="HI12" t="s">
        <v>6750</v>
      </c>
      <c r="HJ12" t="s">
        <v>6751</v>
      </c>
      <c r="HK12" t="s">
        <v>6752</v>
      </c>
      <c r="HL12" t="s">
        <v>6753</v>
      </c>
      <c r="HM12" t="s">
        <v>6754</v>
      </c>
      <c r="HN12" t="s">
        <v>5607</v>
      </c>
      <c r="HO12" t="s">
        <v>6755</v>
      </c>
      <c r="HP12" t="s">
        <v>6756</v>
      </c>
      <c r="HQ12" t="s">
        <v>4708</v>
      </c>
      <c r="HR12" t="s">
        <v>6757</v>
      </c>
      <c r="HS12" t="s">
        <v>6758</v>
      </c>
      <c r="HT12" t="s">
        <v>2976</v>
      </c>
      <c r="HU12" t="s">
        <v>6759</v>
      </c>
      <c r="HV12" t="s">
        <v>6760</v>
      </c>
      <c r="HW12" t="s">
        <v>6761</v>
      </c>
      <c r="HX12" t="s">
        <v>6762</v>
      </c>
      <c r="HY12" t="s">
        <v>6763</v>
      </c>
      <c r="HZ12" t="s">
        <v>6764</v>
      </c>
      <c r="IA12" t="s">
        <v>6765</v>
      </c>
      <c r="IB12" t="s">
        <v>6766</v>
      </c>
      <c r="IC12" t="s">
        <v>6767</v>
      </c>
      <c r="ID12" t="s">
        <v>6768</v>
      </c>
      <c r="IE12" t="s">
        <v>6769</v>
      </c>
      <c r="IF12" t="s">
        <v>5160</v>
      </c>
      <c r="IG12" t="s">
        <v>6770</v>
      </c>
      <c r="IH12" t="s">
        <v>6771</v>
      </c>
      <c r="II12" t="s">
        <v>6772</v>
      </c>
      <c r="IJ12" t="s">
        <v>6773</v>
      </c>
      <c r="IK12" t="s">
        <v>6774</v>
      </c>
      <c r="IL12" t="s">
        <v>6775</v>
      </c>
      <c r="IM12" t="s">
        <v>6776</v>
      </c>
      <c r="IN12" t="s">
        <v>6777</v>
      </c>
      <c r="IO12" t="s">
        <v>6778</v>
      </c>
      <c r="IP12" t="s">
        <v>6779</v>
      </c>
      <c r="IQ12" t="s">
        <v>6780</v>
      </c>
      <c r="IR12" t="s">
        <v>6781</v>
      </c>
      <c r="IS12" t="s">
        <v>6782</v>
      </c>
      <c r="IT12" t="s">
        <v>4813</v>
      </c>
      <c r="IU12" t="s">
        <v>3615</v>
      </c>
      <c r="IV12" t="s">
        <v>6783</v>
      </c>
      <c r="IW12" t="s">
        <v>6784</v>
      </c>
      <c r="IX12" t="s">
        <v>6785</v>
      </c>
      <c r="IY12" t="s">
        <v>6786</v>
      </c>
      <c r="IZ12" t="s">
        <v>5284</v>
      </c>
      <c r="JA12" t="s">
        <v>6787</v>
      </c>
      <c r="JB12" t="s">
        <v>6788</v>
      </c>
      <c r="JC12" t="s">
        <v>6789</v>
      </c>
      <c r="JD12" t="s">
        <v>6790</v>
      </c>
      <c r="JE12" t="s">
        <v>6791</v>
      </c>
      <c r="JF12" t="s">
        <v>6792</v>
      </c>
      <c r="JG12" t="s">
        <v>6793</v>
      </c>
      <c r="JH12" t="s">
        <v>6794</v>
      </c>
      <c r="JI12" t="s">
        <v>6795</v>
      </c>
      <c r="JJ12" t="s">
        <v>6796</v>
      </c>
      <c r="JK12" t="s">
        <v>6797</v>
      </c>
      <c r="JL12" t="s">
        <v>6798</v>
      </c>
      <c r="JM12" t="s">
        <v>6799</v>
      </c>
      <c r="JN12" t="s">
        <v>6800</v>
      </c>
      <c r="JO12" t="s">
        <v>6801</v>
      </c>
      <c r="JP12" t="s">
        <v>6802</v>
      </c>
      <c r="JQ12" t="s">
        <v>3041</v>
      </c>
      <c r="JR12" t="s">
        <v>6803</v>
      </c>
      <c r="JS12" t="s">
        <v>6804</v>
      </c>
      <c r="JT12" t="s">
        <v>6805</v>
      </c>
      <c r="JU12" t="s">
        <v>6806</v>
      </c>
      <c r="JV12" t="s">
        <v>6807</v>
      </c>
      <c r="JW12" t="s">
        <v>6808</v>
      </c>
      <c r="JX12" t="s">
        <v>6809</v>
      </c>
      <c r="JY12" t="s">
        <v>6810</v>
      </c>
      <c r="JZ12" t="s">
        <v>6811</v>
      </c>
      <c r="KA12" t="s">
        <v>6812</v>
      </c>
      <c r="KB12" t="s">
        <v>6813</v>
      </c>
      <c r="KC12" t="s">
        <v>6814</v>
      </c>
      <c r="KD12" t="s">
        <v>6815</v>
      </c>
      <c r="KE12" t="s">
        <v>2441</v>
      </c>
      <c r="KF12" t="s">
        <v>6816</v>
      </c>
      <c r="KG12" t="s">
        <v>6817</v>
      </c>
      <c r="KH12" t="s">
        <v>6818</v>
      </c>
      <c r="KI12" t="s">
        <v>6819</v>
      </c>
      <c r="KJ12" t="s">
        <v>6820</v>
      </c>
      <c r="KK12" t="s">
        <v>6821</v>
      </c>
      <c r="KL12" t="s">
        <v>6822</v>
      </c>
      <c r="KM12" t="s">
        <v>6823</v>
      </c>
      <c r="KN12" t="s">
        <v>6824</v>
      </c>
      <c r="KO12" t="s">
        <v>6825</v>
      </c>
      <c r="KP12" t="s">
        <v>6826</v>
      </c>
      <c r="KQ12" t="s">
        <v>6827</v>
      </c>
      <c r="KR12" t="s">
        <v>6828</v>
      </c>
      <c r="KS12" t="s">
        <v>6829</v>
      </c>
      <c r="KT12" t="s">
        <v>6830</v>
      </c>
      <c r="KU12" t="s">
        <v>6831</v>
      </c>
      <c r="KV12" t="s">
        <v>6832</v>
      </c>
      <c r="KW12" t="s">
        <v>6833</v>
      </c>
      <c r="KX12" t="s">
        <v>6834</v>
      </c>
      <c r="KY12" t="s">
        <v>6835</v>
      </c>
      <c r="KZ12" t="s">
        <v>6836</v>
      </c>
      <c r="LA12" t="s">
        <v>6837</v>
      </c>
      <c r="LB12" t="s">
        <v>6838</v>
      </c>
      <c r="LC12" t="s">
        <v>6839</v>
      </c>
      <c r="LD12" t="s">
        <v>6840</v>
      </c>
      <c r="LE12" t="s">
        <v>6841</v>
      </c>
      <c r="LF12" t="s">
        <v>6842</v>
      </c>
      <c r="LG12" t="s">
        <v>6843</v>
      </c>
      <c r="LH12" t="s">
        <v>6844</v>
      </c>
      <c r="LI12" t="s">
        <v>6845</v>
      </c>
      <c r="LJ12" t="s">
        <v>6846</v>
      </c>
      <c r="LK12" t="s">
        <v>6847</v>
      </c>
      <c r="LL12" t="s">
        <v>6848</v>
      </c>
      <c r="LM12" t="s">
        <v>6849</v>
      </c>
      <c r="LN12" t="s">
        <v>6850</v>
      </c>
      <c r="LO12" t="s">
        <v>6851</v>
      </c>
      <c r="LP12" t="s">
        <v>6852</v>
      </c>
      <c r="LQ12" t="s">
        <v>6853</v>
      </c>
      <c r="LR12" t="s">
        <v>6854</v>
      </c>
      <c r="LS12" t="s">
        <v>6855</v>
      </c>
      <c r="LT12" t="s">
        <v>6856</v>
      </c>
      <c r="LU12" t="s">
        <v>6857</v>
      </c>
      <c r="LV12" t="s">
        <v>6858</v>
      </c>
      <c r="LW12" t="s">
        <v>2543</v>
      </c>
      <c r="LX12" t="s">
        <v>6859</v>
      </c>
      <c r="LY12" t="s">
        <v>6860</v>
      </c>
      <c r="LZ12" t="s">
        <v>6861</v>
      </c>
      <c r="MA12" t="s">
        <v>6862</v>
      </c>
      <c r="MB12" t="s">
        <v>6863</v>
      </c>
      <c r="MC12" t="s">
        <v>6864</v>
      </c>
      <c r="MD12" t="s">
        <v>6865</v>
      </c>
      <c r="ME12" t="s">
        <v>6866</v>
      </c>
      <c r="MF12" t="s">
        <v>3178</v>
      </c>
      <c r="MG12" t="s">
        <v>6867</v>
      </c>
      <c r="MH12" t="s">
        <v>6868</v>
      </c>
      <c r="MI12" t="s">
        <v>6869</v>
      </c>
      <c r="MJ12" t="s">
        <v>6870</v>
      </c>
      <c r="MK12" t="s">
        <v>6871</v>
      </c>
      <c r="ML12" t="s">
        <v>6872</v>
      </c>
      <c r="MM12" t="s">
        <v>6873</v>
      </c>
      <c r="MN12" t="s">
        <v>6874</v>
      </c>
      <c r="MO12" t="s">
        <v>6875</v>
      </c>
      <c r="MP12" t="s">
        <v>6876</v>
      </c>
      <c r="MQ12" t="s">
        <v>6877</v>
      </c>
      <c r="MR12" t="s">
        <v>3067</v>
      </c>
      <c r="MS12" t="s">
        <v>6878</v>
      </c>
      <c r="MT12" t="s">
        <v>6879</v>
      </c>
      <c r="MU12" t="s">
        <v>6880</v>
      </c>
      <c r="MV12" t="s">
        <v>6881</v>
      </c>
      <c r="MW12" t="s">
        <v>6882</v>
      </c>
      <c r="MX12" t="s">
        <v>6883</v>
      </c>
      <c r="MY12" t="s">
        <v>6884</v>
      </c>
      <c r="MZ12" t="s">
        <v>6885</v>
      </c>
      <c r="NA12" t="s">
        <v>6886</v>
      </c>
      <c r="NB12" t="s">
        <v>6887</v>
      </c>
      <c r="NC12" t="s">
        <v>6888</v>
      </c>
      <c r="ND12" t="s">
        <v>6889</v>
      </c>
      <c r="NE12" t="s">
        <v>6890</v>
      </c>
      <c r="NF12" t="s">
        <v>6891</v>
      </c>
      <c r="NG12" t="s">
        <v>2151</v>
      </c>
      <c r="NH12" t="s">
        <v>6892</v>
      </c>
      <c r="NI12" t="s">
        <v>6893</v>
      </c>
      <c r="NJ12" t="s">
        <v>6894</v>
      </c>
      <c r="NK12" t="s">
        <v>6895</v>
      </c>
      <c r="NL12" t="s">
        <v>6896</v>
      </c>
      <c r="NM12" t="s">
        <v>6897</v>
      </c>
      <c r="NN12" t="s">
        <v>6898</v>
      </c>
      <c r="NO12" t="s">
        <v>6899</v>
      </c>
      <c r="NP12" t="s">
        <v>6900</v>
      </c>
      <c r="NQ12" t="s">
        <v>6901</v>
      </c>
      <c r="NR12" t="s">
        <v>6902</v>
      </c>
      <c r="NS12" t="s">
        <v>6903</v>
      </c>
      <c r="NT12" t="s">
        <v>6904</v>
      </c>
      <c r="NU12" t="s">
        <v>6905</v>
      </c>
      <c r="NV12" t="s">
        <v>6906</v>
      </c>
      <c r="NW12" t="s">
        <v>6907</v>
      </c>
      <c r="NX12" t="s">
        <v>6908</v>
      </c>
      <c r="NY12" t="s">
        <v>6909</v>
      </c>
      <c r="NZ12" t="s">
        <v>6910</v>
      </c>
      <c r="OA12" t="s">
        <v>6911</v>
      </c>
      <c r="OB12" t="s">
        <v>6912</v>
      </c>
      <c r="OC12" t="s">
        <v>6913</v>
      </c>
      <c r="OD12" t="s">
        <v>6914</v>
      </c>
      <c r="OE12" t="s">
        <v>6915</v>
      </c>
      <c r="OF12" t="s">
        <v>6916</v>
      </c>
      <c r="OG12" t="s">
        <v>6917</v>
      </c>
      <c r="OI12" t="s">
        <v>6918</v>
      </c>
      <c r="OJ12" t="s">
        <v>6919</v>
      </c>
      <c r="OK12" t="s">
        <v>6920</v>
      </c>
      <c r="OL12" t="s">
        <v>6921</v>
      </c>
      <c r="OM12" t="s">
        <v>6922</v>
      </c>
      <c r="ON12" t="s">
        <v>6923</v>
      </c>
      <c r="OO12" t="s">
        <v>6924</v>
      </c>
      <c r="OP12" t="s">
        <v>6925</v>
      </c>
      <c r="OQ12" t="s">
        <v>6926</v>
      </c>
      <c r="OR12" t="s">
        <v>6927</v>
      </c>
      <c r="OS12" t="s">
        <v>6928</v>
      </c>
      <c r="OT12" t="s">
        <v>6929</v>
      </c>
      <c r="OU12" t="s">
        <v>6930</v>
      </c>
      <c r="OV12" t="s">
        <v>6931</v>
      </c>
      <c r="OW12" t="s">
        <v>6932</v>
      </c>
      <c r="OX12" t="s">
        <v>6933</v>
      </c>
      <c r="OY12" t="s">
        <v>6934</v>
      </c>
      <c r="OZ12" t="s">
        <v>6935</v>
      </c>
      <c r="PA12" t="s">
        <v>6936</v>
      </c>
      <c r="PB12" t="s">
        <v>6937</v>
      </c>
      <c r="PC12" t="s">
        <v>6938</v>
      </c>
      <c r="PD12" t="s">
        <v>6939</v>
      </c>
      <c r="PE12" t="s">
        <v>6940</v>
      </c>
      <c r="PF12" t="s">
        <v>6941</v>
      </c>
      <c r="PG12" t="s">
        <v>6942</v>
      </c>
      <c r="PH12" t="s">
        <v>6943</v>
      </c>
      <c r="PI12" t="s">
        <v>6944</v>
      </c>
      <c r="PJ12" t="s">
        <v>6945</v>
      </c>
      <c r="PK12" t="s">
        <v>6946</v>
      </c>
      <c r="PL12" t="s">
        <v>6947</v>
      </c>
      <c r="PM12" t="s">
        <v>6948</v>
      </c>
      <c r="PN12" t="s">
        <v>6949</v>
      </c>
      <c r="PO12" t="s">
        <v>6950</v>
      </c>
      <c r="PP12" t="s">
        <v>6951</v>
      </c>
      <c r="PQ12" t="s">
        <v>6952</v>
      </c>
      <c r="PR12" t="s">
        <v>6953</v>
      </c>
      <c r="PS12" t="s">
        <v>6954</v>
      </c>
      <c r="PT12" t="s">
        <v>6955</v>
      </c>
      <c r="PU12" t="s">
        <v>6956</v>
      </c>
      <c r="PV12" t="s">
        <v>6957</v>
      </c>
      <c r="PW12" t="s">
        <v>6958</v>
      </c>
      <c r="PX12" t="s">
        <v>6959</v>
      </c>
      <c r="PY12" t="s">
        <v>6960</v>
      </c>
      <c r="PZ12" t="s">
        <v>6961</v>
      </c>
      <c r="QA12" t="s">
        <v>6962</v>
      </c>
      <c r="QB12" t="s">
        <v>6963</v>
      </c>
      <c r="QC12" t="s">
        <v>6964</v>
      </c>
      <c r="QD12" t="s">
        <v>6965</v>
      </c>
      <c r="QE12" t="s">
        <v>6966</v>
      </c>
      <c r="QF12" t="s">
        <v>6967</v>
      </c>
      <c r="QG12" t="s">
        <v>6968</v>
      </c>
      <c r="QH12" t="s">
        <v>6969</v>
      </c>
      <c r="QI12" t="s">
        <v>6970</v>
      </c>
      <c r="QJ12" t="s">
        <v>6971</v>
      </c>
      <c r="QK12" t="s">
        <v>6972</v>
      </c>
      <c r="QL12" t="s">
        <v>6973</v>
      </c>
      <c r="QM12" t="s">
        <v>6974</v>
      </c>
      <c r="QN12" t="s">
        <v>6975</v>
      </c>
      <c r="QO12" t="s">
        <v>6976</v>
      </c>
      <c r="QP12" t="s">
        <v>6977</v>
      </c>
      <c r="QQ12" t="s">
        <v>6978</v>
      </c>
      <c r="QR12" t="s">
        <v>6979</v>
      </c>
      <c r="QS12" t="s">
        <v>6980</v>
      </c>
      <c r="QT12" t="s">
        <v>6981</v>
      </c>
      <c r="QU12" t="s">
        <v>6982</v>
      </c>
      <c r="QV12" t="s">
        <v>6983</v>
      </c>
      <c r="QW12" t="s">
        <v>6984</v>
      </c>
      <c r="QX12" t="s">
        <v>6985</v>
      </c>
      <c r="QY12" t="s">
        <v>6986</v>
      </c>
      <c r="QZ12" t="s">
        <v>6987</v>
      </c>
      <c r="RA12" t="s">
        <v>6988</v>
      </c>
      <c r="RC12" t="s">
        <v>6989</v>
      </c>
      <c r="RD12" t="s">
        <v>6990</v>
      </c>
      <c r="RE12" t="s">
        <v>6991</v>
      </c>
      <c r="RF12" t="s">
        <v>6992</v>
      </c>
      <c r="RG12" t="s">
        <v>6993</v>
      </c>
      <c r="RH12" t="s">
        <v>6994</v>
      </c>
      <c r="RI12" t="s">
        <v>6995</v>
      </c>
      <c r="RJ12" t="s">
        <v>6996</v>
      </c>
      <c r="RK12" t="s">
        <v>6997</v>
      </c>
      <c r="RL12" t="s">
        <v>6998</v>
      </c>
      <c r="RM12" t="s">
        <v>6999</v>
      </c>
      <c r="RN12" t="s">
        <v>7000</v>
      </c>
      <c r="RO12" t="s">
        <v>7001</v>
      </c>
      <c r="RP12" t="s">
        <v>7002</v>
      </c>
      <c r="RQ12" t="s">
        <v>7003</v>
      </c>
      <c r="RR12" t="s">
        <v>7004</v>
      </c>
      <c r="RS12" t="s">
        <v>7005</v>
      </c>
      <c r="RT12" t="s">
        <v>7006</v>
      </c>
      <c r="RW12" t="s">
        <v>7007</v>
      </c>
      <c r="RX12" t="s">
        <v>7008</v>
      </c>
      <c r="RY12" t="s">
        <v>7009</v>
      </c>
      <c r="SA12" t="s">
        <v>7010</v>
      </c>
      <c r="SB12" t="s">
        <v>7011</v>
      </c>
      <c r="SC12" t="s">
        <v>7012</v>
      </c>
      <c r="SD12" t="s">
        <v>7013</v>
      </c>
      <c r="SE12" t="s">
        <v>7014</v>
      </c>
      <c r="SI12" t="s">
        <v>7015</v>
      </c>
      <c r="SJ12" t="s">
        <v>7016</v>
      </c>
      <c r="SK12" t="s">
        <v>7017</v>
      </c>
      <c r="SL12" t="s">
        <v>7018</v>
      </c>
      <c r="SM12" t="s">
        <v>7019</v>
      </c>
      <c r="SN12" t="s">
        <v>7020</v>
      </c>
      <c r="SO12" t="s">
        <v>7021</v>
      </c>
      <c r="SP12" t="s">
        <v>7022</v>
      </c>
      <c r="SQ12" t="s">
        <v>7023</v>
      </c>
      <c r="SR12" t="s">
        <v>7024</v>
      </c>
      <c r="SS12" t="s">
        <v>7025</v>
      </c>
      <c r="ST12" t="s">
        <v>7026</v>
      </c>
      <c r="SU12" t="s">
        <v>7027</v>
      </c>
      <c r="SV12" t="s">
        <v>7028</v>
      </c>
      <c r="SW12" t="s">
        <v>7029</v>
      </c>
      <c r="SX12" t="s">
        <v>7030</v>
      </c>
      <c r="SY12" t="s">
        <v>7031</v>
      </c>
      <c r="SZ12" t="s">
        <v>7032</v>
      </c>
      <c r="TA12" t="s">
        <v>7033</v>
      </c>
      <c r="TB12" t="s">
        <v>7034</v>
      </c>
      <c r="TC12" t="s">
        <v>7035</v>
      </c>
      <c r="TD12" t="s">
        <v>7036</v>
      </c>
      <c r="TE12" t="s">
        <v>7037</v>
      </c>
      <c r="TF12" t="s">
        <v>7038</v>
      </c>
      <c r="TG12" t="s">
        <v>7039</v>
      </c>
      <c r="TH12" t="s">
        <v>7040</v>
      </c>
      <c r="TI12" t="s">
        <v>7041</v>
      </c>
      <c r="TJ12" t="s">
        <v>7042</v>
      </c>
      <c r="TK12" t="s">
        <v>7043</v>
      </c>
      <c r="TL12" t="s">
        <v>7044</v>
      </c>
      <c r="TM12" t="s">
        <v>7045</v>
      </c>
      <c r="TN12" t="s">
        <v>7046</v>
      </c>
      <c r="TO12" t="s">
        <v>7047</v>
      </c>
      <c r="TP12" t="s">
        <v>7048</v>
      </c>
      <c r="TQ12" t="s">
        <v>7049</v>
      </c>
      <c r="TR12" t="s">
        <v>7050</v>
      </c>
      <c r="TS12" t="s">
        <v>7051</v>
      </c>
      <c r="TT12" t="s">
        <v>7052</v>
      </c>
      <c r="TU12" t="s">
        <v>7053</v>
      </c>
      <c r="TV12" t="s">
        <v>7054</v>
      </c>
      <c r="TW12" t="s">
        <v>7055</v>
      </c>
      <c r="TX12" t="s">
        <v>7056</v>
      </c>
      <c r="TY12" t="s">
        <v>7057</v>
      </c>
      <c r="TZ12" t="s">
        <v>7058</v>
      </c>
      <c r="UA12" t="s">
        <v>7059</v>
      </c>
      <c r="UB12" t="s">
        <v>7060</v>
      </c>
      <c r="UD12" t="s">
        <v>7061</v>
      </c>
      <c r="UE12" t="s">
        <v>7062</v>
      </c>
      <c r="UH12" t="s">
        <v>7063</v>
      </c>
      <c r="UJ12" t="s">
        <v>7064</v>
      </c>
      <c r="UL12" t="s">
        <v>7065</v>
      </c>
      <c r="UM12" t="s">
        <v>7066</v>
      </c>
      <c r="UN12" t="s">
        <v>7067</v>
      </c>
      <c r="UO12" t="s">
        <v>7068</v>
      </c>
      <c r="UP12" t="s">
        <v>7069</v>
      </c>
      <c r="UQ12" t="s">
        <v>7070</v>
      </c>
      <c r="UR12" t="s">
        <v>7071</v>
      </c>
      <c r="US12" t="s">
        <v>7072</v>
      </c>
      <c r="UT12" t="s">
        <v>7073</v>
      </c>
      <c r="UU12" t="s">
        <v>7074</v>
      </c>
      <c r="UV12" t="s">
        <v>7075</v>
      </c>
      <c r="UW12" t="s">
        <v>7076</v>
      </c>
      <c r="UX12" t="s">
        <v>7077</v>
      </c>
      <c r="UZ12" t="s">
        <v>7078</v>
      </c>
      <c r="VB12" t="s">
        <v>7079</v>
      </c>
      <c r="VD12" t="s">
        <v>7080</v>
      </c>
      <c r="VE12" t="s">
        <v>7081</v>
      </c>
      <c r="VG12" t="s">
        <v>7082</v>
      </c>
      <c r="VH12" t="s">
        <v>7083</v>
      </c>
      <c r="VJ12" t="s">
        <v>7084</v>
      </c>
      <c r="VK12" t="s">
        <v>7085</v>
      </c>
      <c r="VM12" t="s">
        <v>7086</v>
      </c>
      <c r="VN12" t="s">
        <v>7087</v>
      </c>
      <c r="VO12" t="s">
        <v>7088</v>
      </c>
      <c r="VR12" t="s">
        <v>7089</v>
      </c>
      <c r="VS12" t="s">
        <v>7090</v>
      </c>
      <c r="VU12" t="s">
        <v>7091</v>
      </c>
      <c r="VV12" t="s">
        <v>7092</v>
      </c>
      <c r="VW12" t="s">
        <v>3581</v>
      </c>
      <c r="VX12" t="s">
        <v>7093</v>
      </c>
      <c r="VZ12" t="s">
        <v>7094</v>
      </c>
      <c r="WH12" t="s">
        <v>7095</v>
      </c>
      <c r="WJ12" t="s">
        <v>7096</v>
      </c>
      <c r="WK12" t="s">
        <v>7097</v>
      </c>
      <c r="WM12" t="s">
        <v>7098</v>
      </c>
      <c r="WN12" t="s">
        <v>7099</v>
      </c>
      <c r="WO12" t="s">
        <v>7100</v>
      </c>
      <c r="WY12" t="s">
        <v>7101</v>
      </c>
    </row>
    <row r="13" spans="1:632" x14ac:dyDescent="0.25">
      <c r="A13" t="s">
        <v>274</v>
      </c>
      <c r="B13" t="s">
        <v>292</v>
      </c>
      <c r="C13" t="s">
        <v>177</v>
      </c>
      <c r="D13" t="s">
        <v>7102</v>
      </c>
      <c r="E13" t="s">
        <v>7103</v>
      </c>
      <c r="F13" t="s">
        <v>49</v>
      </c>
      <c r="G13" t="s">
        <v>7104</v>
      </c>
      <c r="H13" t="s">
        <v>102</v>
      </c>
      <c r="I13" t="s">
        <v>179</v>
      </c>
      <c r="J13" t="s">
        <v>217</v>
      </c>
      <c r="K13" t="s">
        <v>175</v>
      </c>
      <c r="L13" t="s">
        <v>70</v>
      </c>
      <c r="M13" t="s">
        <v>7105</v>
      </c>
      <c r="N13" t="s">
        <v>7106</v>
      </c>
      <c r="O13" t="s">
        <v>173</v>
      </c>
      <c r="P13" t="s">
        <v>186</v>
      </c>
      <c r="Q13" t="s">
        <v>65</v>
      </c>
      <c r="R13" t="s">
        <v>7107</v>
      </c>
      <c r="S13" t="s">
        <v>233</v>
      </c>
      <c r="T13" t="s">
        <v>182</v>
      </c>
      <c r="U13" t="s">
        <v>114</v>
      </c>
      <c r="V13" t="s">
        <v>7108</v>
      </c>
      <c r="W13" t="s">
        <v>1382</v>
      </c>
      <c r="X13" t="s">
        <v>3722</v>
      </c>
      <c r="Y13" t="s">
        <v>7109</v>
      </c>
      <c r="Z13" t="s">
        <v>7110</v>
      </c>
      <c r="AA13" t="s">
        <v>380</v>
      </c>
      <c r="AB13" t="s">
        <v>168</v>
      </c>
      <c r="AC13" t="s">
        <v>7111</v>
      </c>
      <c r="AD13" t="s">
        <v>65</v>
      </c>
      <c r="AE13" t="s">
        <v>6</v>
      </c>
      <c r="AF13" t="s">
        <v>1405</v>
      </c>
      <c r="AG13" t="s">
        <v>400</v>
      </c>
      <c r="AH13" t="s">
        <v>1260</v>
      </c>
      <c r="AI13" t="s">
        <v>462</v>
      </c>
      <c r="AJ13" t="s">
        <v>395</v>
      </c>
      <c r="AK13" t="s">
        <v>7112</v>
      </c>
      <c r="AL13" t="s">
        <v>72</v>
      </c>
      <c r="AM13" t="s">
        <v>7113</v>
      </c>
      <c r="AN13" t="s">
        <v>7114</v>
      </c>
      <c r="AO13" t="s">
        <v>241</v>
      </c>
      <c r="AP13" t="s">
        <v>104</v>
      </c>
      <c r="AQ13" t="s">
        <v>7115</v>
      </c>
      <c r="AR13" t="s">
        <v>6625</v>
      </c>
      <c r="AS13" t="s">
        <v>7116</v>
      </c>
      <c r="AT13" t="s">
        <v>523</v>
      </c>
      <c r="AU13" t="s">
        <v>7117</v>
      </c>
      <c r="AV13" t="s">
        <v>7118</v>
      </c>
      <c r="AW13" t="s">
        <v>617</v>
      </c>
      <c r="AX13" t="s">
        <v>7119</v>
      </c>
      <c r="AY13" t="s">
        <v>2600</v>
      </c>
      <c r="AZ13" t="s">
        <v>7120</v>
      </c>
      <c r="BA13" t="s">
        <v>7121</v>
      </c>
      <c r="BB13" t="s">
        <v>497</v>
      </c>
      <c r="BC13" t="s">
        <v>127</v>
      </c>
      <c r="BD13" t="s">
        <v>7122</v>
      </c>
      <c r="BE13" t="s">
        <v>3029</v>
      </c>
      <c r="BF13" t="s">
        <v>7123</v>
      </c>
      <c r="BG13" t="s">
        <v>7124</v>
      </c>
      <c r="BH13" t="s">
        <v>7125</v>
      </c>
      <c r="BI13" t="s">
        <v>64</v>
      </c>
      <c r="BJ13" t="s">
        <v>388</v>
      </c>
      <c r="BK13" t="s">
        <v>157</v>
      </c>
      <c r="BL13" t="s">
        <v>7126</v>
      </c>
      <c r="BM13" t="s">
        <v>7127</v>
      </c>
      <c r="BN13" t="s">
        <v>403</v>
      </c>
      <c r="BO13" t="s">
        <v>7128</v>
      </c>
      <c r="BP13" t="s">
        <v>6102</v>
      </c>
      <c r="BQ13" t="s">
        <v>1980</v>
      </c>
      <c r="BR13" t="s">
        <v>7129</v>
      </c>
      <c r="BS13" t="s">
        <v>7130</v>
      </c>
      <c r="BT13" t="s">
        <v>5383</v>
      </c>
      <c r="BU13" t="s">
        <v>7131</v>
      </c>
      <c r="BV13" t="s">
        <v>7132</v>
      </c>
      <c r="BW13" t="s">
        <v>328</v>
      </c>
      <c r="BX13" t="s">
        <v>1846</v>
      </c>
      <c r="BY13" t="s">
        <v>7133</v>
      </c>
      <c r="BZ13" t="s">
        <v>7134</v>
      </c>
      <c r="CA13" t="s">
        <v>7135</v>
      </c>
      <c r="CB13" t="s">
        <v>263</v>
      </c>
      <c r="CC13" t="s">
        <v>7136</v>
      </c>
      <c r="CD13" t="s">
        <v>7137</v>
      </c>
      <c r="CE13" t="s">
        <v>7138</v>
      </c>
      <c r="CF13" t="s">
        <v>7139</v>
      </c>
      <c r="CG13" t="s">
        <v>7140</v>
      </c>
      <c r="CH13" t="s">
        <v>7141</v>
      </c>
      <c r="CI13" t="s">
        <v>7142</v>
      </c>
      <c r="CJ13" t="s">
        <v>5691</v>
      </c>
      <c r="CK13" t="s">
        <v>5366</v>
      </c>
      <c r="CL13" t="s">
        <v>3534</v>
      </c>
      <c r="CM13" t="s">
        <v>7143</v>
      </c>
      <c r="CN13" t="s">
        <v>7144</v>
      </c>
      <c r="CO13" t="s">
        <v>7145</v>
      </c>
      <c r="CP13" t="s">
        <v>7146</v>
      </c>
      <c r="CQ13" t="s">
        <v>79</v>
      </c>
      <c r="CR13" t="s">
        <v>3068</v>
      </c>
      <c r="CS13" t="s">
        <v>7147</v>
      </c>
      <c r="CT13" t="s">
        <v>247</v>
      </c>
      <c r="CU13" t="s">
        <v>7148</v>
      </c>
      <c r="CV13" t="s">
        <v>7149</v>
      </c>
      <c r="CW13" t="s">
        <v>7150</v>
      </c>
      <c r="CX13" t="s">
        <v>7151</v>
      </c>
      <c r="CY13" t="s">
        <v>7152</v>
      </c>
      <c r="CZ13" t="s">
        <v>6628</v>
      </c>
      <c r="DA13" t="s">
        <v>7153</v>
      </c>
      <c r="DB13" t="s">
        <v>7154</v>
      </c>
      <c r="DC13" t="s">
        <v>7155</v>
      </c>
      <c r="DD13" t="s">
        <v>7156</v>
      </c>
      <c r="DE13" t="s">
        <v>7157</v>
      </c>
      <c r="DF13" t="s">
        <v>7158</v>
      </c>
      <c r="DG13" t="s">
        <v>7159</v>
      </c>
      <c r="DH13" t="s">
        <v>7160</v>
      </c>
      <c r="DI13" t="s">
        <v>7161</v>
      </c>
      <c r="DJ13" t="s">
        <v>7162</v>
      </c>
      <c r="DK13" t="s">
        <v>7163</v>
      </c>
      <c r="DL13" t="s">
        <v>7164</v>
      </c>
      <c r="DM13" t="s">
        <v>7165</v>
      </c>
      <c r="DN13" t="s">
        <v>7166</v>
      </c>
      <c r="DO13" t="s">
        <v>6132</v>
      </c>
      <c r="DP13" t="s">
        <v>7167</v>
      </c>
      <c r="DQ13" t="s">
        <v>5799</v>
      </c>
      <c r="DR13" t="s">
        <v>7168</v>
      </c>
      <c r="DS13" t="s">
        <v>7169</v>
      </c>
      <c r="DT13" t="s">
        <v>402</v>
      </c>
      <c r="DU13" t="s">
        <v>7170</v>
      </c>
      <c r="DV13" t="s">
        <v>7171</v>
      </c>
      <c r="DW13" t="s">
        <v>7172</v>
      </c>
      <c r="DX13" t="s">
        <v>7173</v>
      </c>
      <c r="DY13" t="s">
        <v>7174</v>
      </c>
      <c r="DZ13" t="s">
        <v>7175</v>
      </c>
      <c r="EA13" t="s">
        <v>7176</v>
      </c>
      <c r="EB13" t="s">
        <v>7177</v>
      </c>
      <c r="EC13" t="s">
        <v>7178</v>
      </c>
      <c r="ED13" t="s">
        <v>7179</v>
      </c>
      <c r="EE13" t="s">
        <v>7180</v>
      </c>
      <c r="EF13" t="s">
        <v>7181</v>
      </c>
      <c r="EG13" t="s">
        <v>7182</v>
      </c>
      <c r="EH13" t="s">
        <v>7183</v>
      </c>
      <c r="EI13" t="s">
        <v>7184</v>
      </c>
      <c r="EJ13" t="s">
        <v>7185</v>
      </c>
      <c r="EK13" t="s">
        <v>3613</v>
      </c>
      <c r="EL13" t="s">
        <v>7186</v>
      </c>
      <c r="EM13" t="s">
        <v>7187</v>
      </c>
      <c r="EN13" t="s">
        <v>7188</v>
      </c>
      <c r="EO13" t="s">
        <v>1335</v>
      </c>
      <c r="EP13" t="s">
        <v>7189</v>
      </c>
      <c r="EQ13" t="s">
        <v>7190</v>
      </c>
      <c r="ER13" t="s">
        <v>7191</v>
      </c>
      <c r="ES13" t="s">
        <v>7192</v>
      </c>
      <c r="ET13" t="s">
        <v>7193</v>
      </c>
      <c r="EU13" t="s">
        <v>7194</v>
      </c>
      <c r="EV13" t="s">
        <v>7195</v>
      </c>
      <c r="EW13" t="s">
        <v>7196</v>
      </c>
      <c r="EX13" t="s">
        <v>7197</v>
      </c>
      <c r="EY13" t="s">
        <v>6674</v>
      </c>
      <c r="EZ13" t="s">
        <v>7198</v>
      </c>
      <c r="FA13" t="s">
        <v>7199</v>
      </c>
      <c r="FB13" t="s">
        <v>3314</v>
      </c>
      <c r="FC13" t="s">
        <v>7200</v>
      </c>
      <c r="FD13" t="s">
        <v>7201</v>
      </c>
      <c r="FE13" t="s">
        <v>7202</v>
      </c>
      <c r="FF13" t="s">
        <v>7203</v>
      </c>
      <c r="FG13" t="s">
        <v>7204</v>
      </c>
      <c r="FH13" t="s">
        <v>6223</v>
      </c>
      <c r="FI13" t="s">
        <v>7205</v>
      </c>
      <c r="FJ13" t="s">
        <v>7206</v>
      </c>
      <c r="FK13" t="s">
        <v>7207</v>
      </c>
      <c r="FL13" t="s">
        <v>7208</v>
      </c>
      <c r="FM13" t="s">
        <v>7209</v>
      </c>
      <c r="FN13" t="s">
        <v>7210</v>
      </c>
      <c r="FO13" t="s">
        <v>7211</v>
      </c>
      <c r="FP13" t="s">
        <v>7212</v>
      </c>
      <c r="FQ13" t="s">
        <v>5099</v>
      </c>
      <c r="FR13" t="s">
        <v>7213</v>
      </c>
      <c r="FS13" t="s">
        <v>2071</v>
      </c>
      <c r="FT13" t="s">
        <v>4621</v>
      </c>
      <c r="FU13" t="s">
        <v>7214</v>
      </c>
      <c r="FV13" t="s">
        <v>7215</v>
      </c>
      <c r="FW13" t="s">
        <v>7216</v>
      </c>
      <c r="FX13" t="s">
        <v>4078</v>
      </c>
      <c r="FY13" t="s">
        <v>7217</v>
      </c>
      <c r="FZ13" t="s">
        <v>7218</v>
      </c>
      <c r="GA13" t="s">
        <v>7219</v>
      </c>
      <c r="GB13" t="s">
        <v>7220</v>
      </c>
      <c r="GC13" t="s">
        <v>7221</v>
      </c>
      <c r="GD13" t="s">
        <v>7222</v>
      </c>
      <c r="GE13" t="s">
        <v>2208</v>
      </c>
      <c r="GF13" t="s">
        <v>7223</v>
      </c>
      <c r="GG13" t="s">
        <v>7224</v>
      </c>
      <c r="GH13" t="s">
        <v>7225</v>
      </c>
      <c r="GI13" t="s">
        <v>7226</v>
      </c>
      <c r="GJ13" t="s">
        <v>7227</v>
      </c>
      <c r="GK13" t="s">
        <v>5814</v>
      </c>
      <c r="GL13" t="s">
        <v>7228</v>
      </c>
      <c r="GM13" t="s">
        <v>7229</v>
      </c>
      <c r="GN13" t="s">
        <v>7230</v>
      </c>
      <c r="GO13" t="s">
        <v>7231</v>
      </c>
      <c r="GP13" t="s">
        <v>7232</v>
      </c>
      <c r="GQ13" t="s">
        <v>7233</v>
      </c>
      <c r="GR13" t="s">
        <v>7234</v>
      </c>
      <c r="GS13" t="s">
        <v>7235</v>
      </c>
      <c r="GT13" t="s">
        <v>7236</v>
      </c>
      <c r="GU13" t="s">
        <v>7237</v>
      </c>
      <c r="GV13" t="s">
        <v>7238</v>
      </c>
      <c r="GW13" t="s">
        <v>7239</v>
      </c>
      <c r="GX13" t="s">
        <v>7240</v>
      </c>
      <c r="GY13" t="s">
        <v>7241</v>
      </c>
      <c r="GZ13" t="s">
        <v>7242</v>
      </c>
      <c r="HA13" t="s">
        <v>7243</v>
      </c>
      <c r="HB13" t="s">
        <v>7244</v>
      </c>
      <c r="HC13" t="s">
        <v>7245</v>
      </c>
      <c r="HD13" t="s">
        <v>7246</v>
      </c>
      <c r="HE13" t="s">
        <v>7247</v>
      </c>
      <c r="HF13" t="s">
        <v>7248</v>
      </c>
      <c r="HG13" t="s">
        <v>7249</v>
      </c>
      <c r="HH13" t="s">
        <v>7250</v>
      </c>
      <c r="HI13" t="s">
        <v>7251</v>
      </c>
      <c r="HJ13" t="s">
        <v>1384</v>
      </c>
      <c r="HK13" t="s">
        <v>7252</v>
      </c>
      <c r="HL13" t="s">
        <v>7253</v>
      </c>
      <c r="HM13" t="s">
        <v>7254</v>
      </c>
      <c r="HN13" t="s">
        <v>7255</v>
      </c>
      <c r="HO13" t="s">
        <v>7256</v>
      </c>
      <c r="HP13" t="s">
        <v>7257</v>
      </c>
      <c r="HQ13" t="s">
        <v>1408</v>
      </c>
      <c r="HR13" t="s">
        <v>7258</v>
      </c>
      <c r="HS13" t="s">
        <v>7259</v>
      </c>
      <c r="HT13" t="s">
        <v>7260</v>
      </c>
      <c r="HU13" t="s">
        <v>7261</v>
      </c>
      <c r="HV13" t="s">
        <v>7262</v>
      </c>
      <c r="HW13" t="s">
        <v>7263</v>
      </c>
      <c r="HX13" t="s">
        <v>7264</v>
      </c>
      <c r="HY13" t="s">
        <v>7265</v>
      </c>
      <c r="HZ13" t="s">
        <v>4264</v>
      </c>
      <c r="IA13" t="s">
        <v>7266</v>
      </c>
      <c r="IB13" t="s">
        <v>7267</v>
      </c>
      <c r="IC13" t="s">
        <v>7268</v>
      </c>
      <c r="ID13" t="s">
        <v>7269</v>
      </c>
      <c r="IE13" t="s">
        <v>7270</v>
      </c>
      <c r="IF13" t="s">
        <v>7271</v>
      </c>
      <c r="IG13" t="s">
        <v>7272</v>
      </c>
      <c r="IH13" t="s">
        <v>7273</v>
      </c>
      <c r="II13" t="s">
        <v>7274</v>
      </c>
      <c r="IJ13" t="s">
        <v>6258</v>
      </c>
      <c r="IK13" t="s">
        <v>7275</v>
      </c>
      <c r="IL13" t="s">
        <v>7276</v>
      </c>
      <c r="IM13" t="s">
        <v>7277</v>
      </c>
      <c r="IN13" t="s">
        <v>7278</v>
      </c>
      <c r="IO13" t="s">
        <v>7279</v>
      </c>
      <c r="IP13" t="s">
        <v>7280</v>
      </c>
      <c r="IQ13" t="s">
        <v>7281</v>
      </c>
      <c r="IR13" t="s">
        <v>7282</v>
      </c>
      <c r="IS13" t="s">
        <v>7283</v>
      </c>
      <c r="IT13" t="s">
        <v>7284</v>
      </c>
      <c r="IU13" t="s">
        <v>7285</v>
      </c>
      <c r="IV13" t="s">
        <v>7286</v>
      </c>
      <c r="IW13" t="s">
        <v>7287</v>
      </c>
      <c r="IX13" t="s">
        <v>7288</v>
      </c>
      <c r="IY13" t="s">
        <v>7289</v>
      </c>
      <c r="IZ13" t="s">
        <v>7290</v>
      </c>
      <c r="JA13" t="s">
        <v>7291</v>
      </c>
      <c r="JB13" t="s">
        <v>7292</v>
      </c>
      <c r="JC13" t="s">
        <v>7293</v>
      </c>
      <c r="JD13" t="s">
        <v>7294</v>
      </c>
      <c r="JE13" t="s">
        <v>7295</v>
      </c>
      <c r="JF13" t="s">
        <v>7296</v>
      </c>
      <c r="JG13" t="s">
        <v>7297</v>
      </c>
      <c r="JH13" t="s">
        <v>4217</v>
      </c>
      <c r="JI13" t="s">
        <v>7298</v>
      </c>
      <c r="JJ13" t="s">
        <v>7299</v>
      </c>
      <c r="JK13" t="s">
        <v>7300</v>
      </c>
      <c r="JL13" t="s">
        <v>7301</v>
      </c>
      <c r="JM13" t="s">
        <v>7302</v>
      </c>
      <c r="JN13" t="s">
        <v>7303</v>
      </c>
      <c r="JO13" t="s">
        <v>7304</v>
      </c>
      <c r="JP13" t="s">
        <v>6168</v>
      </c>
      <c r="JQ13" t="s">
        <v>7305</v>
      </c>
      <c r="JR13" t="s">
        <v>7306</v>
      </c>
      <c r="JS13" t="s">
        <v>7307</v>
      </c>
      <c r="JT13" t="s">
        <v>7308</v>
      </c>
      <c r="JU13" t="s">
        <v>7309</v>
      </c>
      <c r="JV13" t="s">
        <v>7310</v>
      </c>
      <c r="JW13" t="s">
        <v>7311</v>
      </c>
      <c r="JX13" t="s">
        <v>7312</v>
      </c>
      <c r="JY13" t="s">
        <v>7313</v>
      </c>
      <c r="JZ13" t="s">
        <v>7314</v>
      </c>
      <c r="KA13" t="s">
        <v>7315</v>
      </c>
      <c r="KB13" t="s">
        <v>7316</v>
      </c>
      <c r="KC13" t="s">
        <v>7317</v>
      </c>
      <c r="KD13" t="s">
        <v>7318</v>
      </c>
      <c r="KE13" t="s">
        <v>7319</v>
      </c>
      <c r="KF13" t="s">
        <v>7320</v>
      </c>
      <c r="KG13" t="s">
        <v>7321</v>
      </c>
      <c r="KH13" t="s">
        <v>6640</v>
      </c>
      <c r="KI13" t="s">
        <v>1978</v>
      </c>
      <c r="KJ13" t="s">
        <v>7322</v>
      </c>
      <c r="KK13" t="s">
        <v>7323</v>
      </c>
      <c r="KL13" t="s">
        <v>7324</v>
      </c>
      <c r="KM13" t="s">
        <v>7325</v>
      </c>
      <c r="KN13" t="s">
        <v>7326</v>
      </c>
      <c r="KO13" t="s">
        <v>7327</v>
      </c>
      <c r="KP13" t="s">
        <v>7328</v>
      </c>
      <c r="KQ13" t="s">
        <v>7329</v>
      </c>
      <c r="KR13" t="s">
        <v>7330</v>
      </c>
      <c r="KS13" t="s">
        <v>7331</v>
      </c>
      <c r="KT13" t="s">
        <v>7332</v>
      </c>
      <c r="KU13" t="s">
        <v>7333</v>
      </c>
      <c r="KV13" t="s">
        <v>7334</v>
      </c>
      <c r="KW13" t="s">
        <v>7335</v>
      </c>
      <c r="KX13" t="s">
        <v>7336</v>
      </c>
      <c r="KY13" t="s">
        <v>7337</v>
      </c>
      <c r="KZ13" t="s">
        <v>7338</v>
      </c>
      <c r="LA13" t="s">
        <v>7339</v>
      </c>
      <c r="LB13" t="s">
        <v>7340</v>
      </c>
      <c r="LC13" t="s">
        <v>7341</v>
      </c>
      <c r="LD13" t="s">
        <v>6884</v>
      </c>
      <c r="LE13" t="s">
        <v>7342</v>
      </c>
      <c r="LF13" t="s">
        <v>7343</v>
      </c>
      <c r="LG13" t="s">
        <v>7344</v>
      </c>
      <c r="LH13" t="s">
        <v>7345</v>
      </c>
      <c r="LI13" t="s">
        <v>7346</v>
      </c>
      <c r="LJ13" t="s">
        <v>7347</v>
      </c>
      <c r="LK13" t="s">
        <v>7348</v>
      </c>
      <c r="LL13" t="s">
        <v>7349</v>
      </c>
      <c r="LM13" t="s">
        <v>7350</v>
      </c>
      <c r="LN13" t="s">
        <v>7351</v>
      </c>
      <c r="LO13" t="s">
        <v>7352</v>
      </c>
      <c r="LP13" t="s">
        <v>7353</v>
      </c>
      <c r="LQ13" t="s">
        <v>7354</v>
      </c>
      <c r="LR13" t="s">
        <v>7355</v>
      </c>
      <c r="LS13" t="s">
        <v>7356</v>
      </c>
      <c r="LT13" t="s">
        <v>7357</v>
      </c>
      <c r="LU13" t="s">
        <v>7358</v>
      </c>
      <c r="LV13" t="s">
        <v>7359</v>
      </c>
      <c r="LW13" t="s">
        <v>7360</v>
      </c>
      <c r="LX13" t="s">
        <v>7361</v>
      </c>
      <c r="LY13" t="s">
        <v>7362</v>
      </c>
      <c r="LZ13" t="s">
        <v>7363</v>
      </c>
      <c r="MA13" t="s">
        <v>7364</v>
      </c>
      <c r="MB13" t="s">
        <v>7365</v>
      </c>
      <c r="MC13" t="s">
        <v>7366</v>
      </c>
      <c r="MD13" t="s">
        <v>7367</v>
      </c>
      <c r="ME13" t="s">
        <v>7368</v>
      </c>
      <c r="MF13" t="s">
        <v>7369</v>
      </c>
      <c r="MG13" t="s">
        <v>7370</v>
      </c>
      <c r="MH13" t="s">
        <v>7371</v>
      </c>
      <c r="MI13" t="s">
        <v>7372</v>
      </c>
      <c r="MJ13" t="s">
        <v>7373</v>
      </c>
      <c r="MK13" t="s">
        <v>7374</v>
      </c>
      <c r="ML13" t="s">
        <v>7375</v>
      </c>
      <c r="MM13" t="s">
        <v>7376</v>
      </c>
      <c r="MN13" t="s">
        <v>7377</v>
      </c>
      <c r="MO13" t="s">
        <v>7378</v>
      </c>
      <c r="MP13" t="s">
        <v>7379</v>
      </c>
      <c r="MQ13" t="s">
        <v>7380</v>
      </c>
      <c r="MR13" t="s">
        <v>7381</v>
      </c>
      <c r="MS13" t="s">
        <v>7382</v>
      </c>
      <c r="MT13" t="s">
        <v>7383</v>
      </c>
      <c r="MU13" t="s">
        <v>7384</v>
      </c>
      <c r="MV13" t="s">
        <v>7385</v>
      </c>
      <c r="MW13" t="s">
        <v>7386</v>
      </c>
      <c r="MX13" t="s">
        <v>7387</v>
      </c>
      <c r="MY13" t="s">
        <v>7388</v>
      </c>
      <c r="MZ13" t="s">
        <v>7389</v>
      </c>
      <c r="NA13" t="s">
        <v>7390</v>
      </c>
      <c r="NB13" t="s">
        <v>7391</v>
      </c>
      <c r="NC13" t="s">
        <v>7392</v>
      </c>
      <c r="ND13" t="s">
        <v>7393</v>
      </c>
      <c r="NE13" t="s">
        <v>7394</v>
      </c>
      <c r="NF13" t="s">
        <v>7395</v>
      </c>
      <c r="NG13" t="s">
        <v>7396</v>
      </c>
      <c r="NH13" t="s">
        <v>7397</v>
      </c>
      <c r="NI13" t="s">
        <v>7398</v>
      </c>
      <c r="NJ13" t="s">
        <v>7399</v>
      </c>
      <c r="NK13" t="s">
        <v>7400</v>
      </c>
      <c r="NL13" t="s">
        <v>7401</v>
      </c>
      <c r="NM13" t="s">
        <v>7402</v>
      </c>
      <c r="NN13" t="s">
        <v>7403</v>
      </c>
      <c r="NO13" t="s">
        <v>7404</v>
      </c>
      <c r="NP13" t="s">
        <v>7405</v>
      </c>
      <c r="NQ13" t="s">
        <v>7406</v>
      </c>
      <c r="NR13" t="s">
        <v>7407</v>
      </c>
      <c r="NS13" t="s">
        <v>7408</v>
      </c>
      <c r="NT13" t="s">
        <v>7409</v>
      </c>
      <c r="NU13" t="s">
        <v>7410</v>
      </c>
      <c r="NV13" t="s">
        <v>7411</v>
      </c>
      <c r="NW13" t="s">
        <v>7412</v>
      </c>
      <c r="NX13" t="s">
        <v>7413</v>
      </c>
      <c r="NY13" t="s">
        <v>7414</v>
      </c>
      <c r="NZ13" t="s">
        <v>7415</v>
      </c>
      <c r="OA13" t="s">
        <v>7416</v>
      </c>
      <c r="OB13" t="s">
        <v>7417</v>
      </c>
      <c r="OC13" t="s">
        <v>7418</v>
      </c>
      <c r="OD13" t="s">
        <v>7419</v>
      </c>
      <c r="OE13" t="s">
        <v>7420</v>
      </c>
      <c r="OF13" t="s">
        <v>7421</v>
      </c>
      <c r="OG13" t="s">
        <v>7422</v>
      </c>
      <c r="OI13" t="s">
        <v>7423</v>
      </c>
      <c r="OJ13" t="s">
        <v>7424</v>
      </c>
      <c r="OK13" t="s">
        <v>7425</v>
      </c>
      <c r="OL13" t="s">
        <v>7426</v>
      </c>
      <c r="OM13" t="s">
        <v>7427</v>
      </c>
      <c r="ON13" t="s">
        <v>7428</v>
      </c>
      <c r="OO13" t="s">
        <v>7429</v>
      </c>
      <c r="OP13" t="s">
        <v>7430</v>
      </c>
      <c r="OQ13" t="s">
        <v>7431</v>
      </c>
      <c r="OR13" t="s">
        <v>7432</v>
      </c>
      <c r="OS13" t="s">
        <v>7433</v>
      </c>
      <c r="OT13" t="s">
        <v>7434</v>
      </c>
      <c r="OU13" t="s">
        <v>7435</v>
      </c>
      <c r="OV13" t="s">
        <v>7436</v>
      </c>
      <c r="OW13" t="s">
        <v>7437</v>
      </c>
      <c r="OX13" t="s">
        <v>7438</v>
      </c>
      <c r="OY13" t="s">
        <v>7439</v>
      </c>
      <c r="OZ13" t="s">
        <v>7440</v>
      </c>
      <c r="PA13" t="s">
        <v>7441</v>
      </c>
      <c r="PB13" t="s">
        <v>7442</v>
      </c>
      <c r="PC13" t="s">
        <v>7443</v>
      </c>
      <c r="PD13" t="s">
        <v>7444</v>
      </c>
      <c r="PE13" t="s">
        <v>7445</v>
      </c>
      <c r="PF13" t="s">
        <v>7446</v>
      </c>
      <c r="PG13" t="s">
        <v>7447</v>
      </c>
      <c r="PH13" t="s">
        <v>7448</v>
      </c>
      <c r="PI13" t="s">
        <v>7449</v>
      </c>
      <c r="PJ13" t="s">
        <v>7450</v>
      </c>
      <c r="PK13" t="s">
        <v>7451</v>
      </c>
      <c r="PL13" t="s">
        <v>7452</v>
      </c>
      <c r="PM13" t="s">
        <v>7453</v>
      </c>
      <c r="PN13" t="s">
        <v>7454</v>
      </c>
      <c r="PO13" t="s">
        <v>7455</v>
      </c>
      <c r="PP13" t="s">
        <v>7456</v>
      </c>
      <c r="PQ13" t="s">
        <v>7457</v>
      </c>
      <c r="PR13" t="s">
        <v>7458</v>
      </c>
      <c r="PS13" t="s">
        <v>7459</v>
      </c>
      <c r="PT13" t="s">
        <v>7460</v>
      </c>
      <c r="PU13" t="s">
        <v>7461</v>
      </c>
      <c r="PV13" t="s">
        <v>7462</v>
      </c>
      <c r="PW13" t="s">
        <v>3069</v>
      </c>
      <c r="PX13" t="s">
        <v>7463</v>
      </c>
      <c r="PY13" t="s">
        <v>7464</v>
      </c>
      <c r="PZ13" t="s">
        <v>7465</v>
      </c>
      <c r="QA13" t="s">
        <v>7466</v>
      </c>
      <c r="QB13" t="s">
        <v>7467</v>
      </c>
      <c r="QC13" t="s">
        <v>7468</v>
      </c>
      <c r="QD13" t="s">
        <v>7469</v>
      </c>
      <c r="QE13" t="s">
        <v>7470</v>
      </c>
      <c r="QF13" t="s">
        <v>7471</v>
      </c>
      <c r="QG13" t="s">
        <v>7472</v>
      </c>
      <c r="QI13" t="s">
        <v>7473</v>
      </c>
      <c r="QJ13" t="s">
        <v>7474</v>
      </c>
      <c r="QK13" t="s">
        <v>7475</v>
      </c>
      <c r="QL13" t="s">
        <v>7476</v>
      </c>
      <c r="QM13" t="s">
        <v>7477</v>
      </c>
      <c r="QN13" t="s">
        <v>7478</v>
      </c>
      <c r="QO13" t="s">
        <v>7479</v>
      </c>
      <c r="QP13" t="s">
        <v>7480</v>
      </c>
      <c r="QQ13" t="s">
        <v>7481</v>
      </c>
      <c r="QR13" t="s">
        <v>7482</v>
      </c>
      <c r="QS13" t="s">
        <v>7483</v>
      </c>
      <c r="QT13" t="s">
        <v>7484</v>
      </c>
      <c r="QU13" t="s">
        <v>7485</v>
      </c>
      <c r="QV13" t="s">
        <v>7486</v>
      </c>
      <c r="QW13" t="s">
        <v>7487</v>
      </c>
      <c r="QX13" t="s">
        <v>7488</v>
      </c>
      <c r="QY13" t="s">
        <v>7489</v>
      </c>
      <c r="QZ13" t="s">
        <v>7490</v>
      </c>
      <c r="RA13" t="s">
        <v>7491</v>
      </c>
      <c r="RC13" t="s">
        <v>7492</v>
      </c>
      <c r="RD13" t="s">
        <v>7493</v>
      </c>
      <c r="RE13" t="s">
        <v>7494</v>
      </c>
      <c r="RF13" t="s">
        <v>7495</v>
      </c>
      <c r="RG13" t="s">
        <v>7496</v>
      </c>
      <c r="RH13" t="s">
        <v>7497</v>
      </c>
      <c r="RI13" t="s">
        <v>7498</v>
      </c>
      <c r="RJ13" t="s">
        <v>7499</v>
      </c>
      <c r="RK13" t="s">
        <v>7500</v>
      </c>
      <c r="RL13" t="s">
        <v>7501</v>
      </c>
      <c r="RM13" t="s">
        <v>7502</v>
      </c>
      <c r="RN13" t="s">
        <v>7503</v>
      </c>
      <c r="RO13" t="s">
        <v>7504</v>
      </c>
      <c r="RP13" t="s">
        <v>7505</v>
      </c>
      <c r="RQ13" t="s">
        <v>7506</v>
      </c>
      <c r="RR13" t="s">
        <v>7507</v>
      </c>
      <c r="RS13" t="s">
        <v>7508</v>
      </c>
      <c r="RT13" t="s">
        <v>7509</v>
      </c>
      <c r="RW13" t="s">
        <v>7510</v>
      </c>
      <c r="RX13" t="s">
        <v>7511</v>
      </c>
      <c r="RY13" t="s">
        <v>7512</v>
      </c>
      <c r="SA13" t="s">
        <v>7513</v>
      </c>
      <c r="SB13" t="s">
        <v>7514</v>
      </c>
      <c r="SC13" t="s">
        <v>7515</v>
      </c>
      <c r="SD13" t="s">
        <v>7516</v>
      </c>
      <c r="SE13" t="s">
        <v>7517</v>
      </c>
      <c r="SI13" t="s">
        <v>7518</v>
      </c>
      <c r="SJ13" t="s">
        <v>7519</v>
      </c>
      <c r="SK13" t="s">
        <v>7520</v>
      </c>
      <c r="SL13" t="s">
        <v>7521</v>
      </c>
      <c r="SM13" t="s">
        <v>7522</v>
      </c>
      <c r="SN13" t="s">
        <v>7523</v>
      </c>
      <c r="SO13" t="s">
        <v>7524</v>
      </c>
      <c r="SP13" t="s">
        <v>7525</v>
      </c>
      <c r="SQ13" t="s">
        <v>7526</v>
      </c>
      <c r="SR13" t="s">
        <v>7527</v>
      </c>
      <c r="ST13" t="s">
        <v>7528</v>
      </c>
      <c r="SU13" t="s">
        <v>7529</v>
      </c>
      <c r="SV13" t="s">
        <v>7530</v>
      </c>
      <c r="SW13" t="s">
        <v>7531</v>
      </c>
      <c r="SX13" t="s">
        <v>7532</v>
      </c>
      <c r="SY13" t="s">
        <v>7533</v>
      </c>
      <c r="SZ13" t="s">
        <v>7534</v>
      </c>
      <c r="TA13" t="s">
        <v>7535</v>
      </c>
      <c r="TB13" t="s">
        <v>7536</v>
      </c>
      <c r="TC13" t="s">
        <v>7537</v>
      </c>
      <c r="TD13" t="s">
        <v>7538</v>
      </c>
      <c r="TE13" t="s">
        <v>7539</v>
      </c>
      <c r="TF13" t="s">
        <v>7540</v>
      </c>
      <c r="TG13" t="s">
        <v>7541</v>
      </c>
      <c r="TH13" t="s">
        <v>7542</v>
      </c>
      <c r="TI13" t="s">
        <v>7543</v>
      </c>
      <c r="TJ13" t="s">
        <v>7544</v>
      </c>
      <c r="TK13" t="s">
        <v>7545</v>
      </c>
      <c r="TL13" t="s">
        <v>7546</v>
      </c>
      <c r="TM13" t="s">
        <v>7547</v>
      </c>
      <c r="TN13" t="s">
        <v>7548</v>
      </c>
      <c r="TO13" t="s">
        <v>7549</v>
      </c>
      <c r="TP13" t="s">
        <v>7550</v>
      </c>
      <c r="TQ13" t="s">
        <v>7551</v>
      </c>
      <c r="TR13" t="s">
        <v>7552</v>
      </c>
      <c r="TS13" t="s">
        <v>7553</v>
      </c>
      <c r="TT13" t="s">
        <v>7554</v>
      </c>
      <c r="TU13" t="s">
        <v>7555</v>
      </c>
      <c r="TV13" t="s">
        <v>7556</v>
      </c>
      <c r="TW13" t="s">
        <v>7557</v>
      </c>
      <c r="TX13" t="s">
        <v>7558</v>
      </c>
      <c r="TY13" t="s">
        <v>7559</v>
      </c>
      <c r="TZ13" t="s">
        <v>7560</v>
      </c>
      <c r="UA13" t="s">
        <v>7561</v>
      </c>
      <c r="UB13" t="s">
        <v>7562</v>
      </c>
      <c r="UD13" t="s">
        <v>7563</v>
      </c>
      <c r="UE13" t="s">
        <v>7564</v>
      </c>
      <c r="UH13" t="s">
        <v>7565</v>
      </c>
      <c r="UJ13" t="s">
        <v>7566</v>
      </c>
      <c r="UL13" t="s">
        <v>7567</v>
      </c>
      <c r="UM13" t="s">
        <v>7568</v>
      </c>
      <c r="UN13" t="s">
        <v>7569</v>
      </c>
      <c r="UO13" t="s">
        <v>7570</v>
      </c>
      <c r="UP13" t="s">
        <v>7571</v>
      </c>
      <c r="UQ13" t="s">
        <v>7572</v>
      </c>
      <c r="UR13" t="s">
        <v>7573</v>
      </c>
      <c r="US13" t="s">
        <v>7574</v>
      </c>
      <c r="UT13" t="s">
        <v>7575</v>
      </c>
      <c r="UU13" t="s">
        <v>7576</v>
      </c>
      <c r="UV13" t="s">
        <v>7577</v>
      </c>
      <c r="UW13" t="s">
        <v>7578</v>
      </c>
      <c r="UX13" t="s">
        <v>7579</v>
      </c>
      <c r="UZ13" t="s">
        <v>7580</v>
      </c>
      <c r="VB13" t="s">
        <v>7581</v>
      </c>
      <c r="VD13" t="s">
        <v>7582</v>
      </c>
      <c r="VE13" t="s">
        <v>7583</v>
      </c>
      <c r="VG13" t="s">
        <v>7584</v>
      </c>
      <c r="VH13" t="s">
        <v>7585</v>
      </c>
      <c r="VJ13" t="s">
        <v>7586</v>
      </c>
      <c r="VK13" t="s">
        <v>7587</v>
      </c>
      <c r="VM13" t="s">
        <v>7588</v>
      </c>
      <c r="VN13" t="s">
        <v>7589</v>
      </c>
      <c r="VO13" t="s">
        <v>7590</v>
      </c>
      <c r="VR13" t="s">
        <v>7591</v>
      </c>
      <c r="VS13" t="s">
        <v>7592</v>
      </c>
      <c r="VU13" t="s">
        <v>7593</v>
      </c>
      <c r="VV13" t="s">
        <v>7594</v>
      </c>
      <c r="VW13" t="s">
        <v>7595</v>
      </c>
      <c r="VX13" t="s">
        <v>7596</v>
      </c>
      <c r="VZ13" t="s">
        <v>7597</v>
      </c>
      <c r="WH13" t="s">
        <v>7598</v>
      </c>
      <c r="WJ13" t="s">
        <v>7599</v>
      </c>
      <c r="WK13" t="s">
        <v>7600</v>
      </c>
      <c r="WM13" t="s">
        <v>7601</v>
      </c>
      <c r="WN13" t="s">
        <v>7602</v>
      </c>
      <c r="WO13" t="s">
        <v>7603</v>
      </c>
      <c r="WY13" t="s">
        <v>7604</v>
      </c>
    </row>
    <row r="14" spans="1:632" x14ac:dyDescent="0.25">
      <c r="A14" t="s">
        <v>20</v>
      </c>
      <c r="B14" t="s">
        <v>18</v>
      </c>
      <c r="C14" t="s">
        <v>203</v>
      </c>
      <c r="D14" t="s">
        <v>7605</v>
      </c>
      <c r="E14" t="s">
        <v>7606</v>
      </c>
      <c r="F14" t="s">
        <v>58</v>
      </c>
      <c r="G14" t="s">
        <v>175</v>
      </c>
      <c r="H14" t="s">
        <v>69</v>
      </c>
      <c r="I14" t="s">
        <v>163</v>
      </c>
      <c r="J14" t="s">
        <v>120</v>
      </c>
      <c r="K14" t="s">
        <v>43</v>
      </c>
      <c r="L14" t="s">
        <v>84</v>
      </c>
      <c r="M14" t="s">
        <v>7607</v>
      </c>
      <c r="N14" t="s">
        <v>7608</v>
      </c>
      <c r="O14" t="s">
        <v>61</v>
      </c>
      <c r="P14" t="s">
        <v>167</v>
      </c>
      <c r="Q14" t="s">
        <v>101</v>
      </c>
      <c r="R14" t="s">
        <v>7609</v>
      </c>
      <c r="S14" t="s">
        <v>31</v>
      </c>
      <c r="T14" t="s">
        <v>13</v>
      </c>
      <c r="U14" t="s">
        <v>202</v>
      </c>
      <c r="V14" t="s">
        <v>7610</v>
      </c>
      <c r="W14" t="s">
        <v>7611</v>
      </c>
      <c r="X14" t="s">
        <v>7612</v>
      </c>
      <c r="Y14" t="s">
        <v>7613</v>
      </c>
      <c r="Z14" t="s">
        <v>7614</v>
      </c>
      <c r="AA14" t="s">
        <v>318</v>
      </c>
      <c r="AB14" t="s">
        <v>175</v>
      </c>
      <c r="AC14" t="s">
        <v>7615</v>
      </c>
      <c r="AD14" t="s">
        <v>96</v>
      </c>
      <c r="AE14" t="s">
        <v>7616</v>
      </c>
      <c r="AF14" t="s">
        <v>7617</v>
      </c>
      <c r="AG14" t="s">
        <v>254</v>
      </c>
      <c r="AH14" t="s">
        <v>7618</v>
      </c>
      <c r="AI14" t="s">
        <v>493</v>
      </c>
      <c r="AJ14" t="s">
        <v>33</v>
      </c>
      <c r="AK14" t="s">
        <v>7619</v>
      </c>
      <c r="AL14" t="s">
        <v>265</v>
      </c>
      <c r="AM14" t="s">
        <v>7620</v>
      </c>
      <c r="AN14" t="s">
        <v>7621</v>
      </c>
      <c r="AO14" t="s">
        <v>227</v>
      </c>
      <c r="AP14" t="s">
        <v>449</v>
      </c>
      <c r="AQ14" t="s">
        <v>7622</v>
      </c>
      <c r="AR14" t="s">
        <v>7623</v>
      </c>
      <c r="AS14" t="s">
        <v>3602</v>
      </c>
      <c r="AT14" t="s">
        <v>532</v>
      </c>
      <c r="AU14" t="s">
        <v>323</v>
      </c>
      <c r="AV14" t="s">
        <v>120</v>
      </c>
      <c r="AW14" t="s">
        <v>25</v>
      </c>
      <c r="AX14" t="s">
        <v>7624</v>
      </c>
      <c r="AY14" t="s">
        <v>7625</v>
      </c>
      <c r="AZ14" t="s">
        <v>7626</v>
      </c>
      <c r="BA14" t="s">
        <v>1909</v>
      </c>
      <c r="BB14" t="s">
        <v>457</v>
      </c>
      <c r="BC14" t="s">
        <v>121</v>
      </c>
      <c r="BD14" t="s">
        <v>4053</v>
      </c>
      <c r="BE14" t="s">
        <v>7627</v>
      </c>
      <c r="BF14" t="s">
        <v>1920</v>
      </c>
      <c r="BG14" t="s">
        <v>7628</v>
      </c>
      <c r="BH14" t="s">
        <v>5649</v>
      </c>
      <c r="BI14" t="s">
        <v>7629</v>
      </c>
      <c r="BJ14" t="s">
        <v>407</v>
      </c>
      <c r="BK14" t="s">
        <v>467</v>
      </c>
      <c r="BL14" t="s">
        <v>7630</v>
      </c>
      <c r="BM14" t="s">
        <v>7631</v>
      </c>
      <c r="BN14" t="s">
        <v>7632</v>
      </c>
      <c r="BO14" t="s">
        <v>7633</v>
      </c>
      <c r="BP14" t="s">
        <v>7634</v>
      </c>
      <c r="BQ14" t="s">
        <v>7635</v>
      </c>
      <c r="BR14" t="s">
        <v>4870</v>
      </c>
      <c r="BS14" t="s">
        <v>7636</v>
      </c>
      <c r="BT14" t="s">
        <v>7637</v>
      </c>
      <c r="BU14" t="s">
        <v>7638</v>
      </c>
      <c r="BV14" t="s">
        <v>7639</v>
      </c>
      <c r="BW14" t="s">
        <v>7640</v>
      </c>
      <c r="BX14" t="s">
        <v>7641</v>
      </c>
      <c r="BY14" t="s">
        <v>2629</v>
      </c>
      <c r="BZ14" t="s">
        <v>7642</v>
      </c>
      <c r="CA14" t="s">
        <v>7643</v>
      </c>
      <c r="CB14" t="s">
        <v>7644</v>
      </c>
      <c r="CC14" t="s">
        <v>7645</v>
      </c>
      <c r="CD14" t="s">
        <v>7646</v>
      </c>
      <c r="CE14" t="s">
        <v>1871</v>
      </c>
      <c r="CF14" t="s">
        <v>590</v>
      </c>
      <c r="CG14" t="s">
        <v>7647</v>
      </c>
      <c r="CH14" t="s">
        <v>7648</v>
      </c>
      <c r="CI14" t="s">
        <v>3675</v>
      </c>
      <c r="CJ14" t="s">
        <v>7649</v>
      </c>
      <c r="CK14" t="s">
        <v>7650</v>
      </c>
      <c r="CL14" t="s">
        <v>7651</v>
      </c>
      <c r="CM14" t="s">
        <v>7652</v>
      </c>
      <c r="CN14" t="s">
        <v>7653</v>
      </c>
      <c r="CO14" t="s">
        <v>7654</v>
      </c>
      <c r="CP14" t="s">
        <v>4170</v>
      </c>
      <c r="CQ14" t="s">
        <v>82</v>
      </c>
      <c r="CR14" t="s">
        <v>5713</v>
      </c>
      <c r="CS14" t="s">
        <v>7655</v>
      </c>
      <c r="CT14" t="s">
        <v>7656</v>
      </c>
      <c r="CU14" t="s">
        <v>7657</v>
      </c>
      <c r="CV14" t="s">
        <v>7658</v>
      </c>
      <c r="CW14" t="s">
        <v>7659</v>
      </c>
      <c r="CX14" t="s">
        <v>7660</v>
      </c>
      <c r="CY14" t="s">
        <v>7661</v>
      </c>
      <c r="CZ14" t="s">
        <v>67</v>
      </c>
      <c r="DA14" t="s">
        <v>7662</v>
      </c>
      <c r="DB14" t="s">
        <v>7663</v>
      </c>
      <c r="DC14" t="s">
        <v>7664</v>
      </c>
      <c r="DD14" t="s">
        <v>7665</v>
      </c>
      <c r="DE14" t="s">
        <v>7666</v>
      </c>
      <c r="DF14" t="s">
        <v>7667</v>
      </c>
      <c r="DG14" t="s">
        <v>7668</v>
      </c>
      <c r="DH14" t="s">
        <v>4889</v>
      </c>
      <c r="DI14" t="s">
        <v>5893</v>
      </c>
      <c r="DJ14" t="s">
        <v>7669</v>
      </c>
      <c r="DK14" t="s">
        <v>3684</v>
      </c>
      <c r="DL14" t="s">
        <v>7670</v>
      </c>
      <c r="DM14" t="s">
        <v>7671</v>
      </c>
      <c r="DN14" t="s">
        <v>7672</v>
      </c>
      <c r="DO14" t="s">
        <v>7673</v>
      </c>
      <c r="DP14" t="s">
        <v>7674</v>
      </c>
      <c r="DQ14" t="s">
        <v>7675</v>
      </c>
      <c r="DR14" t="s">
        <v>3524</v>
      </c>
      <c r="DS14" t="s">
        <v>7676</v>
      </c>
      <c r="DT14" t="s">
        <v>7677</v>
      </c>
      <c r="DU14" t="s">
        <v>7678</v>
      </c>
      <c r="DV14" t="s">
        <v>7679</v>
      </c>
      <c r="DW14" t="s">
        <v>1449</v>
      </c>
      <c r="DX14" t="s">
        <v>7680</v>
      </c>
      <c r="DY14" t="s">
        <v>7681</v>
      </c>
      <c r="DZ14" t="s">
        <v>7682</v>
      </c>
      <c r="EA14" t="s">
        <v>7683</v>
      </c>
      <c r="EB14" t="s">
        <v>5812</v>
      </c>
      <c r="EC14" t="s">
        <v>7684</v>
      </c>
      <c r="ED14" t="s">
        <v>7685</v>
      </c>
      <c r="EE14" t="s">
        <v>7686</v>
      </c>
      <c r="EF14" t="s">
        <v>7687</v>
      </c>
      <c r="EG14" t="s">
        <v>1723</v>
      </c>
      <c r="EH14" t="s">
        <v>7688</v>
      </c>
      <c r="EI14" t="s">
        <v>7689</v>
      </c>
      <c r="EJ14" t="s">
        <v>7690</v>
      </c>
      <c r="EK14" t="s">
        <v>7691</v>
      </c>
      <c r="EL14" t="s">
        <v>7692</v>
      </c>
      <c r="EM14" t="s">
        <v>1424</v>
      </c>
      <c r="EN14" t="s">
        <v>7693</v>
      </c>
      <c r="EO14" t="s">
        <v>7694</v>
      </c>
      <c r="EP14" t="s">
        <v>7695</v>
      </c>
      <c r="EQ14" t="s">
        <v>7696</v>
      </c>
      <c r="ER14" t="s">
        <v>7697</v>
      </c>
      <c r="ES14" t="s">
        <v>7698</v>
      </c>
      <c r="ET14" t="s">
        <v>1380</v>
      </c>
      <c r="EU14" t="s">
        <v>7699</v>
      </c>
      <c r="EV14" t="s">
        <v>5700</v>
      </c>
      <c r="EW14" t="s">
        <v>7700</v>
      </c>
      <c r="EX14" t="s">
        <v>7701</v>
      </c>
      <c r="EY14" t="s">
        <v>7702</v>
      </c>
      <c r="EZ14" t="s">
        <v>3675</v>
      </c>
      <c r="FA14" t="s">
        <v>7703</v>
      </c>
      <c r="FB14" t="s">
        <v>7704</v>
      </c>
      <c r="FC14" t="s">
        <v>7705</v>
      </c>
      <c r="FD14" t="s">
        <v>7706</v>
      </c>
      <c r="FE14" t="s">
        <v>7707</v>
      </c>
      <c r="FF14" t="s">
        <v>7708</v>
      </c>
      <c r="FG14" t="s">
        <v>7709</v>
      </c>
      <c r="FH14" t="s">
        <v>7710</v>
      </c>
      <c r="FI14" t="s">
        <v>7711</v>
      </c>
      <c r="FJ14" t="s">
        <v>7712</v>
      </c>
      <c r="FK14" t="s">
        <v>7713</v>
      </c>
      <c r="FL14" t="s">
        <v>3650</v>
      </c>
      <c r="FM14" t="s">
        <v>7714</v>
      </c>
      <c r="FN14" t="s">
        <v>7715</v>
      </c>
      <c r="FO14" t="s">
        <v>7716</v>
      </c>
      <c r="FP14" t="s">
        <v>7717</v>
      </c>
      <c r="FQ14" t="s">
        <v>7718</v>
      </c>
      <c r="FR14" t="s">
        <v>7719</v>
      </c>
      <c r="FS14" t="s">
        <v>7720</v>
      </c>
      <c r="FT14" t="s">
        <v>7721</v>
      </c>
      <c r="FU14" t="s">
        <v>5647</v>
      </c>
      <c r="FV14" t="s">
        <v>7722</v>
      </c>
      <c r="FW14" t="s">
        <v>7723</v>
      </c>
      <c r="FX14" t="s">
        <v>7724</v>
      </c>
      <c r="FY14" t="s">
        <v>4231</v>
      </c>
      <c r="FZ14" t="s">
        <v>7725</v>
      </c>
      <c r="GA14" t="s">
        <v>473</v>
      </c>
      <c r="GB14" t="s">
        <v>7726</v>
      </c>
      <c r="GC14" t="s">
        <v>7727</v>
      </c>
      <c r="GD14" t="s">
        <v>1331</v>
      </c>
      <c r="GE14" t="s">
        <v>7728</v>
      </c>
      <c r="GF14" t="s">
        <v>7729</v>
      </c>
      <c r="GG14" t="s">
        <v>1723</v>
      </c>
      <c r="GH14" t="s">
        <v>7730</v>
      </c>
      <c r="GI14" t="s">
        <v>7731</v>
      </c>
      <c r="GJ14" t="s">
        <v>7732</v>
      </c>
      <c r="GK14" t="s">
        <v>7733</v>
      </c>
      <c r="GL14" t="s">
        <v>7734</v>
      </c>
      <c r="GM14" t="s">
        <v>7735</v>
      </c>
      <c r="GN14" t="s">
        <v>7736</v>
      </c>
      <c r="GO14" t="s">
        <v>4840</v>
      </c>
      <c r="GP14" t="s">
        <v>7737</v>
      </c>
      <c r="GQ14" t="s">
        <v>7738</v>
      </c>
      <c r="GR14" t="s">
        <v>3583</v>
      </c>
      <c r="GS14" t="s">
        <v>7739</v>
      </c>
      <c r="GT14" t="s">
        <v>7740</v>
      </c>
      <c r="GU14" t="s">
        <v>7741</v>
      </c>
      <c r="GV14" t="s">
        <v>7742</v>
      </c>
      <c r="GW14" t="s">
        <v>1969</v>
      </c>
      <c r="GX14" t="s">
        <v>7743</v>
      </c>
      <c r="GY14" t="s">
        <v>7744</v>
      </c>
      <c r="GZ14" t="s">
        <v>6644</v>
      </c>
      <c r="HA14" t="s">
        <v>3324</v>
      </c>
      <c r="HB14" t="s">
        <v>7745</v>
      </c>
      <c r="HC14" t="s">
        <v>7746</v>
      </c>
      <c r="HD14" t="s">
        <v>7747</v>
      </c>
      <c r="HE14" t="s">
        <v>7748</v>
      </c>
      <c r="HF14" t="s">
        <v>7749</v>
      </c>
      <c r="HG14" t="s">
        <v>7750</v>
      </c>
      <c r="HH14" t="s">
        <v>7751</v>
      </c>
      <c r="HI14" t="s">
        <v>7752</v>
      </c>
      <c r="HJ14" t="s">
        <v>7753</v>
      </c>
      <c r="HK14" t="s">
        <v>7754</v>
      </c>
      <c r="HL14" t="s">
        <v>7755</v>
      </c>
      <c r="HM14" t="s">
        <v>7756</v>
      </c>
      <c r="HN14" t="s">
        <v>7757</v>
      </c>
      <c r="HO14" t="s">
        <v>7758</v>
      </c>
      <c r="HP14" t="s">
        <v>7759</v>
      </c>
      <c r="HQ14" t="s">
        <v>7760</v>
      </c>
      <c r="HR14" t="s">
        <v>7761</v>
      </c>
      <c r="HS14" t="s">
        <v>7762</v>
      </c>
      <c r="HT14" t="s">
        <v>1402</v>
      </c>
      <c r="HU14" t="s">
        <v>7763</v>
      </c>
      <c r="HV14" t="s">
        <v>7764</v>
      </c>
      <c r="HW14" t="s">
        <v>7765</v>
      </c>
      <c r="HX14" t="s">
        <v>7766</v>
      </c>
      <c r="HY14" t="s">
        <v>7767</v>
      </c>
      <c r="HZ14" t="s">
        <v>7768</v>
      </c>
      <c r="IA14" t="s">
        <v>7769</v>
      </c>
      <c r="IB14" t="s">
        <v>7770</v>
      </c>
      <c r="IC14" t="s">
        <v>7771</v>
      </c>
      <c r="ID14" t="s">
        <v>7772</v>
      </c>
      <c r="IE14" t="s">
        <v>7773</v>
      </c>
      <c r="IF14" t="s">
        <v>7774</v>
      </c>
      <c r="IG14" t="s">
        <v>7775</v>
      </c>
      <c r="IH14" t="s">
        <v>7776</v>
      </c>
      <c r="II14" t="s">
        <v>7777</v>
      </c>
      <c r="IJ14" t="s">
        <v>7778</v>
      </c>
      <c r="IK14" t="s">
        <v>7779</v>
      </c>
      <c r="IL14" t="s">
        <v>4163</v>
      </c>
      <c r="IM14" t="s">
        <v>7780</v>
      </c>
      <c r="IN14" t="s">
        <v>7781</v>
      </c>
      <c r="IO14" t="s">
        <v>7782</v>
      </c>
      <c r="IP14" t="s">
        <v>7783</v>
      </c>
      <c r="IQ14" t="s">
        <v>7784</v>
      </c>
      <c r="IR14" t="s">
        <v>7785</v>
      </c>
      <c r="IS14" t="s">
        <v>7786</v>
      </c>
      <c r="IT14" t="s">
        <v>7787</v>
      </c>
      <c r="IU14" t="s">
        <v>7788</v>
      </c>
      <c r="IV14" t="s">
        <v>7789</v>
      </c>
      <c r="IW14" t="s">
        <v>7790</v>
      </c>
      <c r="IX14" t="s">
        <v>7791</v>
      </c>
      <c r="IY14" t="s">
        <v>7792</v>
      </c>
      <c r="IZ14" t="s">
        <v>7793</v>
      </c>
      <c r="JA14" t="s">
        <v>7794</v>
      </c>
      <c r="JB14" t="s">
        <v>7795</v>
      </c>
      <c r="JC14" t="s">
        <v>7796</v>
      </c>
      <c r="JD14" t="s">
        <v>4259</v>
      </c>
      <c r="JE14" t="s">
        <v>7797</v>
      </c>
      <c r="JF14" t="s">
        <v>7798</v>
      </c>
      <c r="JG14" t="s">
        <v>1573</v>
      </c>
      <c r="JH14" t="s">
        <v>7799</v>
      </c>
      <c r="JI14" t="s">
        <v>7800</v>
      </c>
      <c r="JJ14" t="s">
        <v>7801</v>
      </c>
      <c r="JK14" t="s">
        <v>7802</v>
      </c>
      <c r="JL14" t="s">
        <v>7803</v>
      </c>
      <c r="JM14" t="s">
        <v>7804</v>
      </c>
      <c r="JN14" t="s">
        <v>7805</v>
      </c>
      <c r="JO14" t="s">
        <v>7806</v>
      </c>
      <c r="JP14" t="s">
        <v>7807</v>
      </c>
      <c r="JQ14" t="s">
        <v>7808</v>
      </c>
      <c r="JR14" t="s">
        <v>7809</v>
      </c>
      <c r="JS14" t="s">
        <v>7810</v>
      </c>
      <c r="JT14" t="s">
        <v>7811</v>
      </c>
      <c r="JU14" t="s">
        <v>7812</v>
      </c>
      <c r="JV14" t="s">
        <v>7813</v>
      </c>
      <c r="JW14" t="s">
        <v>7814</v>
      </c>
      <c r="JX14" t="s">
        <v>7815</v>
      </c>
      <c r="JY14" t="s">
        <v>7816</v>
      </c>
      <c r="JZ14" t="s">
        <v>7817</v>
      </c>
      <c r="KA14" t="s">
        <v>7818</v>
      </c>
      <c r="KB14" t="s">
        <v>7819</v>
      </c>
      <c r="KC14" t="s">
        <v>7820</v>
      </c>
      <c r="KD14" t="s">
        <v>7821</v>
      </c>
      <c r="KE14" t="s">
        <v>7822</v>
      </c>
      <c r="KF14" t="s">
        <v>7823</v>
      </c>
      <c r="KG14" t="s">
        <v>7824</v>
      </c>
      <c r="KH14" t="s">
        <v>7825</v>
      </c>
      <c r="KI14" t="s">
        <v>7826</v>
      </c>
      <c r="KJ14" t="s">
        <v>7827</v>
      </c>
      <c r="KK14" t="s">
        <v>7828</v>
      </c>
      <c r="KL14" t="s">
        <v>7829</v>
      </c>
      <c r="KM14" t="s">
        <v>7830</v>
      </c>
      <c r="KN14" t="s">
        <v>7831</v>
      </c>
      <c r="KO14" t="s">
        <v>7832</v>
      </c>
      <c r="KP14" t="s">
        <v>5701</v>
      </c>
      <c r="KQ14" t="s">
        <v>7833</v>
      </c>
      <c r="KR14" t="s">
        <v>7834</v>
      </c>
      <c r="KS14" t="s">
        <v>7835</v>
      </c>
      <c r="KT14" t="s">
        <v>7836</v>
      </c>
      <c r="KU14" t="s">
        <v>7837</v>
      </c>
      <c r="KV14" t="s">
        <v>7838</v>
      </c>
      <c r="KW14" t="s">
        <v>7839</v>
      </c>
      <c r="KX14" t="s">
        <v>7840</v>
      </c>
      <c r="KY14" t="s">
        <v>7841</v>
      </c>
      <c r="KZ14" t="s">
        <v>7842</v>
      </c>
      <c r="LA14" t="s">
        <v>7843</v>
      </c>
      <c r="LB14" t="s">
        <v>7844</v>
      </c>
      <c r="LC14" t="s">
        <v>7845</v>
      </c>
      <c r="LD14" t="s">
        <v>7846</v>
      </c>
      <c r="LE14" t="s">
        <v>7847</v>
      </c>
      <c r="LF14" t="s">
        <v>7848</v>
      </c>
      <c r="LG14" t="s">
        <v>7849</v>
      </c>
      <c r="LH14" t="s">
        <v>7850</v>
      </c>
      <c r="LI14" t="s">
        <v>7851</v>
      </c>
      <c r="LJ14" t="s">
        <v>7852</v>
      </c>
      <c r="LK14" t="s">
        <v>7853</v>
      </c>
      <c r="LL14" t="s">
        <v>7854</v>
      </c>
      <c r="LM14" t="s">
        <v>7855</v>
      </c>
      <c r="LN14" t="s">
        <v>7856</v>
      </c>
      <c r="LO14" t="s">
        <v>4880</v>
      </c>
      <c r="LP14" t="s">
        <v>7857</v>
      </c>
      <c r="LQ14" t="s">
        <v>7858</v>
      </c>
      <c r="LR14" t="s">
        <v>7859</v>
      </c>
      <c r="LS14" t="s">
        <v>7860</v>
      </c>
      <c r="LT14" t="s">
        <v>5238</v>
      </c>
      <c r="LU14" t="s">
        <v>7861</v>
      </c>
      <c r="LV14" t="s">
        <v>7862</v>
      </c>
      <c r="LW14" t="s">
        <v>7863</v>
      </c>
      <c r="LX14" t="s">
        <v>7864</v>
      </c>
      <c r="LY14" t="s">
        <v>7865</v>
      </c>
      <c r="LZ14" t="s">
        <v>7866</v>
      </c>
      <c r="MA14" t="s">
        <v>7867</v>
      </c>
      <c r="MB14" t="s">
        <v>7868</v>
      </c>
      <c r="MC14" t="s">
        <v>7869</v>
      </c>
      <c r="MD14" t="s">
        <v>7870</v>
      </c>
      <c r="ME14" t="s">
        <v>7871</v>
      </c>
      <c r="MF14" t="s">
        <v>7872</v>
      </c>
      <c r="MG14" t="s">
        <v>7873</v>
      </c>
      <c r="MH14" t="s">
        <v>7874</v>
      </c>
      <c r="MI14" t="s">
        <v>7875</v>
      </c>
      <c r="MJ14" t="s">
        <v>7876</v>
      </c>
      <c r="MK14" t="s">
        <v>7877</v>
      </c>
      <c r="ML14" t="s">
        <v>7878</v>
      </c>
      <c r="MM14" t="s">
        <v>7879</v>
      </c>
      <c r="MN14" t="s">
        <v>7880</v>
      </c>
      <c r="MO14" t="s">
        <v>7881</v>
      </c>
      <c r="MP14" t="s">
        <v>7882</v>
      </c>
      <c r="MQ14" t="s">
        <v>7883</v>
      </c>
      <c r="MR14" t="s">
        <v>7884</v>
      </c>
      <c r="MS14" t="s">
        <v>7885</v>
      </c>
      <c r="MT14" t="s">
        <v>7886</v>
      </c>
      <c r="MU14" t="s">
        <v>1334</v>
      </c>
      <c r="MV14" t="s">
        <v>7887</v>
      </c>
      <c r="MW14" t="s">
        <v>7888</v>
      </c>
      <c r="MX14" t="s">
        <v>7889</v>
      </c>
      <c r="MY14" t="s">
        <v>7890</v>
      </c>
      <c r="MZ14" t="s">
        <v>7891</v>
      </c>
      <c r="NA14" t="s">
        <v>7892</v>
      </c>
      <c r="NB14" t="s">
        <v>7893</v>
      </c>
      <c r="NC14" t="s">
        <v>7894</v>
      </c>
      <c r="ND14" t="s">
        <v>7895</v>
      </c>
      <c r="NE14" t="s">
        <v>7896</v>
      </c>
      <c r="NF14" t="s">
        <v>7897</v>
      </c>
      <c r="NG14" t="s">
        <v>7898</v>
      </c>
      <c r="NH14" t="s">
        <v>7899</v>
      </c>
      <c r="NI14" t="s">
        <v>7900</v>
      </c>
      <c r="NJ14" t="s">
        <v>7734</v>
      </c>
      <c r="NK14" t="s">
        <v>7901</v>
      </c>
      <c r="NL14" t="s">
        <v>7902</v>
      </c>
      <c r="NM14" t="s">
        <v>7903</v>
      </c>
      <c r="NN14" t="s">
        <v>7904</v>
      </c>
      <c r="NO14" t="s">
        <v>7905</v>
      </c>
      <c r="NP14" t="s">
        <v>7906</v>
      </c>
      <c r="NQ14" t="s">
        <v>7907</v>
      </c>
      <c r="NR14" t="s">
        <v>7908</v>
      </c>
      <c r="NS14" t="s">
        <v>7909</v>
      </c>
      <c r="NT14" t="s">
        <v>7910</v>
      </c>
      <c r="NU14" t="s">
        <v>7911</v>
      </c>
      <c r="NV14" t="s">
        <v>7912</v>
      </c>
      <c r="NW14" t="s">
        <v>7913</v>
      </c>
      <c r="NX14" t="s">
        <v>7914</v>
      </c>
      <c r="NY14" t="s">
        <v>7915</v>
      </c>
      <c r="NZ14" t="s">
        <v>7916</v>
      </c>
      <c r="OA14" t="s">
        <v>7917</v>
      </c>
      <c r="OB14" t="s">
        <v>7918</v>
      </c>
      <c r="OC14" t="s">
        <v>7919</v>
      </c>
      <c r="OD14" t="s">
        <v>7920</v>
      </c>
      <c r="OE14" t="s">
        <v>7921</v>
      </c>
      <c r="OF14" t="s">
        <v>7922</v>
      </c>
      <c r="OG14" t="s">
        <v>7923</v>
      </c>
      <c r="OI14" t="s">
        <v>7924</v>
      </c>
      <c r="OJ14" t="s">
        <v>7925</v>
      </c>
      <c r="OK14" t="s">
        <v>7926</v>
      </c>
      <c r="OL14" t="s">
        <v>7927</v>
      </c>
      <c r="OM14" t="s">
        <v>7928</v>
      </c>
      <c r="ON14" t="s">
        <v>7929</v>
      </c>
      <c r="OO14" t="s">
        <v>7930</v>
      </c>
      <c r="OP14" t="s">
        <v>7931</v>
      </c>
      <c r="OQ14" t="s">
        <v>7932</v>
      </c>
      <c r="OR14" t="s">
        <v>7933</v>
      </c>
      <c r="OS14" t="s">
        <v>7934</v>
      </c>
      <c r="OT14" t="s">
        <v>7935</v>
      </c>
      <c r="OU14" t="s">
        <v>7936</v>
      </c>
      <c r="OV14" t="s">
        <v>7937</v>
      </c>
      <c r="OW14" t="s">
        <v>7938</v>
      </c>
      <c r="OX14" t="s">
        <v>7939</v>
      </c>
      <c r="OY14" t="s">
        <v>7940</v>
      </c>
      <c r="OZ14" t="s">
        <v>7941</v>
      </c>
      <c r="PA14" t="s">
        <v>7942</v>
      </c>
      <c r="PB14" t="s">
        <v>7943</v>
      </c>
      <c r="PC14" t="s">
        <v>7944</v>
      </c>
      <c r="PD14" t="s">
        <v>7945</v>
      </c>
      <c r="PE14" t="s">
        <v>7946</v>
      </c>
      <c r="PF14" t="s">
        <v>7947</v>
      </c>
      <c r="PG14" t="s">
        <v>7948</v>
      </c>
      <c r="PH14" t="s">
        <v>7949</v>
      </c>
      <c r="PI14" t="s">
        <v>7950</v>
      </c>
      <c r="PJ14" t="s">
        <v>7951</v>
      </c>
      <c r="PK14" t="s">
        <v>7952</v>
      </c>
      <c r="PL14" t="s">
        <v>7953</v>
      </c>
      <c r="PM14" t="s">
        <v>7954</v>
      </c>
      <c r="PN14" t="s">
        <v>7955</v>
      </c>
      <c r="PO14" t="s">
        <v>7956</v>
      </c>
      <c r="PP14" t="s">
        <v>7957</v>
      </c>
      <c r="PQ14" t="s">
        <v>7958</v>
      </c>
      <c r="PR14" t="s">
        <v>7959</v>
      </c>
      <c r="PS14" t="s">
        <v>7960</v>
      </c>
      <c r="PT14" t="s">
        <v>7961</v>
      </c>
      <c r="PU14" t="s">
        <v>7962</v>
      </c>
      <c r="PV14" t="s">
        <v>7963</v>
      </c>
      <c r="PW14" t="s">
        <v>7964</v>
      </c>
      <c r="PX14" t="s">
        <v>7965</v>
      </c>
      <c r="PY14" t="s">
        <v>7966</v>
      </c>
      <c r="PZ14" t="s">
        <v>7967</v>
      </c>
      <c r="QA14" t="s">
        <v>7968</v>
      </c>
      <c r="QB14" t="s">
        <v>7969</v>
      </c>
      <c r="QC14" t="s">
        <v>7970</v>
      </c>
      <c r="QD14" t="s">
        <v>7971</v>
      </c>
      <c r="QE14" t="s">
        <v>7972</v>
      </c>
      <c r="QF14" t="s">
        <v>7973</v>
      </c>
      <c r="QG14" t="s">
        <v>7974</v>
      </c>
      <c r="QI14" t="s">
        <v>7975</v>
      </c>
      <c r="QJ14" t="s">
        <v>7976</v>
      </c>
      <c r="QK14" t="s">
        <v>7977</v>
      </c>
      <c r="QL14" t="s">
        <v>7978</v>
      </c>
      <c r="QM14" t="s">
        <v>7979</v>
      </c>
      <c r="QN14" t="s">
        <v>7980</v>
      </c>
      <c r="QO14" t="s">
        <v>7981</v>
      </c>
      <c r="QP14" t="s">
        <v>7982</v>
      </c>
      <c r="QQ14" t="s">
        <v>7983</v>
      </c>
      <c r="QR14" t="s">
        <v>2793</v>
      </c>
      <c r="QS14" t="s">
        <v>7984</v>
      </c>
      <c r="QT14" t="s">
        <v>7985</v>
      </c>
      <c r="QU14" t="s">
        <v>7986</v>
      </c>
      <c r="QV14" t="s">
        <v>7987</v>
      </c>
      <c r="QW14" t="s">
        <v>7988</v>
      </c>
      <c r="QX14" t="s">
        <v>7989</v>
      </c>
      <c r="QY14" t="s">
        <v>7990</v>
      </c>
      <c r="QZ14" t="s">
        <v>7991</v>
      </c>
      <c r="RA14" t="s">
        <v>7992</v>
      </c>
      <c r="RC14" t="s">
        <v>7993</v>
      </c>
      <c r="RD14" t="s">
        <v>7994</v>
      </c>
      <c r="RE14" t="s">
        <v>7995</v>
      </c>
      <c r="RF14" t="s">
        <v>7996</v>
      </c>
      <c r="RG14" t="s">
        <v>7997</v>
      </c>
      <c r="RH14" t="s">
        <v>7998</v>
      </c>
      <c r="RI14" t="s">
        <v>7999</v>
      </c>
      <c r="RJ14" t="s">
        <v>8000</v>
      </c>
      <c r="RK14" t="s">
        <v>8001</v>
      </c>
      <c r="RL14" t="s">
        <v>8002</v>
      </c>
      <c r="RM14" t="s">
        <v>8003</v>
      </c>
      <c r="RN14" t="s">
        <v>8004</v>
      </c>
      <c r="RO14" t="s">
        <v>8005</v>
      </c>
      <c r="RP14" t="s">
        <v>8006</v>
      </c>
      <c r="RQ14" t="s">
        <v>8007</v>
      </c>
      <c r="RR14" t="s">
        <v>8008</v>
      </c>
      <c r="RS14" t="s">
        <v>8009</v>
      </c>
      <c r="RT14" t="s">
        <v>8010</v>
      </c>
      <c r="RW14" t="s">
        <v>8011</v>
      </c>
      <c r="RX14" t="s">
        <v>8012</v>
      </c>
      <c r="RY14" t="s">
        <v>8013</v>
      </c>
      <c r="SA14" t="s">
        <v>8014</v>
      </c>
      <c r="SB14" t="s">
        <v>8015</v>
      </c>
      <c r="SC14" t="s">
        <v>8016</v>
      </c>
      <c r="SD14" t="s">
        <v>8017</v>
      </c>
      <c r="SE14" t="s">
        <v>8018</v>
      </c>
      <c r="SI14" t="s">
        <v>8019</v>
      </c>
      <c r="SJ14" t="s">
        <v>8020</v>
      </c>
      <c r="SK14" t="s">
        <v>8021</v>
      </c>
      <c r="SL14" t="s">
        <v>8022</v>
      </c>
      <c r="SM14" t="s">
        <v>8023</v>
      </c>
      <c r="SO14" t="s">
        <v>8024</v>
      </c>
      <c r="SP14" t="s">
        <v>8025</v>
      </c>
      <c r="SQ14" t="s">
        <v>8026</v>
      </c>
      <c r="SU14" t="s">
        <v>8027</v>
      </c>
      <c r="SV14" t="s">
        <v>8028</v>
      </c>
      <c r="SX14" t="s">
        <v>8029</v>
      </c>
      <c r="SY14" t="s">
        <v>8030</v>
      </c>
      <c r="SZ14" t="s">
        <v>8031</v>
      </c>
      <c r="TA14" t="s">
        <v>8032</v>
      </c>
      <c r="TB14" t="s">
        <v>8033</v>
      </c>
      <c r="TC14" t="s">
        <v>8034</v>
      </c>
      <c r="TD14" t="s">
        <v>8035</v>
      </c>
      <c r="TE14" t="s">
        <v>8036</v>
      </c>
      <c r="TF14" t="s">
        <v>8037</v>
      </c>
      <c r="TG14" t="s">
        <v>8038</v>
      </c>
      <c r="TH14" t="s">
        <v>8039</v>
      </c>
      <c r="TI14" t="s">
        <v>8040</v>
      </c>
      <c r="TJ14" t="s">
        <v>8041</v>
      </c>
      <c r="TK14" t="s">
        <v>8042</v>
      </c>
      <c r="TL14" t="s">
        <v>8043</v>
      </c>
      <c r="TM14" t="s">
        <v>8044</v>
      </c>
      <c r="TN14" t="s">
        <v>8045</v>
      </c>
      <c r="TO14" t="s">
        <v>8046</v>
      </c>
      <c r="TP14" t="s">
        <v>8047</v>
      </c>
      <c r="TQ14" t="s">
        <v>8048</v>
      </c>
      <c r="TR14" t="s">
        <v>8049</v>
      </c>
      <c r="TS14" t="s">
        <v>8050</v>
      </c>
      <c r="TT14" t="s">
        <v>8051</v>
      </c>
      <c r="TU14" t="s">
        <v>8052</v>
      </c>
      <c r="TV14" t="s">
        <v>8053</v>
      </c>
      <c r="TW14" t="s">
        <v>8054</v>
      </c>
      <c r="TX14" t="s">
        <v>8055</v>
      </c>
      <c r="TY14" t="s">
        <v>8056</v>
      </c>
      <c r="TZ14" t="s">
        <v>8057</v>
      </c>
      <c r="UA14" t="s">
        <v>8058</v>
      </c>
      <c r="UB14" t="s">
        <v>1428</v>
      </c>
      <c r="UD14" t="s">
        <v>8059</v>
      </c>
      <c r="UE14" t="s">
        <v>8060</v>
      </c>
      <c r="UH14" t="s">
        <v>8061</v>
      </c>
      <c r="UJ14" t="s">
        <v>8062</v>
      </c>
      <c r="UL14" t="s">
        <v>8063</v>
      </c>
      <c r="UM14" t="s">
        <v>8064</v>
      </c>
      <c r="UN14" t="s">
        <v>8065</v>
      </c>
      <c r="UO14" t="s">
        <v>8066</v>
      </c>
      <c r="UP14" t="s">
        <v>8067</v>
      </c>
      <c r="UQ14" t="s">
        <v>8068</v>
      </c>
      <c r="UR14" t="s">
        <v>8069</v>
      </c>
      <c r="US14" t="s">
        <v>8070</v>
      </c>
      <c r="UU14" t="s">
        <v>8071</v>
      </c>
      <c r="UV14" t="s">
        <v>8072</v>
      </c>
      <c r="UW14" t="s">
        <v>8073</v>
      </c>
      <c r="UX14" t="s">
        <v>8074</v>
      </c>
      <c r="UZ14" t="s">
        <v>8075</v>
      </c>
      <c r="VB14" t="s">
        <v>8076</v>
      </c>
      <c r="VE14" t="s">
        <v>8077</v>
      </c>
      <c r="VG14" t="s">
        <v>8078</v>
      </c>
      <c r="VH14" t="s">
        <v>8079</v>
      </c>
      <c r="VJ14" t="s">
        <v>8080</v>
      </c>
      <c r="VK14" t="s">
        <v>8081</v>
      </c>
      <c r="VM14" t="s">
        <v>8082</v>
      </c>
      <c r="VN14" t="s">
        <v>8083</v>
      </c>
      <c r="VO14" t="s">
        <v>8084</v>
      </c>
      <c r="VR14" t="s">
        <v>8085</v>
      </c>
      <c r="VS14" t="s">
        <v>8086</v>
      </c>
      <c r="VV14" t="s">
        <v>8087</v>
      </c>
      <c r="VW14" t="s">
        <v>8088</v>
      </c>
      <c r="VX14" t="s">
        <v>8089</v>
      </c>
      <c r="VZ14" t="s">
        <v>8090</v>
      </c>
      <c r="WH14" t="s">
        <v>8091</v>
      </c>
      <c r="WJ14" t="s">
        <v>8092</v>
      </c>
      <c r="WM14" t="s">
        <v>8093</v>
      </c>
      <c r="WN14" t="s">
        <v>8094</v>
      </c>
      <c r="WO14" t="s">
        <v>8095</v>
      </c>
      <c r="WY14" t="s">
        <v>8096</v>
      </c>
    </row>
    <row r="15" spans="1:632" x14ac:dyDescent="0.25">
      <c r="A15" t="s">
        <v>320</v>
      </c>
      <c r="B15" t="s">
        <v>129</v>
      </c>
      <c r="C15" t="s">
        <v>67</v>
      </c>
      <c r="D15" t="s">
        <v>8097</v>
      </c>
      <c r="E15" t="s">
        <v>1856</v>
      </c>
      <c r="F15" t="s">
        <v>79</v>
      </c>
      <c r="G15" t="s">
        <v>8098</v>
      </c>
      <c r="H15" t="s">
        <v>164</v>
      </c>
      <c r="I15" t="s">
        <v>59</v>
      </c>
      <c r="J15" t="s">
        <v>268</v>
      </c>
      <c r="K15" t="s">
        <v>233</v>
      </c>
      <c r="L15" t="s">
        <v>91</v>
      </c>
      <c r="M15" t="s">
        <v>8099</v>
      </c>
      <c r="N15" t="s">
        <v>179</v>
      </c>
      <c r="O15" t="s">
        <v>48</v>
      </c>
      <c r="P15" t="s">
        <v>119</v>
      </c>
      <c r="Q15" t="s">
        <v>21</v>
      </c>
      <c r="R15" t="s">
        <v>8100</v>
      </c>
      <c r="S15" t="s">
        <v>211</v>
      </c>
      <c r="T15" t="s">
        <v>77</v>
      </c>
      <c r="U15" t="s">
        <v>93</v>
      </c>
      <c r="V15" t="s">
        <v>8101</v>
      </c>
      <c r="W15" t="s">
        <v>8102</v>
      </c>
      <c r="X15" t="s">
        <v>8103</v>
      </c>
      <c r="Y15" t="s">
        <v>8104</v>
      </c>
      <c r="Z15" t="s">
        <v>8105</v>
      </c>
      <c r="AA15" t="s">
        <v>19</v>
      </c>
      <c r="AB15" t="s">
        <v>177</v>
      </c>
      <c r="AC15" t="s">
        <v>1947</v>
      </c>
      <c r="AD15" t="s">
        <v>111</v>
      </c>
      <c r="AE15" t="s">
        <v>7629</v>
      </c>
      <c r="AF15" t="s">
        <v>8106</v>
      </c>
      <c r="AG15" t="s">
        <v>8107</v>
      </c>
      <c r="AH15" t="s">
        <v>291</v>
      </c>
      <c r="AI15" t="s">
        <v>468</v>
      </c>
      <c r="AJ15" t="s">
        <v>131</v>
      </c>
      <c r="AK15" t="s">
        <v>8108</v>
      </c>
      <c r="AL15" t="s">
        <v>8109</v>
      </c>
      <c r="AM15" t="s">
        <v>8110</v>
      </c>
      <c r="AN15" t="s">
        <v>8111</v>
      </c>
      <c r="AO15" t="s">
        <v>8112</v>
      </c>
      <c r="AP15" t="s">
        <v>8113</v>
      </c>
      <c r="AQ15" t="s">
        <v>8114</v>
      </c>
      <c r="AR15" t="s">
        <v>8115</v>
      </c>
      <c r="AS15" t="s">
        <v>536</v>
      </c>
      <c r="AT15" t="s">
        <v>511</v>
      </c>
      <c r="AU15" t="s">
        <v>8116</v>
      </c>
      <c r="AV15" t="s">
        <v>8117</v>
      </c>
      <c r="AW15" t="s">
        <v>8118</v>
      </c>
      <c r="AX15" t="s">
        <v>8119</v>
      </c>
      <c r="AY15" t="s">
        <v>8120</v>
      </c>
      <c r="AZ15" t="s">
        <v>8121</v>
      </c>
      <c r="BA15" t="s">
        <v>8122</v>
      </c>
      <c r="BB15" t="s">
        <v>399</v>
      </c>
      <c r="BC15" t="s">
        <v>382</v>
      </c>
      <c r="BD15" t="s">
        <v>8123</v>
      </c>
      <c r="BE15" t="s">
        <v>399</v>
      </c>
      <c r="BF15" t="s">
        <v>8124</v>
      </c>
      <c r="BG15" t="s">
        <v>8125</v>
      </c>
      <c r="BH15" t="s">
        <v>39</v>
      </c>
      <c r="BI15" t="s">
        <v>14</v>
      </c>
      <c r="BJ15" t="s">
        <v>297</v>
      </c>
      <c r="BK15" t="s">
        <v>483</v>
      </c>
      <c r="BL15" t="s">
        <v>8101</v>
      </c>
      <c r="BM15" t="s">
        <v>8126</v>
      </c>
      <c r="BN15" t="s">
        <v>110</v>
      </c>
      <c r="BO15" t="s">
        <v>8127</v>
      </c>
      <c r="BP15" t="s">
        <v>8128</v>
      </c>
      <c r="BQ15" t="s">
        <v>8129</v>
      </c>
      <c r="BR15" t="s">
        <v>8130</v>
      </c>
      <c r="BS15" t="s">
        <v>8131</v>
      </c>
      <c r="BT15" t="s">
        <v>1962</v>
      </c>
      <c r="BU15" t="s">
        <v>8132</v>
      </c>
      <c r="BV15" t="s">
        <v>8133</v>
      </c>
      <c r="BW15" t="s">
        <v>181</v>
      </c>
      <c r="BX15" t="s">
        <v>8134</v>
      </c>
      <c r="BY15" t="s">
        <v>8135</v>
      </c>
      <c r="BZ15" t="s">
        <v>8136</v>
      </c>
      <c r="CA15" t="s">
        <v>8137</v>
      </c>
      <c r="CB15" t="s">
        <v>135</v>
      </c>
      <c r="CC15" t="s">
        <v>8138</v>
      </c>
      <c r="CD15" t="s">
        <v>8139</v>
      </c>
      <c r="CE15" t="s">
        <v>8140</v>
      </c>
      <c r="CF15" t="s">
        <v>8141</v>
      </c>
      <c r="CG15" t="s">
        <v>8142</v>
      </c>
      <c r="CH15" t="s">
        <v>8143</v>
      </c>
      <c r="CI15" t="s">
        <v>8144</v>
      </c>
      <c r="CJ15" t="s">
        <v>8145</v>
      </c>
      <c r="CK15" t="s">
        <v>8146</v>
      </c>
      <c r="CL15" t="s">
        <v>8147</v>
      </c>
      <c r="CM15" t="s">
        <v>8148</v>
      </c>
      <c r="CN15" t="s">
        <v>6196</v>
      </c>
      <c r="CO15" t="s">
        <v>8149</v>
      </c>
      <c r="CP15" t="s">
        <v>6207</v>
      </c>
      <c r="CQ15" t="s">
        <v>64</v>
      </c>
      <c r="CR15" t="s">
        <v>8150</v>
      </c>
      <c r="CS15" t="s">
        <v>8151</v>
      </c>
      <c r="CT15" t="s">
        <v>6626</v>
      </c>
      <c r="CU15" t="s">
        <v>8152</v>
      </c>
      <c r="CV15" t="s">
        <v>8153</v>
      </c>
      <c r="CW15" t="s">
        <v>8154</v>
      </c>
      <c r="CX15" t="s">
        <v>2976</v>
      </c>
      <c r="CY15" t="s">
        <v>8155</v>
      </c>
      <c r="CZ15" t="s">
        <v>8156</v>
      </c>
      <c r="DA15" t="s">
        <v>8157</v>
      </c>
      <c r="DB15" t="s">
        <v>1852</v>
      </c>
      <c r="DC15" t="s">
        <v>6282</v>
      </c>
      <c r="DD15" t="s">
        <v>8158</v>
      </c>
      <c r="DE15" t="s">
        <v>8159</v>
      </c>
      <c r="DF15" t="s">
        <v>8160</v>
      </c>
      <c r="DG15" t="s">
        <v>8161</v>
      </c>
      <c r="DH15" t="s">
        <v>8162</v>
      </c>
      <c r="DI15" t="s">
        <v>8163</v>
      </c>
      <c r="DJ15" t="s">
        <v>8164</v>
      </c>
      <c r="DK15" t="s">
        <v>8165</v>
      </c>
      <c r="DL15" t="s">
        <v>8166</v>
      </c>
      <c r="DM15" t="s">
        <v>8167</v>
      </c>
      <c r="DN15" t="s">
        <v>8168</v>
      </c>
      <c r="DO15" t="s">
        <v>8169</v>
      </c>
      <c r="DP15" t="s">
        <v>8170</v>
      </c>
      <c r="DQ15" t="s">
        <v>8171</v>
      </c>
      <c r="DR15" t="s">
        <v>1430</v>
      </c>
      <c r="DS15" t="s">
        <v>8172</v>
      </c>
      <c r="DT15" t="s">
        <v>8173</v>
      </c>
      <c r="DU15" t="s">
        <v>8174</v>
      </c>
      <c r="DV15" t="s">
        <v>8175</v>
      </c>
      <c r="DW15" t="s">
        <v>8176</v>
      </c>
      <c r="DX15" t="s">
        <v>8177</v>
      </c>
      <c r="DY15" t="s">
        <v>8178</v>
      </c>
      <c r="DZ15" t="s">
        <v>8179</v>
      </c>
      <c r="EA15" t="s">
        <v>8180</v>
      </c>
      <c r="EB15" t="s">
        <v>8181</v>
      </c>
      <c r="EC15" t="s">
        <v>8182</v>
      </c>
      <c r="ED15" t="s">
        <v>8183</v>
      </c>
      <c r="EE15" t="s">
        <v>8184</v>
      </c>
      <c r="EF15" t="s">
        <v>8185</v>
      </c>
      <c r="EG15" t="s">
        <v>5656</v>
      </c>
      <c r="EH15" t="s">
        <v>5261</v>
      </c>
      <c r="EI15" t="s">
        <v>7638</v>
      </c>
      <c r="EJ15" t="s">
        <v>8186</v>
      </c>
      <c r="EK15" t="s">
        <v>1404</v>
      </c>
      <c r="EL15" t="s">
        <v>8187</v>
      </c>
      <c r="EM15" t="s">
        <v>8188</v>
      </c>
      <c r="EN15" t="s">
        <v>8189</v>
      </c>
      <c r="EO15" t="s">
        <v>8190</v>
      </c>
      <c r="EP15" t="s">
        <v>8191</v>
      </c>
      <c r="EQ15" t="s">
        <v>8192</v>
      </c>
      <c r="ER15" t="s">
        <v>8193</v>
      </c>
      <c r="ES15" t="s">
        <v>7297</v>
      </c>
      <c r="ET15" t="s">
        <v>8194</v>
      </c>
      <c r="EU15" t="s">
        <v>8195</v>
      </c>
      <c r="EV15" t="s">
        <v>8196</v>
      </c>
      <c r="EW15" t="s">
        <v>7759</v>
      </c>
      <c r="EX15" t="s">
        <v>8197</v>
      </c>
      <c r="EY15" t="s">
        <v>8198</v>
      </c>
      <c r="EZ15" t="s">
        <v>8199</v>
      </c>
      <c r="FA15" t="s">
        <v>3568</v>
      </c>
      <c r="FB15" t="s">
        <v>8200</v>
      </c>
      <c r="FC15" t="s">
        <v>8201</v>
      </c>
      <c r="FD15" t="s">
        <v>8202</v>
      </c>
      <c r="FE15" t="s">
        <v>1313</v>
      </c>
      <c r="FF15" t="s">
        <v>8203</v>
      </c>
      <c r="FG15" t="s">
        <v>8204</v>
      </c>
      <c r="FH15" t="s">
        <v>8205</v>
      </c>
      <c r="FI15" t="s">
        <v>8206</v>
      </c>
      <c r="FJ15" t="s">
        <v>5167</v>
      </c>
      <c r="FK15" t="s">
        <v>8207</v>
      </c>
      <c r="FL15" t="s">
        <v>8208</v>
      </c>
      <c r="FM15" t="s">
        <v>8209</v>
      </c>
      <c r="FN15" t="s">
        <v>8210</v>
      </c>
      <c r="FO15" t="s">
        <v>8211</v>
      </c>
      <c r="FP15" t="s">
        <v>8212</v>
      </c>
      <c r="FQ15" t="s">
        <v>8213</v>
      </c>
      <c r="FR15" t="s">
        <v>8214</v>
      </c>
      <c r="FS15" t="s">
        <v>8215</v>
      </c>
      <c r="FT15" t="s">
        <v>8216</v>
      </c>
      <c r="FU15" t="s">
        <v>8217</v>
      </c>
      <c r="FV15" t="s">
        <v>8218</v>
      </c>
      <c r="FW15" t="s">
        <v>8219</v>
      </c>
      <c r="FX15" t="s">
        <v>2976</v>
      </c>
      <c r="FY15" t="s">
        <v>8220</v>
      </c>
      <c r="FZ15" t="s">
        <v>8221</v>
      </c>
      <c r="GA15" t="s">
        <v>8222</v>
      </c>
      <c r="GB15" t="s">
        <v>7647</v>
      </c>
      <c r="GC15" t="s">
        <v>8223</v>
      </c>
      <c r="GD15" t="s">
        <v>8224</v>
      </c>
      <c r="GE15" t="s">
        <v>8225</v>
      </c>
      <c r="GF15" t="s">
        <v>1352</v>
      </c>
      <c r="GG15" t="s">
        <v>7951</v>
      </c>
      <c r="GH15" t="s">
        <v>8226</v>
      </c>
      <c r="GI15" t="s">
        <v>8227</v>
      </c>
      <c r="GJ15" t="s">
        <v>8228</v>
      </c>
      <c r="GK15" t="s">
        <v>8229</v>
      </c>
      <c r="GL15" t="s">
        <v>2639</v>
      </c>
      <c r="GM15" t="s">
        <v>2975</v>
      </c>
      <c r="GN15" t="s">
        <v>8230</v>
      </c>
      <c r="GO15" t="s">
        <v>8231</v>
      </c>
      <c r="GP15" t="s">
        <v>8232</v>
      </c>
      <c r="GQ15" t="s">
        <v>8233</v>
      </c>
      <c r="GR15" t="s">
        <v>8234</v>
      </c>
      <c r="GS15" t="s">
        <v>8235</v>
      </c>
      <c r="GT15" t="s">
        <v>8236</v>
      </c>
      <c r="GU15" t="s">
        <v>8237</v>
      </c>
      <c r="GV15" t="s">
        <v>8238</v>
      </c>
      <c r="GW15" t="s">
        <v>8239</v>
      </c>
      <c r="GX15" t="s">
        <v>8240</v>
      </c>
      <c r="GY15" t="s">
        <v>8241</v>
      </c>
      <c r="GZ15" t="s">
        <v>8242</v>
      </c>
      <c r="HA15" t="s">
        <v>8243</v>
      </c>
      <c r="HB15" t="s">
        <v>8244</v>
      </c>
      <c r="HC15" t="s">
        <v>8245</v>
      </c>
      <c r="HD15" t="s">
        <v>8246</v>
      </c>
      <c r="HE15" t="s">
        <v>8247</v>
      </c>
      <c r="HF15" t="s">
        <v>8248</v>
      </c>
      <c r="HG15" t="s">
        <v>2087</v>
      </c>
      <c r="HH15" t="s">
        <v>8249</v>
      </c>
      <c r="HI15" t="s">
        <v>8250</v>
      </c>
      <c r="HJ15" t="s">
        <v>8251</v>
      </c>
      <c r="HK15" t="s">
        <v>8252</v>
      </c>
      <c r="HL15" t="s">
        <v>8253</v>
      </c>
      <c r="HM15" t="s">
        <v>8254</v>
      </c>
      <c r="HN15" t="s">
        <v>1980</v>
      </c>
      <c r="HO15" t="s">
        <v>8255</v>
      </c>
      <c r="HP15" t="s">
        <v>8256</v>
      </c>
      <c r="HQ15" t="s">
        <v>8257</v>
      </c>
      <c r="HR15" t="s">
        <v>8258</v>
      </c>
      <c r="HS15" t="s">
        <v>8259</v>
      </c>
      <c r="HT15" t="s">
        <v>8260</v>
      </c>
      <c r="HU15" t="s">
        <v>8261</v>
      </c>
      <c r="HV15" t="s">
        <v>8262</v>
      </c>
      <c r="HW15" t="s">
        <v>8263</v>
      </c>
      <c r="HX15" t="s">
        <v>8264</v>
      </c>
      <c r="HY15" t="s">
        <v>8265</v>
      </c>
      <c r="HZ15" t="s">
        <v>8266</v>
      </c>
      <c r="IA15" t="s">
        <v>8267</v>
      </c>
      <c r="IB15" t="s">
        <v>8268</v>
      </c>
      <c r="IC15" t="s">
        <v>8269</v>
      </c>
      <c r="ID15" t="s">
        <v>8270</v>
      </c>
      <c r="IE15" t="s">
        <v>1546</v>
      </c>
      <c r="IF15" t="s">
        <v>8271</v>
      </c>
      <c r="IG15" t="s">
        <v>8272</v>
      </c>
      <c r="IH15" t="s">
        <v>8273</v>
      </c>
      <c r="II15" t="s">
        <v>8274</v>
      </c>
      <c r="IJ15" t="s">
        <v>8275</v>
      </c>
      <c r="IK15" t="s">
        <v>8276</v>
      </c>
      <c r="IL15" t="s">
        <v>8277</v>
      </c>
      <c r="IM15" t="s">
        <v>8278</v>
      </c>
      <c r="IN15" t="s">
        <v>8279</v>
      </c>
      <c r="IO15" t="s">
        <v>8280</v>
      </c>
      <c r="IP15" t="s">
        <v>8281</v>
      </c>
      <c r="IQ15" t="s">
        <v>8282</v>
      </c>
      <c r="IR15" t="s">
        <v>8283</v>
      </c>
      <c r="IS15" t="s">
        <v>6230</v>
      </c>
      <c r="IT15" t="s">
        <v>8284</v>
      </c>
      <c r="IU15" t="s">
        <v>4198</v>
      </c>
      <c r="IV15" t="s">
        <v>8285</v>
      </c>
      <c r="IW15" t="s">
        <v>8286</v>
      </c>
      <c r="IX15" t="s">
        <v>8287</v>
      </c>
      <c r="IY15" t="s">
        <v>8288</v>
      </c>
      <c r="IZ15" t="s">
        <v>8289</v>
      </c>
      <c r="JA15" t="s">
        <v>3666</v>
      </c>
      <c r="JB15" t="s">
        <v>8290</v>
      </c>
      <c r="JC15" t="s">
        <v>8291</v>
      </c>
      <c r="JD15" t="s">
        <v>8292</v>
      </c>
      <c r="JE15" t="s">
        <v>8293</v>
      </c>
      <c r="JF15" t="s">
        <v>8294</v>
      </c>
      <c r="JG15" t="s">
        <v>8295</v>
      </c>
      <c r="JH15" t="s">
        <v>8296</v>
      </c>
      <c r="JI15" t="s">
        <v>8297</v>
      </c>
      <c r="JJ15" t="s">
        <v>8298</v>
      </c>
      <c r="JK15" t="s">
        <v>8299</v>
      </c>
      <c r="JL15" t="s">
        <v>8300</v>
      </c>
      <c r="JM15" t="s">
        <v>8301</v>
      </c>
      <c r="JN15" t="s">
        <v>8302</v>
      </c>
      <c r="JO15" t="s">
        <v>8303</v>
      </c>
      <c r="JP15" t="s">
        <v>8304</v>
      </c>
      <c r="JQ15" t="s">
        <v>8305</v>
      </c>
      <c r="JR15" t="s">
        <v>8306</v>
      </c>
      <c r="JS15" t="s">
        <v>8307</v>
      </c>
      <c r="JT15" t="s">
        <v>8308</v>
      </c>
      <c r="JU15" t="s">
        <v>8309</v>
      </c>
      <c r="JV15" t="s">
        <v>1846</v>
      </c>
      <c r="JW15" t="s">
        <v>8310</v>
      </c>
      <c r="JX15" t="s">
        <v>8311</v>
      </c>
      <c r="JY15" t="s">
        <v>8312</v>
      </c>
      <c r="JZ15" t="s">
        <v>1960</v>
      </c>
      <c r="KA15" t="s">
        <v>8313</v>
      </c>
      <c r="KB15" t="s">
        <v>8314</v>
      </c>
      <c r="KC15" t="s">
        <v>8315</v>
      </c>
      <c r="KD15" t="s">
        <v>8316</v>
      </c>
      <c r="KE15" t="s">
        <v>8317</v>
      </c>
      <c r="KF15" t="s">
        <v>8318</v>
      </c>
      <c r="KG15" t="s">
        <v>8319</v>
      </c>
      <c r="KH15" t="s">
        <v>8320</v>
      </c>
      <c r="KI15" t="s">
        <v>8321</v>
      </c>
      <c r="KJ15" t="s">
        <v>8322</v>
      </c>
      <c r="KK15" t="s">
        <v>8323</v>
      </c>
      <c r="KL15" t="s">
        <v>8324</v>
      </c>
      <c r="KM15" t="s">
        <v>8325</v>
      </c>
      <c r="KN15" t="s">
        <v>8326</v>
      </c>
      <c r="KO15" t="s">
        <v>8327</v>
      </c>
      <c r="KP15" t="s">
        <v>8328</v>
      </c>
      <c r="KQ15" t="s">
        <v>8329</v>
      </c>
      <c r="KR15" t="s">
        <v>8330</v>
      </c>
      <c r="KS15" t="s">
        <v>8331</v>
      </c>
      <c r="KT15" t="s">
        <v>8332</v>
      </c>
      <c r="KU15" t="s">
        <v>8333</v>
      </c>
      <c r="KV15" t="s">
        <v>8334</v>
      </c>
      <c r="KW15" t="s">
        <v>8335</v>
      </c>
      <c r="KX15" t="s">
        <v>8336</v>
      </c>
      <c r="KY15" t="s">
        <v>8337</v>
      </c>
      <c r="KZ15" t="s">
        <v>8338</v>
      </c>
      <c r="LA15" t="s">
        <v>8339</v>
      </c>
      <c r="LB15" t="s">
        <v>8340</v>
      </c>
      <c r="LC15" t="s">
        <v>5103</v>
      </c>
      <c r="LD15" t="s">
        <v>8341</v>
      </c>
      <c r="LE15" t="s">
        <v>8342</v>
      </c>
      <c r="LF15" t="s">
        <v>8343</v>
      </c>
      <c r="LG15" t="s">
        <v>8344</v>
      </c>
      <c r="LH15" t="s">
        <v>8345</v>
      </c>
      <c r="LI15" t="s">
        <v>8346</v>
      </c>
      <c r="LJ15" t="s">
        <v>8347</v>
      </c>
      <c r="LK15" t="s">
        <v>8348</v>
      </c>
      <c r="LL15" t="s">
        <v>8349</v>
      </c>
      <c r="LM15" t="s">
        <v>8350</v>
      </c>
      <c r="LN15" t="s">
        <v>8351</v>
      </c>
      <c r="LO15" t="s">
        <v>7893</v>
      </c>
      <c r="LP15" t="s">
        <v>2983</v>
      </c>
      <c r="LQ15" t="s">
        <v>8352</v>
      </c>
      <c r="LR15" t="s">
        <v>8353</v>
      </c>
      <c r="LS15" t="s">
        <v>8354</v>
      </c>
      <c r="LT15" t="s">
        <v>8355</v>
      </c>
      <c r="LU15" t="s">
        <v>8356</v>
      </c>
      <c r="LV15" t="s">
        <v>8357</v>
      </c>
      <c r="LW15" t="s">
        <v>8358</v>
      </c>
      <c r="LX15" t="s">
        <v>8359</v>
      </c>
      <c r="LY15" t="s">
        <v>8360</v>
      </c>
      <c r="LZ15" t="s">
        <v>8361</v>
      </c>
      <c r="MA15" t="s">
        <v>8362</v>
      </c>
      <c r="MB15" t="s">
        <v>8363</v>
      </c>
      <c r="MC15" t="s">
        <v>8364</v>
      </c>
      <c r="MD15" t="s">
        <v>8365</v>
      </c>
      <c r="ME15" t="s">
        <v>8366</v>
      </c>
      <c r="MF15" t="s">
        <v>8367</v>
      </c>
      <c r="MG15" t="s">
        <v>8368</v>
      </c>
      <c r="MH15" t="s">
        <v>8369</v>
      </c>
      <c r="MI15" t="s">
        <v>7797</v>
      </c>
      <c r="MJ15" t="s">
        <v>8370</v>
      </c>
      <c r="MK15" t="s">
        <v>8371</v>
      </c>
      <c r="ML15" t="s">
        <v>8372</v>
      </c>
      <c r="MM15" t="s">
        <v>8373</v>
      </c>
      <c r="MN15" t="s">
        <v>8374</v>
      </c>
      <c r="MO15" t="s">
        <v>8375</v>
      </c>
      <c r="MP15" t="s">
        <v>8376</v>
      </c>
      <c r="MQ15" t="s">
        <v>8377</v>
      </c>
      <c r="MR15" t="s">
        <v>8378</v>
      </c>
      <c r="MS15" t="s">
        <v>8379</v>
      </c>
      <c r="MT15" t="s">
        <v>8380</v>
      </c>
      <c r="MU15" t="s">
        <v>8381</v>
      </c>
      <c r="MV15" t="s">
        <v>8382</v>
      </c>
      <c r="MW15" t="s">
        <v>8383</v>
      </c>
      <c r="MX15" t="s">
        <v>8384</v>
      </c>
      <c r="MY15" t="s">
        <v>2124</v>
      </c>
      <c r="MZ15" t="s">
        <v>8385</v>
      </c>
      <c r="NA15" t="s">
        <v>8386</v>
      </c>
      <c r="NB15" t="s">
        <v>8387</v>
      </c>
      <c r="NC15" t="s">
        <v>8388</v>
      </c>
      <c r="ND15" t="s">
        <v>8389</v>
      </c>
      <c r="NE15" t="s">
        <v>8390</v>
      </c>
      <c r="NF15" t="s">
        <v>8391</v>
      </c>
      <c r="NG15" t="s">
        <v>8392</v>
      </c>
      <c r="NH15" t="s">
        <v>8393</v>
      </c>
      <c r="NI15" t="s">
        <v>8394</v>
      </c>
      <c r="NJ15" t="s">
        <v>8395</v>
      </c>
      <c r="NK15" t="s">
        <v>8396</v>
      </c>
      <c r="NL15" t="s">
        <v>8397</v>
      </c>
      <c r="NM15" t="s">
        <v>3768</v>
      </c>
      <c r="NN15" t="s">
        <v>8398</v>
      </c>
      <c r="NO15" t="s">
        <v>8399</v>
      </c>
      <c r="NP15" t="s">
        <v>8400</v>
      </c>
      <c r="NQ15" t="s">
        <v>3509</v>
      </c>
      <c r="NR15" t="s">
        <v>8401</v>
      </c>
      <c r="NS15" t="s">
        <v>8402</v>
      </c>
      <c r="NT15" t="s">
        <v>8403</v>
      </c>
      <c r="NU15" t="s">
        <v>8404</v>
      </c>
      <c r="NV15" t="s">
        <v>8405</v>
      </c>
      <c r="NW15" t="s">
        <v>8406</v>
      </c>
      <c r="NX15" t="s">
        <v>8407</v>
      </c>
      <c r="NY15" t="s">
        <v>8408</v>
      </c>
      <c r="NZ15" t="s">
        <v>8409</v>
      </c>
      <c r="OA15" t="s">
        <v>8410</v>
      </c>
      <c r="OB15" t="s">
        <v>8411</v>
      </c>
      <c r="OC15" t="s">
        <v>8412</v>
      </c>
      <c r="OD15" t="s">
        <v>8413</v>
      </c>
      <c r="OE15" t="s">
        <v>8414</v>
      </c>
      <c r="OF15" t="s">
        <v>8415</v>
      </c>
      <c r="OG15" t="s">
        <v>8416</v>
      </c>
      <c r="OI15" t="s">
        <v>8417</v>
      </c>
      <c r="OJ15" t="s">
        <v>8418</v>
      </c>
      <c r="OK15" t="s">
        <v>8419</v>
      </c>
      <c r="OL15" t="s">
        <v>8420</v>
      </c>
      <c r="OM15" t="s">
        <v>8421</v>
      </c>
      <c r="ON15" t="s">
        <v>8422</v>
      </c>
      <c r="OO15" t="s">
        <v>8423</v>
      </c>
      <c r="OP15" t="s">
        <v>8424</v>
      </c>
      <c r="OQ15" t="s">
        <v>8425</v>
      </c>
      <c r="OR15" t="s">
        <v>8426</v>
      </c>
      <c r="OS15" t="s">
        <v>8427</v>
      </c>
      <c r="OT15" t="s">
        <v>8428</v>
      </c>
      <c r="OU15" t="s">
        <v>8429</v>
      </c>
      <c r="OV15" t="s">
        <v>8430</v>
      </c>
      <c r="OW15" t="s">
        <v>8431</v>
      </c>
      <c r="OX15" t="s">
        <v>8432</v>
      </c>
      <c r="OY15" t="s">
        <v>8433</v>
      </c>
      <c r="OZ15" t="s">
        <v>8434</v>
      </c>
      <c r="PA15" t="s">
        <v>8435</v>
      </c>
      <c r="PB15" t="s">
        <v>8436</v>
      </c>
      <c r="PC15" t="s">
        <v>8437</v>
      </c>
      <c r="PE15" t="s">
        <v>8438</v>
      </c>
      <c r="PF15" t="s">
        <v>8439</v>
      </c>
      <c r="PG15" t="s">
        <v>8440</v>
      </c>
      <c r="PH15" t="s">
        <v>8441</v>
      </c>
      <c r="PI15" t="s">
        <v>8442</v>
      </c>
      <c r="PJ15" t="s">
        <v>8443</v>
      </c>
      <c r="PK15" t="s">
        <v>8444</v>
      </c>
      <c r="PL15" t="s">
        <v>8445</v>
      </c>
      <c r="PM15" t="s">
        <v>8446</v>
      </c>
      <c r="PN15" t="s">
        <v>5976</v>
      </c>
      <c r="PO15" t="s">
        <v>8447</v>
      </c>
      <c r="PP15" t="s">
        <v>8448</v>
      </c>
      <c r="PQ15" t="s">
        <v>8449</v>
      </c>
      <c r="PR15" t="s">
        <v>8450</v>
      </c>
      <c r="PS15" t="s">
        <v>8451</v>
      </c>
      <c r="PT15" t="s">
        <v>8452</v>
      </c>
      <c r="PU15" t="s">
        <v>8453</v>
      </c>
      <c r="PV15" t="s">
        <v>8454</v>
      </c>
      <c r="PW15" t="s">
        <v>8455</v>
      </c>
      <c r="PX15" t="s">
        <v>8456</v>
      </c>
      <c r="PY15" t="s">
        <v>8457</v>
      </c>
      <c r="PZ15" t="s">
        <v>8458</v>
      </c>
      <c r="QA15" t="s">
        <v>8459</v>
      </c>
      <c r="QB15" t="s">
        <v>8460</v>
      </c>
      <c r="QC15" t="s">
        <v>8461</v>
      </c>
      <c r="QD15" t="s">
        <v>8462</v>
      </c>
      <c r="QE15" t="s">
        <v>8463</v>
      </c>
      <c r="QF15" t="s">
        <v>8464</v>
      </c>
      <c r="QG15" t="s">
        <v>8465</v>
      </c>
      <c r="QI15" t="s">
        <v>8466</v>
      </c>
      <c r="QJ15" t="s">
        <v>8467</v>
      </c>
      <c r="QK15" t="s">
        <v>8468</v>
      </c>
      <c r="QL15" t="s">
        <v>8469</v>
      </c>
      <c r="QM15" t="s">
        <v>8470</v>
      </c>
      <c r="QN15" t="s">
        <v>8471</v>
      </c>
      <c r="QO15" t="s">
        <v>8472</v>
      </c>
      <c r="QP15" t="s">
        <v>8473</v>
      </c>
      <c r="QQ15" t="s">
        <v>8474</v>
      </c>
      <c r="QR15" t="s">
        <v>8475</v>
      </c>
      <c r="QS15" t="s">
        <v>8476</v>
      </c>
      <c r="QT15" t="s">
        <v>8477</v>
      </c>
      <c r="QU15" t="s">
        <v>8478</v>
      </c>
      <c r="QV15" t="s">
        <v>8479</v>
      </c>
      <c r="QW15" t="s">
        <v>8480</v>
      </c>
      <c r="QX15" t="s">
        <v>8481</v>
      </c>
      <c r="QY15" t="s">
        <v>8482</v>
      </c>
      <c r="QZ15" t="s">
        <v>8483</v>
      </c>
      <c r="RA15" t="s">
        <v>8484</v>
      </c>
      <c r="RC15" t="s">
        <v>8485</v>
      </c>
      <c r="RD15" t="s">
        <v>8486</v>
      </c>
      <c r="RE15" t="s">
        <v>8487</v>
      </c>
      <c r="RF15" t="s">
        <v>8488</v>
      </c>
      <c r="RG15" t="s">
        <v>8489</v>
      </c>
      <c r="RH15" t="s">
        <v>8490</v>
      </c>
      <c r="RI15" t="s">
        <v>8491</v>
      </c>
      <c r="RJ15" t="s">
        <v>8492</v>
      </c>
      <c r="RK15" t="s">
        <v>8493</v>
      </c>
      <c r="RL15" t="s">
        <v>8494</v>
      </c>
      <c r="RM15" t="s">
        <v>8495</v>
      </c>
      <c r="RN15" t="s">
        <v>8496</v>
      </c>
      <c r="RO15" t="s">
        <v>8497</v>
      </c>
      <c r="RP15" t="s">
        <v>8498</v>
      </c>
      <c r="RQ15" t="s">
        <v>8499</v>
      </c>
      <c r="RR15" t="s">
        <v>8500</v>
      </c>
      <c r="RS15" t="s">
        <v>8501</v>
      </c>
      <c r="RT15" t="s">
        <v>8502</v>
      </c>
      <c r="RW15" t="s">
        <v>8503</v>
      </c>
      <c r="RX15" t="s">
        <v>8504</v>
      </c>
      <c r="RY15" t="s">
        <v>8505</v>
      </c>
      <c r="SA15" t="s">
        <v>8506</v>
      </c>
      <c r="SB15" t="s">
        <v>8507</v>
      </c>
      <c r="SC15" t="s">
        <v>8508</v>
      </c>
      <c r="SD15" t="s">
        <v>8509</v>
      </c>
      <c r="SE15" t="s">
        <v>8510</v>
      </c>
      <c r="SI15" t="s">
        <v>8511</v>
      </c>
      <c r="SJ15" t="s">
        <v>8512</v>
      </c>
      <c r="SK15" t="s">
        <v>8513</v>
      </c>
      <c r="SL15" t="s">
        <v>8514</v>
      </c>
      <c r="SM15" t="s">
        <v>8515</v>
      </c>
      <c r="SO15" t="s">
        <v>8516</v>
      </c>
      <c r="SP15" t="s">
        <v>8517</v>
      </c>
      <c r="SQ15" t="s">
        <v>8518</v>
      </c>
      <c r="SU15" t="s">
        <v>8519</v>
      </c>
      <c r="SV15" t="s">
        <v>8520</v>
      </c>
      <c r="SX15" t="s">
        <v>8521</v>
      </c>
      <c r="SY15" t="s">
        <v>8522</v>
      </c>
      <c r="TA15" t="s">
        <v>8523</v>
      </c>
      <c r="TB15" t="s">
        <v>8524</v>
      </c>
      <c r="TC15" t="s">
        <v>8525</v>
      </c>
      <c r="TD15" t="s">
        <v>8526</v>
      </c>
      <c r="TE15" t="s">
        <v>8527</v>
      </c>
      <c r="TF15" t="s">
        <v>8528</v>
      </c>
      <c r="TG15" t="s">
        <v>8529</v>
      </c>
      <c r="TH15" t="s">
        <v>8530</v>
      </c>
      <c r="TJ15" t="s">
        <v>8531</v>
      </c>
      <c r="TK15" t="s">
        <v>8532</v>
      </c>
      <c r="TL15" t="s">
        <v>8533</v>
      </c>
      <c r="TM15" t="s">
        <v>8534</v>
      </c>
      <c r="TN15" t="s">
        <v>8535</v>
      </c>
      <c r="TO15" t="s">
        <v>8536</v>
      </c>
      <c r="TP15" t="s">
        <v>8537</v>
      </c>
      <c r="TQ15" t="s">
        <v>8538</v>
      </c>
      <c r="TR15" t="s">
        <v>8539</v>
      </c>
      <c r="TS15" t="s">
        <v>8540</v>
      </c>
      <c r="TT15" t="s">
        <v>8541</v>
      </c>
      <c r="TU15" t="s">
        <v>8542</v>
      </c>
      <c r="TV15" t="s">
        <v>8543</v>
      </c>
      <c r="TW15" t="s">
        <v>8544</v>
      </c>
      <c r="TX15" t="s">
        <v>8545</v>
      </c>
      <c r="TY15" t="s">
        <v>8546</v>
      </c>
      <c r="TZ15" t="s">
        <v>8547</v>
      </c>
      <c r="UA15" t="s">
        <v>8548</v>
      </c>
      <c r="UB15" t="s">
        <v>8549</v>
      </c>
      <c r="UD15" t="s">
        <v>8550</v>
      </c>
      <c r="UE15" t="s">
        <v>8551</v>
      </c>
      <c r="UH15" t="s">
        <v>8552</v>
      </c>
      <c r="UJ15" t="s">
        <v>8553</v>
      </c>
      <c r="UL15" t="s">
        <v>8554</v>
      </c>
      <c r="UM15" t="s">
        <v>8555</v>
      </c>
      <c r="UO15" t="s">
        <v>8556</v>
      </c>
      <c r="UP15" t="s">
        <v>8557</v>
      </c>
      <c r="UQ15" t="s">
        <v>8558</v>
      </c>
      <c r="UR15" t="s">
        <v>8559</v>
      </c>
      <c r="US15" t="s">
        <v>8560</v>
      </c>
      <c r="UU15" t="s">
        <v>8561</v>
      </c>
      <c r="UV15" t="s">
        <v>8562</v>
      </c>
      <c r="UW15" t="s">
        <v>8563</v>
      </c>
      <c r="UX15" t="s">
        <v>8564</v>
      </c>
      <c r="UZ15" t="s">
        <v>8565</v>
      </c>
      <c r="VB15" t="s">
        <v>8566</v>
      </c>
      <c r="VE15" t="s">
        <v>8567</v>
      </c>
      <c r="VG15" t="s">
        <v>8568</v>
      </c>
      <c r="VH15" t="s">
        <v>8569</v>
      </c>
      <c r="VJ15" t="s">
        <v>8570</v>
      </c>
      <c r="VK15" t="s">
        <v>8571</v>
      </c>
      <c r="VM15" t="s">
        <v>8572</v>
      </c>
      <c r="VN15" t="s">
        <v>8573</v>
      </c>
      <c r="VO15" t="s">
        <v>8574</v>
      </c>
      <c r="VR15" t="s">
        <v>8575</v>
      </c>
      <c r="VS15" t="s">
        <v>7122</v>
      </c>
      <c r="VV15" t="s">
        <v>8576</v>
      </c>
      <c r="VW15" t="s">
        <v>8577</v>
      </c>
      <c r="VX15" t="s">
        <v>8578</v>
      </c>
      <c r="VZ15" t="s">
        <v>8579</v>
      </c>
      <c r="WH15" t="s">
        <v>8580</v>
      </c>
      <c r="WJ15" t="s">
        <v>8581</v>
      </c>
    </row>
    <row r="16" spans="1:632" x14ac:dyDescent="0.25">
      <c r="A16" t="s">
        <v>369</v>
      </c>
      <c r="B16" t="s">
        <v>83</v>
      </c>
      <c r="C16" t="s">
        <v>108</v>
      </c>
      <c r="D16" t="s">
        <v>58</v>
      </c>
      <c r="E16" t="s">
        <v>8582</v>
      </c>
      <c r="F16" t="s">
        <v>64</v>
      </c>
      <c r="G16" t="s">
        <v>8583</v>
      </c>
      <c r="H16" t="s">
        <v>94</v>
      </c>
      <c r="I16" t="s">
        <v>341</v>
      </c>
      <c r="J16" t="s">
        <v>346</v>
      </c>
      <c r="K16" t="s">
        <v>190</v>
      </c>
      <c r="L16" t="s">
        <v>284</v>
      </c>
      <c r="M16" t="s">
        <v>8584</v>
      </c>
      <c r="N16" t="s">
        <v>8585</v>
      </c>
      <c r="O16" t="s">
        <v>338</v>
      </c>
      <c r="P16" t="s">
        <v>55</v>
      </c>
      <c r="Q16" t="s">
        <v>393</v>
      </c>
      <c r="R16" t="s">
        <v>464</v>
      </c>
      <c r="S16" t="s">
        <v>67</v>
      </c>
      <c r="T16" t="s">
        <v>72</v>
      </c>
      <c r="U16" t="s">
        <v>98</v>
      </c>
      <c r="V16" t="s">
        <v>8586</v>
      </c>
      <c r="W16" t="s">
        <v>8587</v>
      </c>
      <c r="X16" t="s">
        <v>8588</v>
      </c>
      <c r="Y16" t="s">
        <v>8589</v>
      </c>
      <c r="Z16" t="s">
        <v>8590</v>
      </c>
      <c r="AA16" t="s">
        <v>169</v>
      </c>
      <c r="AB16" t="s">
        <v>219</v>
      </c>
      <c r="AC16" t="s">
        <v>8585</v>
      </c>
      <c r="AD16" t="s">
        <v>101</v>
      </c>
      <c r="AE16" t="s">
        <v>40</v>
      </c>
      <c r="AF16" t="s">
        <v>8591</v>
      </c>
      <c r="AG16" t="s">
        <v>8592</v>
      </c>
      <c r="AH16" t="s">
        <v>8593</v>
      </c>
      <c r="AI16" t="s">
        <v>463</v>
      </c>
      <c r="AJ16" t="s">
        <v>353</v>
      </c>
      <c r="AK16" t="s">
        <v>8594</v>
      </c>
      <c r="AL16" t="s">
        <v>494</v>
      </c>
      <c r="AM16" t="s">
        <v>8595</v>
      </c>
      <c r="AN16" t="s">
        <v>8596</v>
      </c>
      <c r="AO16" t="s">
        <v>8597</v>
      </c>
      <c r="AP16" t="s">
        <v>389</v>
      </c>
      <c r="AQ16" t="s">
        <v>8598</v>
      </c>
      <c r="AR16" t="s">
        <v>8599</v>
      </c>
      <c r="AS16" t="s">
        <v>8600</v>
      </c>
      <c r="AT16" t="s">
        <v>211</v>
      </c>
      <c r="AU16" t="s">
        <v>555</v>
      </c>
      <c r="AV16" t="s">
        <v>609</v>
      </c>
      <c r="AW16" t="s">
        <v>8601</v>
      </c>
      <c r="AX16" t="s">
        <v>8602</v>
      </c>
      <c r="AY16" t="s">
        <v>7844</v>
      </c>
      <c r="AZ16" t="s">
        <v>8603</v>
      </c>
      <c r="BA16" t="s">
        <v>3510</v>
      </c>
      <c r="BB16" t="s">
        <v>322</v>
      </c>
      <c r="BC16" t="s">
        <v>217</v>
      </c>
      <c r="BD16" t="s">
        <v>8604</v>
      </c>
      <c r="BE16" t="s">
        <v>8605</v>
      </c>
      <c r="BF16" t="s">
        <v>8606</v>
      </c>
      <c r="BG16" t="s">
        <v>1916</v>
      </c>
      <c r="BH16" t="s">
        <v>8607</v>
      </c>
      <c r="BI16" t="s">
        <v>7616</v>
      </c>
      <c r="BJ16" t="s">
        <v>191</v>
      </c>
      <c r="BK16" t="s">
        <v>461</v>
      </c>
      <c r="BL16" t="s">
        <v>8608</v>
      </c>
      <c r="BM16" t="s">
        <v>8609</v>
      </c>
      <c r="BN16" t="s">
        <v>31</v>
      </c>
      <c r="BO16" t="s">
        <v>8126</v>
      </c>
      <c r="BP16" t="s">
        <v>8610</v>
      </c>
      <c r="BQ16" t="s">
        <v>8611</v>
      </c>
      <c r="BR16" t="s">
        <v>3159</v>
      </c>
      <c r="BS16" t="s">
        <v>8612</v>
      </c>
      <c r="BT16" t="s">
        <v>8613</v>
      </c>
      <c r="BU16" t="s">
        <v>8614</v>
      </c>
      <c r="BV16" t="s">
        <v>8615</v>
      </c>
      <c r="BW16" t="s">
        <v>8616</v>
      </c>
      <c r="BX16" t="s">
        <v>8617</v>
      </c>
      <c r="BY16" t="s">
        <v>8618</v>
      </c>
      <c r="BZ16" t="s">
        <v>8619</v>
      </c>
      <c r="CA16" t="s">
        <v>8620</v>
      </c>
      <c r="CB16" t="s">
        <v>346</v>
      </c>
      <c r="CC16" t="s">
        <v>8621</v>
      </c>
      <c r="CD16" t="s">
        <v>8622</v>
      </c>
      <c r="CE16" t="s">
        <v>2544</v>
      </c>
      <c r="CF16" t="s">
        <v>8623</v>
      </c>
      <c r="CG16" t="s">
        <v>8613</v>
      </c>
      <c r="CH16" t="s">
        <v>8624</v>
      </c>
      <c r="CI16" t="s">
        <v>8625</v>
      </c>
      <c r="CJ16" t="s">
        <v>8626</v>
      </c>
      <c r="CK16" t="s">
        <v>8627</v>
      </c>
      <c r="CL16" t="s">
        <v>8628</v>
      </c>
      <c r="CM16" t="s">
        <v>8629</v>
      </c>
      <c r="CN16" t="s">
        <v>3503</v>
      </c>
      <c r="CO16" t="s">
        <v>8630</v>
      </c>
      <c r="CP16" t="s">
        <v>8631</v>
      </c>
      <c r="CQ16" t="s">
        <v>39</v>
      </c>
      <c r="CR16" t="s">
        <v>8632</v>
      </c>
      <c r="CS16" t="s">
        <v>8633</v>
      </c>
      <c r="CT16" t="s">
        <v>8634</v>
      </c>
      <c r="CU16" t="s">
        <v>8635</v>
      </c>
      <c r="CV16" t="s">
        <v>8636</v>
      </c>
      <c r="CW16" t="s">
        <v>8637</v>
      </c>
      <c r="CX16" t="s">
        <v>4840</v>
      </c>
      <c r="CY16" t="s">
        <v>8638</v>
      </c>
      <c r="CZ16" t="s">
        <v>8639</v>
      </c>
      <c r="DA16" t="s">
        <v>8640</v>
      </c>
      <c r="DB16" t="s">
        <v>8641</v>
      </c>
      <c r="DC16" t="s">
        <v>1263</v>
      </c>
      <c r="DD16" t="s">
        <v>8642</v>
      </c>
      <c r="DE16" t="s">
        <v>8643</v>
      </c>
      <c r="DF16" t="s">
        <v>2443</v>
      </c>
      <c r="DG16" t="s">
        <v>8644</v>
      </c>
      <c r="DH16" t="s">
        <v>8645</v>
      </c>
      <c r="DI16" t="s">
        <v>8646</v>
      </c>
      <c r="DJ16" t="s">
        <v>8647</v>
      </c>
      <c r="DK16" t="s">
        <v>8648</v>
      </c>
      <c r="DL16" t="s">
        <v>8649</v>
      </c>
      <c r="DM16" t="s">
        <v>8650</v>
      </c>
      <c r="DN16" t="s">
        <v>8651</v>
      </c>
      <c r="DO16" t="s">
        <v>8652</v>
      </c>
      <c r="DP16" t="s">
        <v>8653</v>
      </c>
      <c r="DQ16" t="s">
        <v>8654</v>
      </c>
      <c r="DR16" t="s">
        <v>8655</v>
      </c>
      <c r="DS16" t="s">
        <v>8656</v>
      </c>
      <c r="DT16" t="s">
        <v>8657</v>
      </c>
      <c r="DU16" t="s">
        <v>8658</v>
      </c>
      <c r="DV16" t="s">
        <v>8659</v>
      </c>
      <c r="DW16" t="s">
        <v>8660</v>
      </c>
      <c r="DX16" t="s">
        <v>3525</v>
      </c>
      <c r="DY16" t="s">
        <v>8661</v>
      </c>
      <c r="DZ16" t="s">
        <v>8662</v>
      </c>
      <c r="EA16" t="s">
        <v>8663</v>
      </c>
      <c r="EB16" t="s">
        <v>8664</v>
      </c>
      <c r="EC16" t="s">
        <v>1983</v>
      </c>
      <c r="ED16" t="s">
        <v>8665</v>
      </c>
      <c r="EE16" t="s">
        <v>8666</v>
      </c>
      <c r="EF16" t="s">
        <v>8667</v>
      </c>
      <c r="EG16" t="s">
        <v>8668</v>
      </c>
      <c r="EH16" t="s">
        <v>5212</v>
      </c>
      <c r="EI16" t="s">
        <v>5125</v>
      </c>
      <c r="EJ16" t="s">
        <v>1415</v>
      </c>
      <c r="EK16" t="s">
        <v>8669</v>
      </c>
      <c r="EL16" t="s">
        <v>8670</v>
      </c>
      <c r="EM16" t="s">
        <v>8671</v>
      </c>
      <c r="EN16" t="s">
        <v>8672</v>
      </c>
      <c r="EO16" t="s">
        <v>8673</v>
      </c>
      <c r="EP16" t="s">
        <v>546</v>
      </c>
      <c r="EQ16" t="s">
        <v>8674</v>
      </c>
      <c r="ER16" t="s">
        <v>8675</v>
      </c>
      <c r="ES16" t="s">
        <v>8676</v>
      </c>
      <c r="ET16" t="s">
        <v>1594</v>
      </c>
      <c r="EU16" t="s">
        <v>8677</v>
      </c>
      <c r="EV16" t="s">
        <v>1280</v>
      </c>
      <c r="EW16" t="s">
        <v>8678</v>
      </c>
      <c r="EX16" t="s">
        <v>8679</v>
      </c>
      <c r="EY16" t="s">
        <v>8680</v>
      </c>
      <c r="EZ16" t="s">
        <v>4292</v>
      </c>
      <c r="FA16" t="s">
        <v>8681</v>
      </c>
      <c r="FB16" t="s">
        <v>8682</v>
      </c>
      <c r="FC16" t="s">
        <v>8683</v>
      </c>
      <c r="FD16" t="s">
        <v>8684</v>
      </c>
      <c r="FE16" t="s">
        <v>8685</v>
      </c>
      <c r="FF16" t="s">
        <v>8686</v>
      </c>
      <c r="FG16" t="s">
        <v>8687</v>
      </c>
      <c r="FH16" t="s">
        <v>8688</v>
      </c>
      <c r="FI16" t="s">
        <v>3191</v>
      </c>
      <c r="FJ16" t="s">
        <v>2592</v>
      </c>
      <c r="FK16" t="s">
        <v>8689</v>
      </c>
      <c r="FL16" t="s">
        <v>8690</v>
      </c>
      <c r="FM16" t="s">
        <v>8691</v>
      </c>
      <c r="FN16" t="s">
        <v>8692</v>
      </c>
      <c r="FO16" t="s">
        <v>8693</v>
      </c>
      <c r="FP16" t="s">
        <v>8694</v>
      </c>
      <c r="FQ16" t="s">
        <v>6627</v>
      </c>
      <c r="FR16" t="s">
        <v>8695</v>
      </c>
      <c r="FS16" t="s">
        <v>5618</v>
      </c>
      <c r="FT16" t="s">
        <v>8696</v>
      </c>
      <c r="FU16" t="s">
        <v>8697</v>
      </c>
      <c r="FV16" t="s">
        <v>8698</v>
      </c>
      <c r="FW16" t="s">
        <v>8699</v>
      </c>
      <c r="FX16" t="s">
        <v>4636</v>
      </c>
      <c r="FY16" t="s">
        <v>8700</v>
      </c>
      <c r="FZ16" t="s">
        <v>4667</v>
      </c>
      <c r="GA16" t="s">
        <v>3101</v>
      </c>
      <c r="GB16" t="s">
        <v>8701</v>
      </c>
      <c r="GC16" t="s">
        <v>2442</v>
      </c>
      <c r="GD16" t="s">
        <v>8702</v>
      </c>
      <c r="GE16" t="s">
        <v>8703</v>
      </c>
      <c r="GF16" t="s">
        <v>8704</v>
      </c>
      <c r="GG16" t="s">
        <v>8705</v>
      </c>
      <c r="GH16" t="s">
        <v>8706</v>
      </c>
      <c r="GI16" t="s">
        <v>8707</v>
      </c>
      <c r="GJ16" t="s">
        <v>8708</v>
      </c>
      <c r="GK16" t="s">
        <v>8709</v>
      </c>
      <c r="GL16" t="s">
        <v>8710</v>
      </c>
      <c r="GM16" t="s">
        <v>8711</v>
      </c>
      <c r="GN16" t="s">
        <v>8712</v>
      </c>
      <c r="GO16" t="s">
        <v>8713</v>
      </c>
      <c r="GP16" t="s">
        <v>8714</v>
      </c>
      <c r="GQ16" t="s">
        <v>8715</v>
      </c>
      <c r="GR16" t="s">
        <v>8716</v>
      </c>
      <c r="GS16" t="s">
        <v>8717</v>
      </c>
      <c r="GT16" t="s">
        <v>8718</v>
      </c>
      <c r="GU16" t="s">
        <v>8719</v>
      </c>
      <c r="GV16" t="s">
        <v>8720</v>
      </c>
      <c r="GW16" t="s">
        <v>8721</v>
      </c>
      <c r="GX16" t="s">
        <v>8722</v>
      </c>
      <c r="GY16" t="s">
        <v>8723</v>
      </c>
      <c r="GZ16" t="s">
        <v>8724</v>
      </c>
      <c r="HA16" t="s">
        <v>8725</v>
      </c>
      <c r="HB16" t="s">
        <v>8726</v>
      </c>
      <c r="HC16" t="s">
        <v>8727</v>
      </c>
      <c r="HD16" t="s">
        <v>8728</v>
      </c>
      <c r="HE16" t="s">
        <v>3690</v>
      </c>
      <c r="HF16" t="s">
        <v>8729</v>
      </c>
      <c r="HG16" t="s">
        <v>8730</v>
      </c>
      <c r="HH16" t="s">
        <v>8731</v>
      </c>
      <c r="HI16" t="s">
        <v>8732</v>
      </c>
      <c r="HJ16" t="s">
        <v>8733</v>
      </c>
      <c r="HK16" t="s">
        <v>8734</v>
      </c>
      <c r="HL16" t="s">
        <v>8735</v>
      </c>
      <c r="HM16" t="s">
        <v>8736</v>
      </c>
      <c r="HN16" t="s">
        <v>6134</v>
      </c>
      <c r="HO16" t="s">
        <v>8737</v>
      </c>
      <c r="HP16" t="s">
        <v>8738</v>
      </c>
      <c r="HQ16" t="s">
        <v>8739</v>
      </c>
      <c r="HR16" t="s">
        <v>8740</v>
      </c>
      <c r="HS16" t="s">
        <v>8741</v>
      </c>
      <c r="HT16" t="s">
        <v>8742</v>
      </c>
      <c r="HU16" t="s">
        <v>8743</v>
      </c>
      <c r="HV16" t="s">
        <v>8744</v>
      </c>
      <c r="HW16" t="s">
        <v>8666</v>
      </c>
      <c r="HX16" t="s">
        <v>8745</v>
      </c>
      <c r="HY16" t="s">
        <v>8746</v>
      </c>
      <c r="HZ16" t="s">
        <v>8747</v>
      </c>
      <c r="IA16" t="s">
        <v>8748</v>
      </c>
      <c r="IB16" t="s">
        <v>8749</v>
      </c>
      <c r="IC16" t="s">
        <v>1785</v>
      </c>
      <c r="ID16" t="s">
        <v>8750</v>
      </c>
      <c r="IE16" t="s">
        <v>8751</v>
      </c>
      <c r="IF16" t="s">
        <v>8752</v>
      </c>
      <c r="IG16" t="s">
        <v>3500</v>
      </c>
      <c r="IH16" t="s">
        <v>8753</v>
      </c>
      <c r="II16" t="s">
        <v>4743</v>
      </c>
      <c r="IJ16" t="s">
        <v>8754</v>
      </c>
      <c r="IK16" t="s">
        <v>8755</v>
      </c>
      <c r="IL16" t="s">
        <v>8756</v>
      </c>
      <c r="IM16" t="s">
        <v>6222</v>
      </c>
      <c r="IN16" t="s">
        <v>8757</v>
      </c>
      <c r="IO16" t="s">
        <v>8758</v>
      </c>
      <c r="IP16" t="s">
        <v>8759</v>
      </c>
      <c r="IQ16" t="s">
        <v>8760</v>
      </c>
      <c r="IR16" t="s">
        <v>8761</v>
      </c>
      <c r="IS16" t="s">
        <v>8762</v>
      </c>
      <c r="IT16" t="s">
        <v>8763</v>
      </c>
      <c r="IU16" t="s">
        <v>8764</v>
      </c>
      <c r="IV16" t="s">
        <v>8765</v>
      </c>
      <c r="IW16" t="s">
        <v>8766</v>
      </c>
      <c r="IX16" t="s">
        <v>8767</v>
      </c>
      <c r="IY16" t="s">
        <v>8768</v>
      </c>
      <c r="IZ16" t="s">
        <v>8769</v>
      </c>
      <c r="JA16" t="s">
        <v>8770</v>
      </c>
      <c r="JB16" t="s">
        <v>8771</v>
      </c>
      <c r="JC16" t="s">
        <v>8772</v>
      </c>
      <c r="JD16" t="s">
        <v>8773</v>
      </c>
      <c r="JE16" t="s">
        <v>8774</v>
      </c>
      <c r="JF16" t="s">
        <v>8775</v>
      </c>
      <c r="JG16" t="s">
        <v>8776</v>
      </c>
      <c r="JH16" t="s">
        <v>8777</v>
      </c>
      <c r="JI16" t="s">
        <v>8778</v>
      </c>
      <c r="JJ16" t="s">
        <v>8779</v>
      </c>
      <c r="JK16" t="s">
        <v>8780</v>
      </c>
      <c r="JL16" t="s">
        <v>8781</v>
      </c>
      <c r="JM16" t="s">
        <v>8782</v>
      </c>
      <c r="JN16" t="s">
        <v>8783</v>
      </c>
      <c r="JO16" t="s">
        <v>8784</v>
      </c>
      <c r="JP16" t="s">
        <v>8785</v>
      </c>
      <c r="JQ16" t="s">
        <v>8786</v>
      </c>
      <c r="JR16" t="s">
        <v>8787</v>
      </c>
      <c r="JS16" t="s">
        <v>8788</v>
      </c>
      <c r="JT16" t="s">
        <v>8789</v>
      </c>
      <c r="JU16" t="s">
        <v>8790</v>
      </c>
      <c r="JV16" t="s">
        <v>8791</v>
      </c>
      <c r="JW16" t="s">
        <v>8792</v>
      </c>
      <c r="JX16" t="s">
        <v>8793</v>
      </c>
      <c r="JY16" t="s">
        <v>8794</v>
      </c>
      <c r="JZ16" t="s">
        <v>6315</v>
      </c>
      <c r="KA16" t="s">
        <v>8795</v>
      </c>
      <c r="KB16" t="s">
        <v>8796</v>
      </c>
      <c r="KC16" t="s">
        <v>8797</v>
      </c>
      <c r="KD16" t="s">
        <v>8798</v>
      </c>
      <c r="KE16" t="s">
        <v>8799</v>
      </c>
      <c r="KF16" t="s">
        <v>2965</v>
      </c>
      <c r="KG16" t="s">
        <v>8800</v>
      </c>
      <c r="KH16" t="s">
        <v>8801</v>
      </c>
      <c r="KI16" t="s">
        <v>8802</v>
      </c>
      <c r="KJ16" t="s">
        <v>8803</v>
      </c>
      <c r="KK16" t="s">
        <v>8804</v>
      </c>
      <c r="KL16" t="s">
        <v>8805</v>
      </c>
      <c r="KM16" t="s">
        <v>8806</v>
      </c>
      <c r="KN16" t="s">
        <v>8807</v>
      </c>
      <c r="KO16" t="s">
        <v>8808</v>
      </c>
      <c r="KP16" t="s">
        <v>8809</v>
      </c>
      <c r="KQ16" t="s">
        <v>8810</v>
      </c>
      <c r="KR16" t="s">
        <v>8811</v>
      </c>
      <c r="KS16" t="s">
        <v>8812</v>
      </c>
      <c r="KT16" t="s">
        <v>8813</v>
      </c>
      <c r="KU16" t="s">
        <v>8814</v>
      </c>
      <c r="KV16" t="s">
        <v>8815</v>
      </c>
      <c r="KW16" t="s">
        <v>8816</v>
      </c>
      <c r="KX16" t="s">
        <v>8817</v>
      </c>
      <c r="KY16" t="s">
        <v>8818</v>
      </c>
      <c r="KZ16" t="s">
        <v>8819</v>
      </c>
      <c r="LA16" t="s">
        <v>8820</v>
      </c>
      <c r="LB16" t="s">
        <v>8821</v>
      </c>
      <c r="LC16" t="s">
        <v>8822</v>
      </c>
      <c r="LD16" t="s">
        <v>8823</v>
      </c>
      <c r="LE16" t="s">
        <v>8824</v>
      </c>
      <c r="LF16" t="s">
        <v>8825</v>
      </c>
      <c r="LG16" t="s">
        <v>8826</v>
      </c>
      <c r="LH16" t="s">
        <v>8827</v>
      </c>
      <c r="LI16" t="s">
        <v>6740</v>
      </c>
      <c r="LJ16" t="s">
        <v>8828</v>
      </c>
      <c r="LK16" t="s">
        <v>8829</v>
      </c>
      <c r="LL16" t="s">
        <v>8830</v>
      </c>
      <c r="LM16" t="s">
        <v>8831</v>
      </c>
      <c r="LN16" t="s">
        <v>2295</v>
      </c>
      <c r="LO16" t="s">
        <v>8832</v>
      </c>
      <c r="LP16" t="s">
        <v>8833</v>
      </c>
      <c r="LQ16" t="s">
        <v>8834</v>
      </c>
      <c r="LR16" t="s">
        <v>8835</v>
      </c>
      <c r="LS16" t="s">
        <v>8836</v>
      </c>
      <c r="LT16" t="s">
        <v>8837</v>
      </c>
      <c r="LU16" t="s">
        <v>8838</v>
      </c>
      <c r="LV16" t="s">
        <v>8839</v>
      </c>
      <c r="LW16" t="s">
        <v>8840</v>
      </c>
      <c r="LX16" t="s">
        <v>8841</v>
      </c>
      <c r="LY16" t="s">
        <v>8842</v>
      </c>
      <c r="LZ16" t="s">
        <v>8843</v>
      </c>
      <c r="MA16" t="s">
        <v>8844</v>
      </c>
      <c r="MB16" t="s">
        <v>8845</v>
      </c>
      <c r="MC16" t="s">
        <v>8846</v>
      </c>
      <c r="MD16" t="s">
        <v>8847</v>
      </c>
      <c r="ME16" t="s">
        <v>8848</v>
      </c>
      <c r="MF16" t="s">
        <v>8849</v>
      </c>
      <c r="MG16" t="s">
        <v>8850</v>
      </c>
      <c r="MH16" t="s">
        <v>8851</v>
      </c>
      <c r="MI16" t="s">
        <v>8852</v>
      </c>
      <c r="MJ16" t="s">
        <v>8853</v>
      </c>
      <c r="MK16" t="s">
        <v>8854</v>
      </c>
      <c r="ML16" t="s">
        <v>8855</v>
      </c>
      <c r="MM16" t="s">
        <v>8856</v>
      </c>
      <c r="MN16" t="s">
        <v>8857</v>
      </c>
      <c r="MO16" t="s">
        <v>8858</v>
      </c>
      <c r="MP16" t="s">
        <v>8859</v>
      </c>
      <c r="MQ16" t="s">
        <v>8860</v>
      </c>
      <c r="MR16" t="s">
        <v>8861</v>
      </c>
      <c r="MS16" t="s">
        <v>8862</v>
      </c>
      <c r="MT16" t="s">
        <v>8863</v>
      </c>
      <c r="MU16" t="s">
        <v>8864</v>
      </c>
      <c r="MV16" t="s">
        <v>8865</v>
      </c>
      <c r="MW16" t="s">
        <v>8866</v>
      </c>
      <c r="MX16" t="s">
        <v>1507</v>
      </c>
      <c r="MY16" t="s">
        <v>8867</v>
      </c>
      <c r="MZ16" t="s">
        <v>8868</v>
      </c>
      <c r="NA16" t="s">
        <v>8869</v>
      </c>
      <c r="NB16" t="s">
        <v>8870</v>
      </c>
      <c r="NC16" t="s">
        <v>8871</v>
      </c>
      <c r="ND16" t="s">
        <v>8872</v>
      </c>
      <c r="NE16" t="s">
        <v>8873</v>
      </c>
      <c r="NF16" t="s">
        <v>8874</v>
      </c>
      <c r="NG16" t="s">
        <v>8875</v>
      </c>
      <c r="NH16" t="s">
        <v>8876</v>
      </c>
      <c r="NI16" t="s">
        <v>8877</v>
      </c>
      <c r="NJ16" t="s">
        <v>8878</v>
      </c>
      <c r="NK16" t="s">
        <v>8879</v>
      </c>
      <c r="NL16" t="s">
        <v>8880</v>
      </c>
      <c r="NM16" t="s">
        <v>8881</v>
      </c>
      <c r="NN16" t="s">
        <v>8882</v>
      </c>
      <c r="NO16" t="s">
        <v>8883</v>
      </c>
      <c r="NP16" t="s">
        <v>8884</v>
      </c>
      <c r="NQ16" t="s">
        <v>8885</v>
      </c>
      <c r="NR16" t="s">
        <v>8886</v>
      </c>
      <c r="NS16" t="s">
        <v>8887</v>
      </c>
      <c r="NT16" t="s">
        <v>8888</v>
      </c>
      <c r="NU16" t="s">
        <v>8889</v>
      </c>
      <c r="NV16" t="s">
        <v>8890</v>
      </c>
      <c r="NW16" t="s">
        <v>8891</v>
      </c>
      <c r="NX16" t="s">
        <v>8892</v>
      </c>
      <c r="NY16" t="s">
        <v>8893</v>
      </c>
      <c r="NZ16" t="s">
        <v>8894</v>
      </c>
      <c r="OA16" t="s">
        <v>8895</v>
      </c>
      <c r="OB16" t="s">
        <v>8896</v>
      </c>
      <c r="OC16" t="s">
        <v>8897</v>
      </c>
      <c r="OD16" t="s">
        <v>8898</v>
      </c>
      <c r="OE16" t="s">
        <v>8899</v>
      </c>
      <c r="OF16" t="s">
        <v>8900</v>
      </c>
      <c r="OG16" t="s">
        <v>8901</v>
      </c>
      <c r="OI16" t="s">
        <v>8902</v>
      </c>
      <c r="OJ16" t="s">
        <v>8903</v>
      </c>
      <c r="OK16" t="s">
        <v>8904</v>
      </c>
      <c r="OL16" t="s">
        <v>8905</v>
      </c>
      <c r="OM16" t="s">
        <v>8906</v>
      </c>
      <c r="ON16" t="s">
        <v>8907</v>
      </c>
      <c r="OO16" t="s">
        <v>8908</v>
      </c>
      <c r="OP16" t="s">
        <v>8909</v>
      </c>
      <c r="OQ16" t="s">
        <v>8910</v>
      </c>
      <c r="OR16" t="s">
        <v>8911</v>
      </c>
      <c r="OS16" t="s">
        <v>8912</v>
      </c>
      <c r="OT16" t="s">
        <v>8913</v>
      </c>
      <c r="OU16" t="s">
        <v>8914</v>
      </c>
      <c r="OV16" t="s">
        <v>8915</v>
      </c>
      <c r="OW16" t="s">
        <v>8916</v>
      </c>
      <c r="OX16" t="s">
        <v>8917</v>
      </c>
      <c r="OY16" t="s">
        <v>8918</v>
      </c>
      <c r="OZ16" t="s">
        <v>8919</v>
      </c>
      <c r="PA16" t="s">
        <v>8920</v>
      </c>
      <c r="PB16" t="s">
        <v>8921</v>
      </c>
      <c r="PC16" t="s">
        <v>8922</v>
      </c>
      <c r="PE16" t="s">
        <v>8923</v>
      </c>
      <c r="PF16" t="s">
        <v>8924</v>
      </c>
      <c r="PG16" t="s">
        <v>8925</v>
      </c>
      <c r="PH16" t="s">
        <v>8926</v>
      </c>
      <c r="PI16" t="s">
        <v>8927</v>
      </c>
      <c r="PJ16" t="s">
        <v>8928</v>
      </c>
      <c r="PK16" t="s">
        <v>8929</v>
      </c>
      <c r="PL16" t="s">
        <v>8930</v>
      </c>
      <c r="PM16" t="s">
        <v>8931</v>
      </c>
      <c r="PN16" t="s">
        <v>8932</v>
      </c>
      <c r="PO16" t="s">
        <v>8933</v>
      </c>
      <c r="PP16" t="s">
        <v>8934</v>
      </c>
      <c r="PQ16" t="s">
        <v>8935</v>
      </c>
      <c r="PR16" t="s">
        <v>8936</v>
      </c>
      <c r="PS16" t="s">
        <v>8937</v>
      </c>
      <c r="PT16" t="s">
        <v>8938</v>
      </c>
      <c r="PU16" t="s">
        <v>8939</v>
      </c>
      <c r="PV16" t="s">
        <v>8940</v>
      </c>
      <c r="PW16" t="s">
        <v>8941</v>
      </c>
      <c r="PX16" t="s">
        <v>8942</v>
      </c>
      <c r="PY16" t="s">
        <v>8943</v>
      </c>
      <c r="PZ16" t="s">
        <v>8944</v>
      </c>
      <c r="QA16" t="s">
        <v>8945</v>
      </c>
      <c r="QB16" t="s">
        <v>8946</v>
      </c>
      <c r="QC16" t="s">
        <v>8947</v>
      </c>
      <c r="QD16" t="s">
        <v>8948</v>
      </c>
      <c r="QE16" t="s">
        <v>8949</v>
      </c>
      <c r="QF16" t="s">
        <v>8950</v>
      </c>
      <c r="QG16" t="s">
        <v>8951</v>
      </c>
      <c r="QI16" t="s">
        <v>8952</v>
      </c>
      <c r="QJ16" t="s">
        <v>8953</v>
      </c>
      <c r="QK16" t="s">
        <v>8954</v>
      </c>
      <c r="QL16" t="s">
        <v>8955</v>
      </c>
      <c r="QM16" t="s">
        <v>8956</v>
      </c>
      <c r="QN16" t="s">
        <v>8957</v>
      </c>
      <c r="QO16" t="s">
        <v>4697</v>
      </c>
      <c r="QP16" t="s">
        <v>8958</v>
      </c>
      <c r="QQ16" t="s">
        <v>8959</v>
      </c>
      <c r="QR16" t="s">
        <v>8960</v>
      </c>
      <c r="QS16" t="s">
        <v>8961</v>
      </c>
      <c r="QT16" t="s">
        <v>8962</v>
      </c>
      <c r="QU16" t="s">
        <v>8963</v>
      </c>
      <c r="QV16" t="s">
        <v>8964</v>
      </c>
      <c r="QW16" t="s">
        <v>8965</v>
      </c>
      <c r="QX16" t="s">
        <v>8966</v>
      </c>
      <c r="QY16" t="s">
        <v>8967</v>
      </c>
      <c r="QZ16" t="s">
        <v>8968</v>
      </c>
      <c r="RA16" t="s">
        <v>8969</v>
      </c>
      <c r="RC16" t="s">
        <v>8970</v>
      </c>
      <c r="RD16" t="s">
        <v>8971</v>
      </c>
      <c r="RE16" t="s">
        <v>8972</v>
      </c>
      <c r="RF16" t="s">
        <v>8973</v>
      </c>
      <c r="RG16" t="s">
        <v>8974</v>
      </c>
      <c r="RH16" t="s">
        <v>8975</v>
      </c>
      <c r="RJ16" t="s">
        <v>8976</v>
      </c>
      <c r="RK16" t="s">
        <v>8977</v>
      </c>
      <c r="RL16" t="s">
        <v>8978</v>
      </c>
      <c r="RM16" t="s">
        <v>8979</v>
      </c>
      <c r="RN16" t="s">
        <v>8980</v>
      </c>
      <c r="RO16" t="s">
        <v>8981</v>
      </c>
      <c r="RP16" t="s">
        <v>8982</v>
      </c>
      <c r="RQ16" t="s">
        <v>8983</v>
      </c>
      <c r="RR16" t="s">
        <v>8984</v>
      </c>
      <c r="RS16" t="s">
        <v>8985</v>
      </c>
      <c r="RT16" t="s">
        <v>8986</v>
      </c>
      <c r="RW16" t="s">
        <v>8987</v>
      </c>
      <c r="RX16" t="s">
        <v>8988</v>
      </c>
      <c r="RY16" t="s">
        <v>8989</v>
      </c>
      <c r="SA16" t="s">
        <v>8990</v>
      </c>
      <c r="SB16" t="s">
        <v>8991</v>
      </c>
      <c r="SC16" t="s">
        <v>8992</v>
      </c>
      <c r="SD16" t="s">
        <v>8993</v>
      </c>
      <c r="SE16" t="s">
        <v>8994</v>
      </c>
      <c r="SI16" t="s">
        <v>8995</v>
      </c>
      <c r="SJ16" t="s">
        <v>8996</v>
      </c>
      <c r="SK16" t="s">
        <v>8997</v>
      </c>
      <c r="SL16" t="s">
        <v>8998</v>
      </c>
      <c r="SM16" t="s">
        <v>8999</v>
      </c>
      <c r="SO16" t="s">
        <v>9000</v>
      </c>
      <c r="SP16" t="s">
        <v>9001</v>
      </c>
      <c r="SQ16" t="s">
        <v>9002</v>
      </c>
      <c r="SU16" t="s">
        <v>9003</v>
      </c>
      <c r="SV16" t="s">
        <v>9004</v>
      </c>
      <c r="SX16" t="s">
        <v>9005</v>
      </c>
      <c r="SY16" t="s">
        <v>9006</v>
      </c>
      <c r="TA16" t="s">
        <v>9007</v>
      </c>
      <c r="TB16" t="s">
        <v>9008</v>
      </c>
      <c r="TC16" t="s">
        <v>9009</v>
      </c>
      <c r="TD16" t="s">
        <v>9010</v>
      </c>
      <c r="TE16" t="s">
        <v>9011</v>
      </c>
      <c r="TF16" t="s">
        <v>9012</v>
      </c>
      <c r="TG16" t="s">
        <v>9013</v>
      </c>
      <c r="TH16" t="s">
        <v>9014</v>
      </c>
      <c r="TJ16" t="s">
        <v>9015</v>
      </c>
      <c r="TK16" t="s">
        <v>9016</v>
      </c>
      <c r="TL16" t="s">
        <v>9017</v>
      </c>
      <c r="TM16" t="s">
        <v>9018</v>
      </c>
      <c r="TN16" t="s">
        <v>9019</v>
      </c>
      <c r="TO16" t="s">
        <v>9020</v>
      </c>
      <c r="TP16" t="s">
        <v>9021</v>
      </c>
      <c r="TQ16" t="s">
        <v>9022</v>
      </c>
      <c r="TR16" t="s">
        <v>9023</v>
      </c>
      <c r="TS16" t="s">
        <v>9024</v>
      </c>
      <c r="TT16" t="s">
        <v>9025</v>
      </c>
      <c r="TU16" t="s">
        <v>9026</v>
      </c>
      <c r="TV16" t="s">
        <v>9027</v>
      </c>
      <c r="TW16" t="s">
        <v>9028</v>
      </c>
      <c r="TX16" t="s">
        <v>9029</v>
      </c>
      <c r="TY16" t="s">
        <v>9030</v>
      </c>
      <c r="TZ16" t="s">
        <v>9031</v>
      </c>
      <c r="UA16" t="s">
        <v>9032</v>
      </c>
      <c r="UB16" t="s">
        <v>9033</v>
      </c>
      <c r="UD16" t="s">
        <v>9034</v>
      </c>
      <c r="UE16" t="s">
        <v>9035</v>
      </c>
      <c r="UH16" t="s">
        <v>9036</v>
      </c>
      <c r="UJ16" t="s">
        <v>9037</v>
      </c>
      <c r="UM16" t="s">
        <v>9038</v>
      </c>
      <c r="UO16" t="s">
        <v>9039</v>
      </c>
      <c r="UP16" t="s">
        <v>9040</v>
      </c>
      <c r="UQ16" t="s">
        <v>9041</v>
      </c>
      <c r="UR16" t="s">
        <v>9042</v>
      </c>
      <c r="US16" t="s">
        <v>9043</v>
      </c>
      <c r="UU16" t="s">
        <v>9044</v>
      </c>
      <c r="UV16" t="s">
        <v>9045</v>
      </c>
      <c r="UW16" t="s">
        <v>9046</v>
      </c>
      <c r="UZ16" t="s">
        <v>9047</v>
      </c>
      <c r="VB16" t="s">
        <v>9048</v>
      </c>
      <c r="VE16" t="s">
        <v>9049</v>
      </c>
      <c r="VG16" t="s">
        <v>9050</v>
      </c>
      <c r="VH16" t="s">
        <v>9051</v>
      </c>
      <c r="VJ16" t="s">
        <v>9052</v>
      </c>
      <c r="VK16" t="s">
        <v>9053</v>
      </c>
      <c r="VM16" t="s">
        <v>9054</v>
      </c>
      <c r="VN16" t="s">
        <v>9055</v>
      </c>
      <c r="VO16" t="s">
        <v>9056</v>
      </c>
      <c r="VR16" t="s">
        <v>9057</v>
      </c>
      <c r="VS16" t="s">
        <v>9058</v>
      </c>
      <c r="VV16" t="s">
        <v>9059</v>
      </c>
      <c r="VW16" t="s">
        <v>9060</v>
      </c>
      <c r="VX16" t="s">
        <v>9061</v>
      </c>
      <c r="VZ16" t="s">
        <v>9062</v>
      </c>
      <c r="WH16" t="s">
        <v>9063</v>
      </c>
      <c r="WJ16" t="s">
        <v>9064</v>
      </c>
    </row>
    <row r="17" spans="1:606" x14ac:dyDescent="0.25">
      <c r="A17" t="s">
        <v>359</v>
      </c>
      <c r="B17" t="s">
        <v>208</v>
      </c>
      <c r="C17" t="s">
        <v>219</v>
      </c>
      <c r="D17" t="s">
        <v>9065</v>
      </c>
      <c r="E17" t="s">
        <v>9066</v>
      </c>
      <c r="F17" t="s">
        <v>72</v>
      </c>
      <c r="G17" t="s">
        <v>9067</v>
      </c>
      <c r="H17" t="s">
        <v>213</v>
      </c>
      <c r="I17" t="s">
        <v>9068</v>
      </c>
      <c r="J17" t="s">
        <v>40</v>
      </c>
      <c r="K17" t="s">
        <v>254</v>
      </c>
      <c r="L17" t="s">
        <v>199</v>
      </c>
      <c r="M17" t="s">
        <v>9069</v>
      </c>
      <c r="N17" t="s">
        <v>356</v>
      </c>
      <c r="O17" t="s">
        <v>9070</v>
      </c>
      <c r="P17" t="s">
        <v>389</v>
      </c>
      <c r="Q17" t="s">
        <v>29</v>
      </c>
      <c r="R17" t="s">
        <v>9071</v>
      </c>
      <c r="S17" t="s">
        <v>105</v>
      </c>
      <c r="T17" t="s">
        <v>62</v>
      </c>
      <c r="U17" t="s">
        <v>311</v>
      </c>
      <c r="V17" t="s">
        <v>9072</v>
      </c>
      <c r="W17" t="s">
        <v>9073</v>
      </c>
      <c r="X17" t="s">
        <v>9074</v>
      </c>
      <c r="Y17" t="s">
        <v>9075</v>
      </c>
      <c r="Z17" t="s">
        <v>9076</v>
      </c>
      <c r="AA17" t="s">
        <v>135</v>
      </c>
      <c r="AB17" t="s">
        <v>7</v>
      </c>
      <c r="AC17" t="s">
        <v>9077</v>
      </c>
      <c r="AD17" t="s">
        <v>72</v>
      </c>
      <c r="AE17" t="s">
        <v>9078</v>
      </c>
      <c r="AF17" t="s">
        <v>9079</v>
      </c>
      <c r="AG17" t="s">
        <v>9080</v>
      </c>
      <c r="AH17" t="s">
        <v>9081</v>
      </c>
      <c r="AI17" t="s">
        <v>496</v>
      </c>
      <c r="AJ17" t="s">
        <v>604</v>
      </c>
      <c r="AK17" t="s">
        <v>4092</v>
      </c>
      <c r="AL17" t="s">
        <v>192</v>
      </c>
      <c r="AM17" t="s">
        <v>9082</v>
      </c>
      <c r="AN17" t="s">
        <v>9083</v>
      </c>
      <c r="AO17" t="s">
        <v>1285</v>
      </c>
      <c r="AP17" t="s">
        <v>313</v>
      </c>
      <c r="AQ17" t="s">
        <v>9084</v>
      </c>
      <c r="AR17" t="s">
        <v>9085</v>
      </c>
      <c r="AS17" t="s">
        <v>9086</v>
      </c>
      <c r="AT17" t="s">
        <v>302</v>
      </c>
      <c r="AU17" t="s">
        <v>5089</v>
      </c>
      <c r="AV17" t="s">
        <v>29</v>
      </c>
      <c r="AW17" t="s">
        <v>5702</v>
      </c>
      <c r="AX17" t="s">
        <v>1705</v>
      </c>
      <c r="AY17" t="s">
        <v>9087</v>
      </c>
      <c r="AZ17" t="s">
        <v>9088</v>
      </c>
      <c r="BA17" t="s">
        <v>7605</v>
      </c>
      <c r="BB17" t="s">
        <v>218</v>
      </c>
      <c r="BC17" t="s">
        <v>338</v>
      </c>
      <c r="BD17" t="s">
        <v>9089</v>
      </c>
      <c r="BE17" t="s">
        <v>9090</v>
      </c>
      <c r="BF17" t="s">
        <v>9091</v>
      </c>
      <c r="BG17" t="s">
        <v>9092</v>
      </c>
      <c r="BH17" t="s">
        <v>9093</v>
      </c>
      <c r="BI17" t="s">
        <v>106</v>
      </c>
      <c r="BJ17" t="s">
        <v>306</v>
      </c>
      <c r="BK17" t="s">
        <v>322</v>
      </c>
      <c r="BL17" t="s">
        <v>9094</v>
      </c>
      <c r="BM17" t="s">
        <v>9095</v>
      </c>
      <c r="BN17" t="s">
        <v>48</v>
      </c>
      <c r="BO17" t="s">
        <v>9096</v>
      </c>
      <c r="BP17" t="s">
        <v>9097</v>
      </c>
      <c r="BQ17" t="s">
        <v>5702</v>
      </c>
      <c r="BR17" t="s">
        <v>9098</v>
      </c>
      <c r="BS17" t="s">
        <v>3530</v>
      </c>
      <c r="BT17" t="s">
        <v>8336</v>
      </c>
      <c r="BU17" t="s">
        <v>9099</v>
      </c>
      <c r="BV17" t="s">
        <v>9100</v>
      </c>
      <c r="BW17" t="s">
        <v>117</v>
      </c>
      <c r="BX17" t="s">
        <v>9101</v>
      </c>
      <c r="BY17" t="s">
        <v>9102</v>
      </c>
      <c r="BZ17" t="s">
        <v>9103</v>
      </c>
      <c r="CA17" t="s">
        <v>9104</v>
      </c>
      <c r="CB17" t="s">
        <v>9105</v>
      </c>
      <c r="CC17" t="s">
        <v>9106</v>
      </c>
      <c r="CD17" t="s">
        <v>9107</v>
      </c>
      <c r="CE17" t="s">
        <v>9108</v>
      </c>
      <c r="CF17" t="s">
        <v>9109</v>
      </c>
      <c r="CG17" t="s">
        <v>9110</v>
      </c>
      <c r="CH17" t="s">
        <v>9111</v>
      </c>
      <c r="CI17" t="s">
        <v>9112</v>
      </c>
      <c r="CJ17" t="s">
        <v>9113</v>
      </c>
      <c r="CK17" t="s">
        <v>9114</v>
      </c>
      <c r="CL17" t="s">
        <v>9115</v>
      </c>
      <c r="CM17" t="s">
        <v>9116</v>
      </c>
      <c r="CN17" t="s">
        <v>1437</v>
      </c>
      <c r="CO17" t="s">
        <v>9117</v>
      </c>
      <c r="CP17" t="s">
        <v>9118</v>
      </c>
      <c r="CQ17" t="s">
        <v>58</v>
      </c>
      <c r="CR17" t="s">
        <v>4636</v>
      </c>
      <c r="CS17" t="s">
        <v>9119</v>
      </c>
      <c r="CT17" t="s">
        <v>3654</v>
      </c>
      <c r="CU17" t="s">
        <v>3207</v>
      </c>
      <c r="CV17" t="s">
        <v>9120</v>
      </c>
      <c r="CW17" t="s">
        <v>5835</v>
      </c>
      <c r="CX17" t="s">
        <v>1972</v>
      </c>
      <c r="CY17" t="s">
        <v>9121</v>
      </c>
      <c r="CZ17" t="s">
        <v>9122</v>
      </c>
      <c r="DA17" t="s">
        <v>1568</v>
      </c>
      <c r="DB17" t="s">
        <v>9123</v>
      </c>
      <c r="DC17" t="s">
        <v>9124</v>
      </c>
      <c r="DD17" t="s">
        <v>9125</v>
      </c>
      <c r="DE17" t="s">
        <v>9126</v>
      </c>
      <c r="DF17" t="s">
        <v>2115</v>
      </c>
      <c r="DG17" t="s">
        <v>9127</v>
      </c>
      <c r="DH17" t="s">
        <v>9128</v>
      </c>
      <c r="DI17" t="s">
        <v>9129</v>
      </c>
      <c r="DJ17" t="s">
        <v>9130</v>
      </c>
      <c r="DK17" t="s">
        <v>9131</v>
      </c>
      <c r="DL17" t="s">
        <v>9132</v>
      </c>
      <c r="DM17" t="s">
        <v>9133</v>
      </c>
      <c r="DN17" t="s">
        <v>3641</v>
      </c>
      <c r="DO17" t="s">
        <v>9134</v>
      </c>
      <c r="DP17" t="s">
        <v>9135</v>
      </c>
      <c r="DQ17" t="s">
        <v>9136</v>
      </c>
      <c r="DR17" t="s">
        <v>9137</v>
      </c>
      <c r="DS17" t="s">
        <v>2593</v>
      </c>
      <c r="DT17" t="s">
        <v>9138</v>
      </c>
      <c r="DU17" t="s">
        <v>3828</v>
      </c>
      <c r="DV17" t="s">
        <v>9139</v>
      </c>
      <c r="DW17" t="s">
        <v>9140</v>
      </c>
      <c r="DX17" t="s">
        <v>9141</v>
      </c>
      <c r="DY17" t="s">
        <v>9142</v>
      </c>
      <c r="DZ17" t="s">
        <v>3815</v>
      </c>
      <c r="EA17" t="s">
        <v>9143</v>
      </c>
      <c r="EB17" t="s">
        <v>9144</v>
      </c>
      <c r="EC17" t="s">
        <v>9145</v>
      </c>
      <c r="ED17" t="s">
        <v>9146</v>
      </c>
      <c r="EE17" t="s">
        <v>8271</v>
      </c>
      <c r="EF17" t="s">
        <v>9147</v>
      </c>
      <c r="EG17" t="s">
        <v>6249</v>
      </c>
      <c r="EH17" t="s">
        <v>9148</v>
      </c>
      <c r="EI17" t="s">
        <v>9149</v>
      </c>
      <c r="EJ17" t="s">
        <v>9150</v>
      </c>
      <c r="EK17" t="s">
        <v>9151</v>
      </c>
      <c r="EL17" t="s">
        <v>9152</v>
      </c>
      <c r="EM17" t="s">
        <v>9153</v>
      </c>
      <c r="EN17" t="s">
        <v>9154</v>
      </c>
      <c r="EO17" t="s">
        <v>9155</v>
      </c>
      <c r="EP17" t="s">
        <v>9156</v>
      </c>
      <c r="EQ17" t="s">
        <v>9157</v>
      </c>
      <c r="ER17" t="s">
        <v>9158</v>
      </c>
      <c r="ES17" t="s">
        <v>9159</v>
      </c>
      <c r="ET17" t="s">
        <v>9160</v>
      </c>
      <c r="EU17" t="s">
        <v>9161</v>
      </c>
      <c r="EV17" t="s">
        <v>9162</v>
      </c>
      <c r="EW17" t="s">
        <v>9163</v>
      </c>
      <c r="EX17" t="s">
        <v>9164</v>
      </c>
      <c r="EY17" t="s">
        <v>9165</v>
      </c>
      <c r="EZ17" t="s">
        <v>9166</v>
      </c>
      <c r="FA17" t="s">
        <v>9167</v>
      </c>
      <c r="FB17" t="s">
        <v>9168</v>
      </c>
      <c r="FC17" t="s">
        <v>9169</v>
      </c>
      <c r="FD17" t="s">
        <v>9170</v>
      </c>
      <c r="FE17" t="s">
        <v>9171</v>
      </c>
      <c r="FF17" t="s">
        <v>9172</v>
      </c>
      <c r="FG17" t="s">
        <v>9173</v>
      </c>
      <c r="FH17" t="s">
        <v>9174</v>
      </c>
      <c r="FI17" t="s">
        <v>9175</v>
      </c>
      <c r="FJ17" t="s">
        <v>9176</v>
      </c>
      <c r="FK17" t="s">
        <v>9177</v>
      </c>
      <c r="FL17" t="s">
        <v>9178</v>
      </c>
      <c r="FM17" t="s">
        <v>9179</v>
      </c>
      <c r="FN17" t="s">
        <v>9180</v>
      </c>
      <c r="FO17" t="s">
        <v>9181</v>
      </c>
      <c r="FP17" t="s">
        <v>9182</v>
      </c>
      <c r="FQ17" t="s">
        <v>9183</v>
      </c>
      <c r="FR17" t="s">
        <v>9184</v>
      </c>
      <c r="FS17" t="s">
        <v>9185</v>
      </c>
      <c r="FT17" t="s">
        <v>9186</v>
      </c>
      <c r="FU17" t="s">
        <v>9187</v>
      </c>
      <c r="FV17" t="s">
        <v>9188</v>
      </c>
      <c r="FW17" t="s">
        <v>9189</v>
      </c>
      <c r="FX17" t="s">
        <v>9190</v>
      </c>
      <c r="FY17" t="s">
        <v>9191</v>
      </c>
      <c r="FZ17" t="s">
        <v>9192</v>
      </c>
      <c r="GA17" t="s">
        <v>9193</v>
      </c>
      <c r="GB17" t="s">
        <v>9194</v>
      </c>
      <c r="GC17" t="s">
        <v>9195</v>
      </c>
      <c r="GD17" t="s">
        <v>9196</v>
      </c>
      <c r="GE17" t="s">
        <v>9197</v>
      </c>
      <c r="GF17" t="s">
        <v>9198</v>
      </c>
      <c r="GG17" t="s">
        <v>9199</v>
      </c>
      <c r="GH17" t="s">
        <v>9200</v>
      </c>
      <c r="GI17" t="s">
        <v>9201</v>
      </c>
      <c r="GJ17" t="s">
        <v>9202</v>
      </c>
      <c r="GK17" t="s">
        <v>9203</v>
      </c>
      <c r="GL17" t="s">
        <v>9204</v>
      </c>
      <c r="GM17" t="s">
        <v>9205</v>
      </c>
      <c r="GN17" t="s">
        <v>5156</v>
      </c>
      <c r="GO17" t="s">
        <v>9206</v>
      </c>
      <c r="GP17" t="s">
        <v>9207</v>
      </c>
      <c r="GQ17" t="s">
        <v>9208</v>
      </c>
      <c r="GR17" t="s">
        <v>9209</v>
      </c>
      <c r="GS17" t="s">
        <v>9210</v>
      </c>
      <c r="GT17" t="s">
        <v>9211</v>
      </c>
      <c r="GU17" t="s">
        <v>9212</v>
      </c>
      <c r="GV17" t="s">
        <v>9213</v>
      </c>
      <c r="GW17" t="s">
        <v>9214</v>
      </c>
      <c r="GX17" t="s">
        <v>9215</v>
      </c>
      <c r="GY17" t="s">
        <v>9216</v>
      </c>
      <c r="GZ17" t="s">
        <v>9217</v>
      </c>
      <c r="HA17" t="s">
        <v>9218</v>
      </c>
      <c r="HB17" t="s">
        <v>9219</v>
      </c>
      <c r="HC17" t="s">
        <v>9220</v>
      </c>
      <c r="HD17" t="s">
        <v>9221</v>
      </c>
      <c r="HE17" t="s">
        <v>9222</v>
      </c>
      <c r="HF17" t="s">
        <v>9223</v>
      </c>
      <c r="HG17" t="s">
        <v>9224</v>
      </c>
      <c r="HH17" t="s">
        <v>9225</v>
      </c>
      <c r="HI17" t="s">
        <v>9226</v>
      </c>
      <c r="HJ17" t="s">
        <v>9227</v>
      </c>
      <c r="HK17" t="s">
        <v>2007</v>
      </c>
      <c r="HL17" t="s">
        <v>9228</v>
      </c>
      <c r="HM17" t="s">
        <v>9229</v>
      </c>
      <c r="HN17" t="s">
        <v>9230</v>
      </c>
      <c r="HO17" t="s">
        <v>8138</v>
      </c>
      <c r="HP17" t="s">
        <v>3747</v>
      </c>
      <c r="HQ17" t="s">
        <v>4723</v>
      </c>
      <c r="HR17" t="s">
        <v>9231</v>
      </c>
      <c r="HS17" t="s">
        <v>9232</v>
      </c>
      <c r="HT17" t="s">
        <v>9233</v>
      </c>
      <c r="HU17" t="s">
        <v>9234</v>
      </c>
      <c r="HV17" t="s">
        <v>9235</v>
      </c>
      <c r="HW17" t="s">
        <v>9236</v>
      </c>
      <c r="HX17" t="s">
        <v>9237</v>
      </c>
      <c r="HY17" t="s">
        <v>9238</v>
      </c>
      <c r="HZ17" t="s">
        <v>9239</v>
      </c>
      <c r="IA17" t="s">
        <v>9240</v>
      </c>
      <c r="IB17" t="s">
        <v>3052</v>
      </c>
      <c r="IC17" t="s">
        <v>3907</v>
      </c>
      <c r="ID17" t="s">
        <v>9241</v>
      </c>
      <c r="IE17" t="s">
        <v>9242</v>
      </c>
      <c r="IF17" t="s">
        <v>9243</v>
      </c>
      <c r="IG17" t="s">
        <v>9244</v>
      </c>
      <c r="IH17" t="s">
        <v>9245</v>
      </c>
      <c r="II17" t="s">
        <v>9246</v>
      </c>
      <c r="IJ17" t="s">
        <v>9247</v>
      </c>
      <c r="IK17" t="s">
        <v>9248</v>
      </c>
      <c r="IL17" t="s">
        <v>9249</v>
      </c>
      <c r="IM17" t="s">
        <v>9250</v>
      </c>
      <c r="IN17" t="s">
        <v>9251</v>
      </c>
      <c r="IO17" t="s">
        <v>9252</v>
      </c>
      <c r="IP17" t="s">
        <v>9253</v>
      </c>
      <c r="IQ17" t="s">
        <v>9254</v>
      </c>
      <c r="IR17" t="s">
        <v>9255</v>
      </c>
      <c r="IS17" t="s">
        <v>9256</v>
      </c>
      <c r="IT17" t="s">
        <v>9257</v>
      </c>
      <c r="IU17" t="s">
        <v>2522</v>
      </c>
      <c r="IV17" t="s">
        <v>9258</v>
      </c>
      <c r="IW17" t="s">
        <v>9259</v>
      </c>
      <c r="IX17" t="s">
        <v>9260</v>
      </c>
      <c r="IY17" t="s">
        <v>9261</v>
      </c>
      <c r="IZ17" t="s">
        <v>9262</v>
      </c>
      <c r="JA17" t="s">
        <v>9263</v>
      </c>
      <c r="JB17" t="s">
        <v>9264</v>
      </c>
      <c r="JC17" t="s">
        <v>9265</v>
      </c>
      <c r="JD17" t="s">
        <v>9266</v>
      </c>
      <c r="JE17" t="s">
        <v>9267</v>
      </c>
      <c r="JF17" t="s">
        <v>9268</v>
      </c>
      <c r="JG17" t="s">
        <v>3314</v>
      </c>
      <c r="JH17" t="s">
        <v>9269</v>
      </c>
      <c r="JI17" t="s">
        <v>9270</v>
      </c>
      <c r="JJ17" t="s">
        <v>9271</v>
      </c>
      <c r="JK17" t="s">
        <v>9272</v>
      </c>
      <c r="JL17" t="s">
        <v>9273</v>
      </c>
      <c r="JM17" t="s">
        <v>9274</v>
      </c>
      <c r="JN17" t="s">
        <v>9275</v>
      </c>
      <c r="JO17" t="s">
        <v>9276</v>
      </c>
      <c r="JP17" t="s">
        <v>9277</v>
      </c>
      <c r="JQ17" t="s">
        <v>9278</v>
      </c>
      <c r="JR17" t="s">
        <v>9279</v>
      </c>
      <c r="JS17" t="s">
        <v>9280</v>
      </c>
      <c r="JT17" t="s">
        <v>9281</v>
      </c>
      <c r="JU17" t="s">
        <v>9282</v>
      </c>
      <c r="JV17" t="s">
        <v>9283</v>
      </c>
      <c r="JW17" t="s">
        <v>9284</v>
      </c>
      <c r="JX17" t="s">
        <v>9285</v>
      </c>
      <c r="JY17" t="s">
        <v>2435</v>
      </c>
      <c r="JZ17" t="s">
        <v>9286</v>
      </c>
      <c r="KA17" t="s">
        <v>8187</v>
      </c>
      <c r="KB17" t="s">
        <v>9287</v>
      </c>
      <c r="KC17" t="s">
        <v>9288</v>
      </c>
      <c r="KD17" t="s">
        <v>9289</v>
      </c>
      <c r="KE17" t="s">
        <v>9290</v>
      </c>
      <c r="KF17" t="s">
        <v>9291</v>
      </c>
      <c r="KG17" t="s">
        <v>9292</v>
      </c>
      <c r="KH17" t="s">
        <v>9293</v>
      </c>
      <c r="KI17" t="s">
        <v>9294</v>
      </c>
      <c r="KJ17" t="s">
        <v>9295</v>
      </c>
      <c r="KK17" t="s">
        <v>9296</v>
      </c>
      <c r="KL17" t="s">
        <v>9297</v>
      </c>
      <c r="KM17" t="s">
        <v>9298</v>
      </c>
      <c r="KN17" t="s">
        <v>9299</v>
      </c>
      <c r="KO17" t="s">
        <v>9300</v>
      </c>
      <c r="KP17" t="s">
        <v>9301</v>
      </c>
      <c r="KQ17" t="s">
        <v>9302</v>
      </c>
      <c r="KR17" t="s">
        <v>8342</v>
      </c>
      <c r="KS17" t="s">
        <v>9303</v>
      </c>
      <c r="KT17" t="s">
        <v>9304</v>
      </c>
      <c r="KU17" t="s">
        <v>9305</v>
      </c>
      <c r="KV17" t="s">
        <v>9306</v>
      </c>
      <c r="KW17" t="s">
        <v>9307</v>
      </c>
      <c r="KX17" t="s">
        <v>9308</v>
      </c>
      <c r="KY17" t="s">
        <v>9309</v>
      </c>
      <c r="KZ17" t="s">
        <v>9310</v>
      </c>
      <c r="LA17" t="s">
        <v>9311</v>
      </c>
      <c r="LB17" t="s">
        <v>9312</v>
      </c>
      <c r="LC17" t="s">
        <v>9313</v>
      </c>
      <c r="LD17" t="s">
        <v>2458</v>
      </c>
      <c r="LE17" t="s">
        <v>9314</v>
      </c>
      <c r="LF17" t="s">
        <v>9315</v>
      </c>
      <c r="LG17" t="s">
        <v>9316</v>
      </c>
      <c r="LH17" t="s">
        <v>9317</v>
      </c>
      <c r="LI17" t="s">
        <v>9318</v>
      </c>
      <c r="LJ17" t="s">
        <v>9319</v>
      </c>
      <c r="LK17" t="s">
        <v>9320</v>
      </c>
      <c r="LL17" t="s">
        <v>9321</v>
      </c>
      <c r="LM17" t="s">
        <v>9322</v>
      </c>
      <c r="LN17" t="s">
        <v>9323</v>
      </c>
      <c r="LO17" t="s">
        <v>9324</v>
      </c>
      <c r="LP17" t="s">
        <v>9325</v>
      </c>
      <c r="LQ17" t="s">
        <v>9326</v>
      </c>
      <c r="LR17" t="s">
        <v>9327</v>
      </c>
      <c r="LS17" t="s">
        <v>9328</v>
      </c>
      <c r="LT17" t="s">
        <v>9329</v>
      </c>
      <c r="LU17" t="s">
        <v>9330</v>
      </c>
      <c r="LV17" t="s">
        <v>9331</v>
      </c>
      <c r="LW17" t="s">
        <v>9332</v>
      </c>
      <c r="LX17" t="s">
        <v>9333</v>
      </c>
      <c r="LY17" t="s">
        <v>9334</v>
      </c>
      <c r="LZ17" t="s">
        <v>9335</v>
      </c>
      <c r="MA17" t="s">
        <v>9336</v>
      </c>
      <c r="MB17" t="s">
        <v>9337</v>
      </c>
      <c r="MC17" t="s">
        <v>3133</v>
      </c>
      <c r="MD17" t="s">
        <v>9338</v>
      </c>
      <c r="ME17" t="s">
        <v>9339</v>
      </c>
      <c r="MF17" t="s">
        <v>9340</v>
      </c>
      <c r="MG17" t="s">
        <v>9341</v>
      </c>
      <c r="MH17" t="s">
        <v>9342</v>
      </c>
      <c r="MI17" t="s">
        <v>9343</v>
      </c>
      <c r="MJ17" t="s">
        <v>9344</v>
      </c>
      <c r="MK17" t="s">
        <v>9345</v>
      </c>
      <c r="ML17" t="s">
        <v>9346</v>
      </c>
      <c r="MM17" t="s">
        <v>9347</v>
      </c>
      <c r="MN17" t="s">
        <v>9348</v>
      </c>
      <c r="MO17" t="s">
        <v>9349</v>
      </c>
      <c r="MP17" t="s">
        <v>9350</v>
      </c>
      <c r="MQ17" t="s">
        <v>9351</v>
      </c>
      <c r="MR17" t="s">
        <v>9352</v>
      </c>
      <c r="MS17" t="s">
        <v>9353</v>
      </c>
      <c r="MT17" t="s">
        <v>9354</v>
      </c>
      <c r="MU17" t="s">
        <v>9355</v>
      </c>
      <c r="MV17" t="s">
        <v>9356</v>
      </c>
      <c r="MW17" t="s">
        <v>9357</v>
      </c>
      <c r="MX17" t="s">
        <v>9358</v>
      </c>
      <c r="MY17" t="s">
        <v>9359</v>
      </c>
      <c r="MZ17" t="s">
        <v>9360</v>
      </c>
      <c r="NA17" t="s">
        <v>9361</v>
      </c>
      <c r="NB17" t="s">
        <v>9362</v>
      </c>
      <c r="NC17" t="s">
        <v>3781</v>
      </c>
      <c r="ND17" t="s">
        <v>9363</v>
      </c>
      <c r="NE17" t="s">
        <v>3401</v>
      </c>
      <c r="NF17" t="s">
        <v>9364</v>
      </c>
      <c r="NG17" t="s">
        <v>9365</v>
      </c>
      <c r="NH17" t="s">
        <v>9366</v>
      </c>
      <c r="NI17" t="s">
        <v>9367</v>
      </c>
      <c r="NJ17" t="s">
        <v>9368</v>
      </c>
      <c r="NK17" t="s">
        <v>9369</v>
      </c>
      <c r="NL17" t="s">
        <v>7734</v>
      </c>
      <c r="NM17" t="s">
        <v>9370</v>
      </c>
      <c r="NN17" t="s">
        <v>9371</v>
      </c>
      <c r="NO17" t="s">
        <v>9372</v>
      </c>
      <c r="NP17" t="s">
        <v>9373</v>
      </c>
      <c r="NQ17" t="s">
        <v>9374</v>
      </c>
      <c r="NR17" t="s">
        <v>9375</v>
      </c>
      <c r="NS17" t="s">
        <v>9376</v>
      </c>
      <c r="NT17" t="s">
        <v>9377</v>
      </c>
      <c r="NU17" t="s">
        <v>9378</v>
      </c>
      <c r="NV17" t="s">
        <v>9379</v>
      </c>
      <c r="NW17" t="s">
        <v>9380</v>
      </c>
      <c r="NX17" t="s">
        <v>3011</v>
      </c>
      <c r="NY17" t="s">
        <v>9381</v>
      </c>
      <c r="NZ17" t="s">
        <v>9382</v>
      </c>
      <c r="OA17" t="s">
        <v>9383</v>
      </c>
      <c r="OB17" t="s">
        <v>9384</v>
      </c>
      <c r="OC17" t="s">
        <v>5657</v>
      </c>
      <c r="OD17" t="s">
        <v>9385</v>
      </c>
      <c r="OE17" t="s">
        <v>9386</v>
      </c>
      <c r="OF17" t="s">
        <v>9387</v>
      </c>
      <c r="OG17" t="s">
        <v>9388</v>
      </c>
      <c r="OI17" t="s">
        <v>9389</v>
      </c>
      <c r="OJ17" t="s">
        <v>9390</v>
      </c>
      <c r="OK17" t="s">
        <v>9391</v>
      </c>
      <c r="OL17" t="s">
        <v>9392</v>
      </c>
      <c r="OM17" t="s">
        <v>9393</v>
      </c>
      <c r="ON17" t="s">
        <v>9394</v>
      </c>
      <c r="OO17" t="s">
        <v>9395</v>
      </c>
      <c r="OP17" t="s">
        <v>9396</v>
      </c>
      <c r="OQ17" t="s">
        <v>9397</v>
      </c>
      <c r="OR17" t="s">
        <v>9398</v>
      </c>
      <c r="OS17" t="s">
        <v>9399</v>
      </c>
      <c r="OT17" t="s">
        <v>9400</v>
      </c>
      <c r="OU17" t="s">
        <v>9401</v>
      </c>
      <c r="OV17" t="s">
        <v>9402</v>
      </c>
      <c r="OW17" t="s">
        <v>1918</v>
      </c>
      <c r="OX17" t="s">
        <v>9403</v>
      </c>
      <c r="OY17" t="s">
        <v>9404</v>
      </c>
      <c r="OZ17" t="s">
        <v>9405</v>
      </c>
      <c r="PA17" t="s">
        <v>9406</v>
      </c>
      <c r="PB17" t="s">
        <v>9407</v>
      </c>
      <c r="PC17" t="s">
        <v>9408</v>
      </c>
      <c r="PE17" t="s">
        <v>9409</v>
      </c>
      <c r="PF17" t="s">
        <v>9410</v>
      </c>
      <c r="PG17" t="s">
        <v>9411</v>
      </c>
      <c r="PH17" t="s">
        <v>9412</v>
      </c>
      <c r="PI17" t="s">
        <v>9413</v>
      </c>
      <c r="PJ17" t="s">
        <v>9414</v>
      </c>
      <c r="PK17" t="s">
        <v>9415</v>
      </c>
      <c r="PL17" t="s">
        <v>9416</v>
      </c>
      <c r="PM17" t="s">
        <v>9417</v>
      </c>
      <c r="PN17" t="s">
        <v>9418</v>
      </c>
      <c r="PO17" t="s">
        <v>9419</v>
      </c>
      <c r="PP17" t="s">
        <v>9420</v>
      </c>
      <c r="PQ17" t="s">
        <v>9421</v>
      </c>
      <c r="PR17" t="s">
        <v>9422</v>
      </c>
      <c r="PS17" t="s">
        <v>9423</v>
      </c>
      <c r="PT17" t="s">
        <v>9424</v>
      </c>
      <c r="PU17" t="s">
        <v>9425</v>
      </c>
      <c r="PV17" t="s">
        <v>9426</v>
      </c>
      <c r="PW17" t="s">
        <v>9427</v>
      </c>
      <c r="PX17" t="s">
        <v>9428</v>
      </c>
      <c r="PY17" t="s">
        <v>9429</v>
      </c>
      <c r="PZ17" t="s">
        <v>9430</v>
      </c>
      <c r="QA17" t="s">
        <v>9431</v>
      </c>
      <c r="QB17" t="s">
        <v>9432</v>
      </c>
      <c r="QC17" t="s">
        <v>9433</v>
      </c>
      <c r="QD17" t="s">
        <v>9434</v>
      </c>
      <c r="QE17" t="s">
        <v>9435</v>
      </c>
      <c r="QF17" t="s">
        <v>5303</v>
      </c>
      <c r="QG17" t="s">
        <v>9436</v>
      </c>
      <c r="QI17" t="s">
        <v>9437</v>
      </c>
      <c r="QJ17" t="s">
        <v>9438</v>
      </c>
      <c r="QK17" t="s">
        <v>9439</v>
      </c>
      <c r="QL17" t="s">
        <v>9440</v>
      </c>
      <c r="QM17" t="s">
        <v>9441</v>
      </c>
      <c r="QN17" t="s">
        <v>9442</v>
      </c>
      <c r="QO17" t="s">
        <v>9443</v>
      </c>
      <c r="QP17" t="s">
        <v>6628</v>
      </c>
      <c r="QQ17" t="s">
        <v>9444</v>
      </c>
      <c r="QR17" t="s">
        <v>9445</v>
      </c>
      <c r="QS17" t="s">
        <v>9446</v>
      </c>
      <c r="QT17" t="s">
        <v>9447</v>
      </c>
      <c r="QU17" t="s">
        <v>9448</v>
      </c>
      <c r="QV17" t="s">
        <v>9449</v>
      </c>
      <c r="QW17" t="s">
        <v>9450</v>
      </c>
      <c r="QX17" t="s">
        <v>9451</v>
      </c>
      <c r="QY17" t="s">
        <v>9452</v>
      </c>
      <c r="QZ17" t="s">
        <v>9453</v>
      </c>
      <c r="RA17" t="s">
        <v>9454</v>
      </c>
      <c r="RC17" t="s">
        <v>9455</v>
      </c>
      <c r="RD17" t="s">
        <v>9456</v>
      </c>
      <c r="RE17" t="s">
        <v>9457</v>
      </c>
      <c r="RF17" t="s">
        <v>9458</v>
      </c>
      <c r="RG17" t="s">
        <v>9459</v>
      </c>
      <c r="RH17" t="s">
        <v>9460</v>
      </c>
      <c r="RJ17" t="s">
        <v>9461</v>
      </c>
      <c r="RK17" t="s">
        <v>9462</v>
      </c>
      <c r="RL17" t="s">
        <v>9463</v>
      </c>
      <c r="RM17" t="s">
        <v>9464</v>
      </c>
      <c r="RN17" t="s">
        <v>9465</v>
      </c>
      <c r="RO17" t="s">
        <v>9466</v>
      </c>
      <c r="RP17" t="s">
        <v>9467</v>
      </c>
      <c r="RQ17" t="s">
        <v>9468</v>
      </c>
      <c r="RR17" t="s">
        <v>9469</v>
      </c>
      <c r="RS17" t="s">
        <v>9470</v>
      </c>
      <c r="RT17" t="s">
        <v>9471</v>
      </c>
      <c r="RW17" t="s">
        <v>9472</v>
      </c>
      <c r="RX17" t="s">
        <v>9473</v>
      </c>
      <c r="RY17" t="s">
        <v>9474</v>
      </c>
      <c r="SA17" t="s">
        <v>9475</v>
      </c>
      <c r="SB17" t="s">
        <v>9476</v>
      </c>
      <c r="SC17" t="s">
        <v>9477</v>
      </c>
      <c r="SD17" t="s">
        <v>9478</v>
      </c>
      <c r="SE17" t="s">
        <v>9479</v>
      </c>
      <c r="SI17" t="s">
        <v>9480</v>
      </c>
      <c r="SJ17" t="s">
        <v>9481</v>
      </c>
      <c r="SK17" t="s">
        <v>9482</v>
      </c>
      <c r="SL17" t="s">
        <v>9483</v>
      </c>
      <c r="SM17" t="s">
        <v>9484</v>
      </c>
      <c r="SO17" t="s">
        <v>9485</v>
      </c>
      <c r="SP17" t="s">
        <v>9486</v>
      </c>
      <c r="SQ17" t="s">
        <v>9487</v>
      </c>
      <c r="SU17" t="s">
        <v>9488</v>
      </c>
      <c r="SX17" t="s">
        <v>9489</v>
      </c>
      <c r="SY17" t="s">
        <v>9490</v>
      </c>
      <c r="TA17" t="s">
        <v>9491</v>
      </c>
      <c r="TB17" t="s">
        <v>9492</v>
      </c>
      <c r="TC17" t="s">
        <v>9493</v>
      </c>
      <c r="TD17" t="s">
        <v>9494</v>
      </c>
      <c r="TE17" t="s">
        <v>9495</v>
      </c>
      <c r="TF17" t="s">
        <v>9496</v>
      </c>
      <c r="TG17" t="s">
        <v>9497</v>
      </c>
      <c r="TH17" t="s">
        <v>9498</v>
      </c>
      <c r="TJ17" t="s">
        <v>9499</v>
      </c>
      <c r="TK17" t="s">
        <v>9500</v>
      </c>
      <c r="TL17" t="s">
        <v>9501</v>
      </c>
      <c r="TM17" t="s">
        <v>9502</v>
      </c>
      <c r="TN17" t="s">
        <v>9503</v>
      </c>
      <c r="TP17" t="s">
        <v>9504</v>
      </c>
      <c r="TQ17" t="s">
        <v>9505</v>
      </c>
      <c r="TR17" t="s">
        <v>9506</v>
      </c>
      <c r="TS17" t="s">
        <v>9507</v>
      </c>
      <c r="TT17" t="s">
        <v>9508</v>
      </c>
      <c r="TU17" t="s">
        <v>9509</v>
      </c>
      <c r="TV17" t="s">
        <v>9510</v>
      </c>
      <c r="TW17" t="s">
        <v>9511</v>
      </c>
      <c r="TX17" t="s">
        <v>9512</v>
      </c>
      <c r="TY17" t="s">
        <v>9513</v>
      </c>
      <c r="TZ17" t="s">
        <v>9514</v>
      </c>
      <c r="UA17" t="s">
        <v>9515</v>
      </c>
      <c r="UB17" t="s">
        <v>9516</v>
      </c>
      <c r="UD17" t="s">
        <v>9517</v>
      </c>
      <c r="UE17" t="s">
        <v>9518</v>
      </c>
      <c r="UH17" t="s">
        <v>9519</v>
      </c>
      <c r="UJ17" t="s">
        <v>9520</v>
      </c>
      <c r="UM17" t="s">
        <v>9521</v>
      </c>
      <c r="UO17" t="s">
        <v>9522</v>
      </c>
      <c r="UP17" t="s">
        <v>9523</v>
      </c>
      <c r="UQ17" t="s">
        <v>9524</v>
      </c>
      <c r="UR17" t="s">
        <v>9525</v>
      </c>
      <c r="US17" t="s">
        <v>9526</v>
      </c>
      <c r="UU17" t="s">
        <v>9527</v>
      </c>
      <c r="UV17" t="s">
        <v>9528</v>
      </c>
      <c r="UW17" t="s">
        <v>9529</v>
      </c>
      <c r="UZ17" t="s">
        <v>9530</v>
      </c>
      <c r="VB17" t="s">
        <v>9531</v>
      </c>
      <c r="VE17" t="s">
        <v>9532</v>
      </c>
      <c r="VG17" t="s">
        <v>9533</v>
      </c>
      <c r="VH17" t="s">
        <v>9534</v>
      </c>
      <c r="VJ17" t="s">
        <v>9535</v>
      </c>
      <c r="VK17" t="s">
        <v>9536</v>
      </c>
      <c r="VM17" t="s">
        <v>9537</v>
      </c>
      <c r="VN17" t="s">
        <v>9538</v>
      </c>
      <c r="VO17" t="s">
        <v>9539</v>
      </c>
      <c r="VR17" t="s">
        <v>9540</v>
      </c>
      <c r="VS17" t="s">
        <v>9541</v>
      </c>
      <c r="VV17" t="s">
        <v>9542</v>
      </c>
      <c r="VW17" t="s">
        <v>9543</v>
      </c>
      <c r="VX17" t="s">
        <v>9544</v>
      </c>
      <c r="VZ17" t="s">
        <v>9545</v>
      </c>
      <c r="WH17" t="s">
        <v>9546</v>
      </c>
    </row>
    <row r="18" spans="1:606" x14ac:dyDescent="0.25">
      <c r="A18" t="s">
        <v>411</v>
      </c>
      <c r="B18" t="s">
        <v>234</v>
      </c>
      <c r="C18" t="s">
        <v>224</v>
      </c>
      <c r="D18" t="s">
        <v>126</v>
      </c>
      <c r="E18" t="s">
        <v>4049</v>
      </c>
      <c r="F18" t="s">
        <v>95</v>
      </c>
      <c r="G18" t="s">
        <v>9547</v>
      </c>
      <c r="H18" t="s">
        <v>178</v>
      </c>
      <c r="I18" t="s">
        <v>129</v>
      </c>
      <c r="J18" t="s">
        <v>235</v>
      </c>
      <c r="K18" t="s">
        <v>73</v>
      </c>
      <c r="L18" t="s">
        <v>279</v>
      </c>
      <c r="M18" t="s">
        <v>9548</v>
      </c>
      <c r="N18" t="s">
        <v>48</v>
      </c>
      <c r="O18" t="s">
        <v>172</v>
      </c>
      <c r="P18" t="s">
        <v>75</v>
      </c>
      <c r="Q18" t="s">
        <v>83</v>
      </c>
      <c r="R18" t="s">
        <v>43</v>
      </c>
      <c r="S18" t="s">
        <v>17</v>
      </c>
      <c r="T18" t="s">
        <v>36</v>
      </c>
      <c r="U18" t="s">
        <v>109</v>
      </c>
      <c r="V18" t="s">
        <v>3077</v>
      </c>
      <c r="W18" t="s">
        <v>120</v>
      </c>
      <c r="X18" t="s">
        <v>9549</v>
      </c>
      <c r="Y18" t="s">
        <v>9550</v>
      </c>
      <c r="Z18" t="s">
        <v>9551</v>
      </c>
      <c r="AA18" t="s">
        <v>462</v>
      </c>
      <c r="AB18" t="s">
        <v>35</v>
      </c>
      <c r="AC18" t="s">
        <v>1349</v>
      </c>
      <c r="AD18" t="s">
        <v>41</v>
      </c>
      <c r="AE18" t="s">
        <v>9552</v>
      </c>
      <c r="AF18" t="s">
        <v>9553</v>
      </c>
      <c r="AG18" t="s">
        <v>9554</v>
      </c>
      <c r="AH18" t="s">
        <v>9555</v>
      </c>
      <c r="AI18" t="s">
        <v>48</v>
      </c>
      <c r="AJ18" t="s">
        <v>208</v>
      </c>
      <c r="AK18" t="s">
        <v>9556</v>
      </c>
      <c r="AL18" t="s">
        <v>9557</v>
      </c>
      <c r="AM18" t="s">
        <v>9558</v>
      </c>
      <c r="AN18" t="s">
        <v>2440</v>
      </c>
      <c r="AO18" t="s">
        <v>9559</v>
      </c>
      <c r="AP18" t="s">
        <v>9560</v>
      </c>
      <c r="AQ18" t="s">
        <v>9561</v>
      </c>
      <c r="AR18" t="s">
        <v>9562</v>
      </c>
      <c r="AS18" t="s">
        <v>126</v>
      </c>
      <c r="AT18" t="s">
        <v>444</v>
      </c>
      <c r="AU18" t="s">
        <v>9563</v>
      </c>
      <c r="AV18" t="s">
        <v>9564</v>
      </c>
      <c r="AW18" t="s">
        <v>326</v>
      </c>
      <c r="AX18" t="s">
        <v>9565</v>
      </c>
      <c r="AY18" t="s">
        <v>9566</v>
      </c>
      <c r="AZ18" t="s">
        <v>9567</v>
      </c>
      <c r="BA18" t="s">
        <v>2957</v>
      </c>
      <c r="BB18" t="s">
        <v>437</v>
      </c>
      <c r="BC18" t="s">
        <v>117</v>
      </c>
      <c r="BD18" t="s">
        <v>9568</v>
      </c>
      <c r="BE18" t="s">
        <v>9569</v>
      </c>
      <c r="BF18" t="s">
        <v>9570</v>
      </c>
      <c r="BG18" t="s">
        <v>9571</v>
      </c>
      <c r="BH18" t="s">
        <v>9572</v>
      </c>
      <c r="BI18" t="s">
        <v>503</v>
      </c>
      <c r="BJ18" t="s">
        <v>339</v>
      </c>
      <c r="BK18" t="s">
        <v>21</v>
      </c>
      <c r="BL18" t="s">
        <v>9573</v>
      </c>
      <c r="BM18" t="s">
        <v>9574</v>
      </c>
      <c r="BN18" t="s">
        <v>454</v>
      </c>
      <c r="BO18" t="s">
        <v>9575</v>
      </c>
      <c r="BP18" t="s">
        <v>9576</v>
      </c>
      <c r="BQ18" t="s">
        <v>9577</v>
      </c>
      <c r="BR18" t="s">
        <v>9578</v>
      </c>
      <c r="BS18" t="s">
        <v>9579</v>
      </c>
      <c r="BT18" t="s">
        <v>9580</v>
      </c>
      <c r="BU18" t="s">
        <v>9581</v>
      </c>
      <c r="BV18" t="s">
        <v>9582</v>
      </c>
      <c r="BW18" t="s">
        <v>340</v>
      </c>
      <c r="BX18" t="s">
        <v>9583</v>
      </c>
      <c r="BY18" t="s">
        <v>9584</v>
      </c>
      <c r="BZ18" t="s">
        <v>2204</v>
      </c>
      <c r="CA18" t="s">
        <v>9585</v>
      </c>
      <c r="CB18" t="s">
        <v>11</v>
      </c>
      <c r="CC18" t="s">
        <v>9586</v>
      </c>
      <c r="CD18" t="s">
        <v>9587</v>
      </c>
      <c r="CE18" t="s">
        <v>9588</v>
      </c>
      <c r="CF18" t="s">
        <v>9589</v>
      </c>
      <c r="CG18" t="s">
        <v>9590</v>
      </c>
      <c r="CH18" t="s">
        <v>9591</v>
      </c>
      <c r="CI18" t="s">
        <v>9592</v>
      </c>
      <c r="CJ18" t="s">
        <v>9593</v>
      </c>
      <c r="CK18" t="s">
        <v>9594</v>
      </c>
      <c r="CL18" t="s">
        <v>9595</v>
      </c>
      <c r="CM18" t="s">
        <v>5168</v>
      </c>
      <c r="CN18" t="s">
        <v>9596</v>
      </c>
      <c r="CO18" t="s">
        <v>9597</v>
      </c>
      <c r="CP18" t="s">
        <v>9598</v>
      </c>
      <c r="CQ18" t="s">
        <v>62</v>
      </c>
      <c r="CR18" t="s">
        <v>7724</v>
      </c>
      <c r="CS18" t="s">
        <v>9599</v>
      </c>
      <c r="CT18" t="s">
        <v>9600</v>
      </c>
      <c r="CU18" t="s">
        <v>7627</v>
      </c>
      <c r="CV18" t="s">
        <v>9601</v>
      </c>
      <c r="CW18" t="s">
        <v>9602</v>
      </c>
      <c r="CX18" t="s">
        <v>9603</v>
      </c>
      <c r="CY18" t="s">
        <v>9604</v>
      </c>
      <c r="CZ18" t="s">
        <v>219</v>
      </c>
      <c r="DA18" t="s">
        <v>9605</v>
      </c>
      <c r="DB18" t="s">
        <v>9606</v>
      </c>
      <c r="DC18" t="s">
        <v>9607</v>
      </c>
      <c r="DD18" t="s">
        <v>9608</v>
      </c>
      <c r="DE18" t="s">
        <v>9609</v>
      </c>
      <c r="DF18" t="s">
        <v>9610</v>
      </c>
      <c r="DG18" t="s">
        <v>9611</v>
      </c>
      <c r="DH18" t="s">
        <v>9612</v>
      </c>
      <c r="DI18" t="s">
        <v>9613</v>
      </c>
      <c r="DJ18" t="s">
        <v>9614</v>
      </c>
      <c r="DK18" t="s">
        <v>9615</v>
      </c>
      <c r="DL18" t="s">
        <v>9616</v>
      </c>
      <c r="DM18" t="s">
        <v>9617</v>
      </c>
      <c r="DN18" t="s">
        <v>9618</v>
      </c>
      <c r="DO18" t="s">
        <v>9619</v>
      </c>
      <c r="DP18" t="s">
        <v>9620</v>
      </c>
      <c r="DQ18" t="s">
        <v>9621</v>
      </c>
      <c r="DR18" t="s">
        <v>5629</v>
      </c>
      <c r="DS18" t="s">
        <v>9622</v>
      </c>
      <c r="DT18" t="s">
        <v>361</v>
      </c>
      <c r="DU18" t="s">
        <v>9623</v>
      </c>
      <c r="DV18" t="s">
        <v>9624</v>
      </c>
      <c r="DW18" t="s">
        <v>9625</v>
      </c>
      <c r="DX18" t="s">
        <v>9626</v>
      </c>
      <c r="DY18" t="s">
        <v>9627</v>
      </c>
      <c r="DZ18" t="s">
        <v>9628</v>
      </c>
      <c r="EA18" t="s">
        <v>9629</v>
      </c>
      <c r="EB18" t="s">
        <v>9630</v>
      </c>
      <c r="EC18" t="s">
        <v>2062</v>
      </c>
      <c r="ED18" t="s">
        <v>9631</v>
      </c>
      <c r="EE18" t="s">
        <v>9632</v>
      </c>
      <c r="EF18" t="s">
        <v>3187</v>
      </c>
      <c r="EG18" t="s">
        <v>9633</v>
      </c>
      <c r="EH18" t="s">
        <v>9634</v>
      </c>
      <c r="EI18" t="s">
        <v>9635</v>
      </c>
      <c r="EJ18" t="s">
        <v>9636</v>
      </c>
      <c r="EK18" t="s">
        <v>9637</v>
      </c>
      <c r="EL18" t="s">
        <v>4409</v>
      </c>
      <c r="EM18" t="s">
        <v>5621</v>
      </c>
      <c r="EN18" t="s">
        <v>9638</v>
      </c>
      <c r="EO18" t="s">
        <v>9639</v>
      </c>
      <c r="EP18" t="s">
        <v>9640</v>
      </c>
      <c r="EQ18" t="s">
        <v>9641</v>
      </c>
      <c r="ER18" t="s">
        <v>9642</v>
      </c>
      <c r="ES18" t="s">
        <v>9643</v>
      </c>
      <c r="ET18" t="s">
        <v>9644</v>
      </c>
      <c r="EU18" t="s">
        <v>9645</v>
      </c>
      <c r="EV18" t="s">
        <v>9646</v>
      </c>
      <c r="EW18" t="s">
        <v>9647</v>
      </c>
      <c r="EX18" t="s">
        <v>9648</v>
      </c>
      <c r="EY18" t="s">
        <v>5624</v>
      </c>
      <c r="EZ18" t="s">
        <v>9649</v>
      </c>
      <c r="FA18" t="s">
        <v>9650</v>
      </c>
      <c r="FB18" t="s">
        <v>9651</v>
      </c>
      <c r="FC18" t="s">
        <v>9652</v>
      </c>
      <c r="FD18" t="s">
        <v>9653</v>
      </c>
      <c r="FE18" t="s">
        <v>2524</v>
      </c>
      <c r="FF18" t="s">
        <v>9654</v>
      </c>
      <c r="FG18" t="s">
        <v>9655</v>
      </c>
      <c r="FH18" t="s">
        <v>9656</v>
      </c>
      <c r="FI18" t="s">
        <v>9657</v>
      </c>
      <c r="FJ18" t="s">
        <v>9658</v>
      </c>
      <c r="FK18" t="s">
        <v>3596</v>
      </c>
      <c r="FL18" t="s">
        <v>9659</v>
      </c>
      <c r="FM18" t="s">
        <v>9660</v>
      </c>
      <c r="FN18" t="s">
        <v>9661</v>
      </c>
      <c r="FO18" t="s">
        <v>9662</v>
      </c>
      <c r="FP18" t="s">
        <v>9663</v>
      </c>
      <c r="FQ18" t="s">
        <v>4760</v>
      </c>
      <c r="FR18" t="s">
        <v>9664</v>
      </c>
      <c r="FS18" t="s">
        <v>9665</v>
      </c>
      <c r="FT18" t="s">
        <v>9666</v>
      </c>
      <c r="FU18" t="s">
        <v>9667</v>
      </c>
      <c r="FV18" t="s">
        <v>9668</v>
      </c>
      <c r="FW18" t="s">
        <v>9669</v>
      </c>
      <c r="FX18" t="s">
        <v>1331</v>
      </c>
      <c r="FY18" t="s">
        <v>9670</v>
      </c>
      <c r="FZ18" t="s">
        <v>9671</v>
      </c>
      <c r="GA18" t="s">
        <v>9672</v>
      </c>
      <c r="GB18" t="s">
        <v>9673</v>
      </c>
      <c r="GC18" t="s">
        <v>9674</v>
      </c>
      <c r="GD18" t="s">
        <v>9675</v>
      </c>
      <c r="GE18" t="s">
        <v>9676</v>
      </c>
      <c r="GF18" t="s">
        <v>9677</v>
      </c>
      <c r="GG18" t="s">
        <v>9678</v>
      </c>
      <c r="GH18" t="s">
        <v>5616</v>
      </c>
      <c r="GI18" t="s">
        <v>9679</v>
      </c>
      <c r="GJ18" t="s">
        <v>9680</v>
      </c>
      <c r="GK18" t="s">
        <v>9681</v>
      </c>
      <c r="GL18" t="s">
        <v>7887</v>
      </c>
      <c r="GM18" t="s">
        <v>9682</v>
      </c>
      <c r="GN18" t="s">
        <v>9683</v>
      </c>
      <c r="GO18" t="s">
        <v>9684</v>
      </c>
      <c r="GP18" t="s">
        <v>9685</v>
      </c>
      <c r="GQ18" t="s">
        <v>7732</v>
      </c>
      <c r="GR18" t="s">
        <v>9686</v>
      </c>
      <c r="GS18" t="s">
        <v>9687</v>
      </c>
      <c r="GT18" t="s">
        <v>9688</v>
      </c>
      <c r="GU18" t="s">
        <v>9689</v>
      </c>
      <c r="GV18" t="s">
        <v>9690</v>
      </c>
      <c r="GW18" t="s">
        <v>9691</v>
      </c>
      <c r="GX18" t="s">
        <v>9692</v>
      </c>
      <c r="GY18" t="s">
        <v>9693</v>
      </c>
      <c r="GZ18" t="s">
        <v>8756</v>
      </c>
      <c r="HA18" t="s">
        <v>9694</v>
      </c>
      <c r="HB18" t="s">
        <v>9695</v>
      </c>
      <c r="HC18" t="s">
        <v>4598</v>
      </c>
      <c r="HD18" t="s">
        <v>9696</v>
      </c>
      <c r="HE18" t="s">
        <v>9697</v>
      </c>
      <c r="HF18" t="s">
        <v>9698</v>
      </c>
      <c r="HG18" t="s">
        <v>9699</v>
      </c>
      <c r="HH18" t="s">
        <v>9700</v>
      </c>
      <c r="HI18" t="s">
        <v>9701</v>
      </c>
      <c r="HJ18" t="s">
        <v>9702</v>
      </c>
      <c r="HK18" t="s">
        <v>9703</v>
      </c>
      <c r="HL18" t="s">
        <v>9157</v>
      </c>
      <c r="HM18" t="s">
        <v>9704</v>
      </c>
      <c r="HN18" t="s">
        <v>9705</v>
      </c>
      <c r="HO18" t="s">
        <v>9706</v>
      </c>
      <c r="HP18" t="s">
        <v>9707</v>
      </c>
      <c r="HQ18" t="s">
        <v>9708</v>
      </c>
      <c r="HR18" t="s">
        <v>9709</v>
      </c>
      <c r="HS18" t="s">
        <v>9710</v>
      </c>
      <c r="HT18" t="s">
        <v>9711</v>
      </c>
      <c r="HU18" t="s">
        <v>9712</v>
      </c>
      <c r="HV18" t="s">
        <v>9713</v>
      </c>
      <c r="HW18" t="s">
        <v>9714</v>
      </c>
      <c r="HX18" t="s">
        <v>9715</v>
      </c>
      <c r="HY18" t="s">
        <v>9716</v>
      </c>
      <c r="HZ18" t="s">
        <v>9717</v>
      </c>
      <c r="IA18" t="s">
        <v>9718</v>
      </c>
      <c r="IB18" t="s">
        <v>9719</v>
      </c>
      <c r="IC18" t="s">
        <v>9720</v>
      </c>
      <c r="ID18" t="s">
        <v>9721</v>
      </c>
      <c r="IE18" t="s">
        <v>9722</v>
      </c>
      <c r="IF18" t="s">
        <v>9723</v>
      </c>
      <c r="IG18" t="s">
        <v>9724</v>
      </c>
      <c r="IH18" t="s">
        <v>9725</v>
      </c>
      <c r="II18" t="s">
        <v>9726</v>
      </c>
      <c r="IJ18" t="s">
        <v>9727</v>
      </c>
      <c r="IK18" t="s">
        <v>9728</v>
      </c>
      <c r="IL18" t="s">
        <v>9729</v>
      </c>
      <c r="IM18" t="s">
        <v>9730</v>
      </c>
      <c r="IN18" t="s">
        <v>9731</v>
      </c>
      <c r="IO18" t="s">
        <v>9732</v>
      </c>
      <c r="IP18" t="s">
        <v>9733</v>
      </c>
      <c r="IQ18" t="s">
        <v>9734</v>
      </c>
      <c r="IR18" t="s">
        <v>9735</v>
      </c>
      <c r="IS18" t="s">
        <v>9736</v>
      </c>
      <c r="IT18" t="s">
        <v>9737</v>
      </c>
      <c r="IU18" t="s">
        <v>9738</v>
      </c>
      <c r="IV18" t="s">
        <v>9739</v>
      </c>
      <c r="IW18" t="s">
        <v>9740</v>
      </c>
      <c r="IX18" t="s">
        <v>9741</v>
      </c>
      <c r="IY18" t="s">
        <v>9742</v>
      </c>
      <c r="IZ18" t="s">
        <v>9743</v>
      </c>
      <c r="JA18" t="s">
        <v>9744</v>
      </c>
      <c r="JB18" t="s">
        <v>9745</v>
      </c>
      <c r="JC18" t="s">
        <v>9746</v>
      </c>
      <c r="JD18" t="s">
        <v>9747</v>
      </c>
      <c r="JE18" t="s">
        <v>9412</v>
      </c>
      <c r="JF18" t="s">
        <v>9748</v>
      </c>
      <c r="JG18" t="s">
        <v>9749</v>
      </c>
      <c r="JH18" t="s">
        <v>9750</v>
      </c>
      <c r="JI18" t="s">
        <v>9751</v>
      </c>
      <c r="JJ18" t="s">
        <v>9752</v>
      </c>
      <c r="JK18" t="s">
        <v>3859</v>
      </c>
      <c r="JL18" t="s">
        <v>9753</v>
      </c>
      <c r="JM18" t="s">
        <v>9754</v>
      </c>
      <c r="JN18" t="s">
        <v>9755</v>
      </c>
      <c r="JO18" t="s">
        <v>9756</v>
      </c>
      <c r="JP18" t="s">
        <v>9757</v>
      </c>
      <c r="JQ18" t="s">
        <v>9758</v>
      </c>
      <c r="JR18" t="s">
        <v>9759</v>
      </c>
      <c r="JS18" t="s">
        <v>9760</v>
      </c>
      <c r="JT18" t="s">
        <v>9761</v>
      </c>
      <c r="JU18" t="s">
        <v>9762</v>
      </c>
      <c r="JV18" t="s">
        <v>4833</v>
      </c>
      <c r="JW18" t="s">
        <v>9763</v>
      </c>
      <c r="JX18" t="s">
        <v>9764</v>
      </c>
      <c r="JY18" t="s">
        <v>9765</v>
      </c>
      <c r="JZ18" t="s">
        <v>9766</v>
      </c>
      <c r="KA18" t="s">
        <v>9767</v>
      </c>
      <c r="KB18" t="s">
        <v>9768</v>
      </c>
      <c r="KC18" t="s">
        <v>9769</v>
      </c>
      <c r="KD18" t="s">
        <v>9770</v>
      </c>
      <c r="KE18" t="s">
        <v>9771</v>
      </c>
      <c r="KF18" t="s">
        <v>9772</v>
      </c>
      <c r="KG18" t="s">
        <v>9773</v>
      </c>
      <c r="KH18" t="s">
        <v>9774</v>
      </c>
      <c r="KI18" t="s">
        <v>9775</v>
      </c>
      <c r="KJ18" t="s">
        <v>9776</v>
      </c>
      <c r="KK18" t="s">
        <v>9777</v>
      </c>
      <c r="KL18" t="s">
        <v>9778</v>
      </c>
      <c r="KM18" t="s">
        <v>9779</v>
      </c>
      <c r="KN18" t="s">
        <v>9780</v>
      </c>
      <c r="KO18" t="s">
        <v>9781</v>
      </c>
      <c r="KP18" t="s">
        <v>9782</v>
      </c>
      <c r="KQ18" t="s">
        <v>9783</v>
      </c>
      <c r="KR18" t="s">
        <v>9784</v>
      </c>
      <c r="KS18" t="s">
        <v>9785</v>
      </c>
      <c r="KT18" t="s">
        <v>9786</v>
      </c>
      <c r="KU18" t="s">
        <v>9787</v>
      </c>
      <c r="KV18" t="s">
        <v>9788</v>
      </c>
      <c r="KW18" t="s">
        <v>7414</v>
      </c>
      <c r="KX18" t="s">
        <v>9789</v>
      </c>
      <c r="KY18" t="s">
        <v>9790</v>
      </c>
      <c r="KZ18" t="s">
        <v>9791</v>
      </c>
      <c r="LA18" t="s">
        <v>3141</v>
      </c>
      <c r="LB18" t="s">
        <v>9792</v>
      </c>
      <c r="LC18" t="s">
        <v>9793</v>
      </c>
      <c r="LD18" t="s">
        <v>9794</v>
      </c>
      <c r="LE18" t="s">
        <v>9795</v>
      </c>
      <c r="LF18" t="s">
        <v>9796</v>
      </c>
      <c r="LG18" t="s">
        <v>9797</v>
      </c>
      <c r="LH18" t="s">
        <v>9798</v>
      </c>
      <c r="LI18" t="s">
        <v>9799</v>
      </c>
      <c r="LJ18" t="s">
        <v>9800</v>
      </c>
      <c r="LK18" t="s">
        <v>9801</v>
      </c>
      <c r="LL18" t="s">
        <v>9802</v>
      </c>
      <c r="LM18" t="s">
        <v>9803</v>
      </c>
      <c r="LN18" t="s">
        <v>9804</v>
      </c>
      <c r="LO18" t="s">
        <v>9805</v>
      </c>
      <c r="LP18" t="s">
        <v>9806</v>
      </c>
      <c r="LQ18" t="s">
        <v>9807</v>
      </c>
      <c r="LR18" t="s">
        <v>9808</v>
      </c>
      <c r="LS18" t="s">
        <v>9809</v>
      </c>
      <c r="LT18" t="s">
        <v>9810</v>
      </c>
      <c r="LU18" t="s">
        <v>9811</v>
      </c>
      <c r="LV18" t="s">
        <v>9812</v>
      </c>
      <c r="LW18" t="s">
        <v>9813</v>
      </c>
      <c r="LX18" t="s">
        <v>9814</v>
      </c>
      <c r="LY18" t="s">
        <v>9815</v>
      </c>
      <c r="LZ18" t="s">
        <v>9816</v>
      </c>
      <c r="MA18" t="s">
        <v>9817</v>
      </c>
      <c r="MB18" t="s">
        <v>9818</v>
      </c>
      <c r="MC18" t="s">
        <v>9819</v>
      </c>
      <c r="MD18" t="s">
        <v>9820</v>
      </c>
      <c r="ME18" t="s">
        <v>9821</v>
      </c>
      <c r="MF18" t="s">
        <v>9822</v>
      </c>
      <c r="MG18" t="s">
        <v>9823</v>
      </c>
      <c r="MH18" t="s">
        <v>9824</v>
      </c>
      <c r="MI18" t="s">
        <v>9825</v>
      </c>
      <c r="MJ18" t="s">
        <v>9826</v>
      </c>
      <c r="MK18" t="s">
        <v>9827</v>
      </c>
      <c r="ML18" t="s">
        <v>9828</v>
      </c>
      <c r="MM18" t="s">
        <v>9829</v>
      </c>
      <c r="MN18" t="s">
        <v>9830</v>
      </c>
      <c r="MO18" t="s">
        <v>9831</v>
      </c>
      <c r="MP18" t="s">
        <v>9832</v>
      </c>
      <c r="MQ18" t="s">
        <v>9833</v>
      </c>
      <c r="MR18" t="s">
        <v>9834</v>
      </c>
      <c r="MS18" t="s">
        <v>9835</v>
      </c>
      <c r="MT18" t="s">
        <v>9836</v>
      </c>
      <c r="MU18" t="s">
        <v>9837</v>
      </c>
      <c r="MV18" t="s">
        <v>9838</v>
      </c>
      <c r="MW18" t="s">
        <v>9839</v>
      </c>
      <c r="MX18" t="s">
        <v>9840</v>
      </c>
      <c r="MY18" t="s">
        <v>9841</v>
      </c>
      <c r="MZ18" t="s">
        <v>9842</v>
      </c>
      <c r="NA18" t="s">
        <v>9843</v>
      </c>
      <c r="NB18" t="s">
        <v>9844</v>
      </c>
      <c r="NC18" t="s">
        <v>9845</v>
      </c>
      <c r="ND18" t="s">
        <v>9846</v>
      </c>
      <c r="NE18" t="s">
        <v>9847</v>
      </c>
      <c r="NF18" t="s">
        <v>9848</v>
      </c>
      <c r="NG18" t="s">
        <v>9849</v>
      </c>
      <c r="NH18" t="s">
        <v>9850</v>
      </c>
      <c r="NI18" t="s">
        <v>9851</v>
      </c>
      <c r="NJ18" t="s">
        <v>9852</v>
      </c>
      <c r="NK18" t="s">
        <v>9853</v>
      </c>
      <c r="NL18" t="s">
        <v>9854</v>
      </c>
      <c r="NM18" t="s">
        <v>9855</v>
      </c>
      <c r="NN18" t="s">
        <v>9856</v>
      </c>
      <c r="NO18" t="s">
        <v>9857</v>
      </c>
      <c r="NP18" t="s">
        <v>9858</v>
      </c>
      <c r="NQ18" t="s">
        <v>6638</v>
      </c>
      <c r="NR18" t="s">
        <v>9859</v>
      </c>
      <c r="NS18" t="s">
        <v>9860</v>
      </c>
      <c r="NT18" t="s">
        <v>9861</v>
      </c>
      <c r="NU18" t="s">
        <v>9862</v>
      </c>
      <c r="NV18" t="s">
        <v>9863</v>
      </c>
      <c r="NW18" t="s">
        <v>9864</v>
      </c>
      <c r="NX18" t="s">
        <v>9865</v>
      </c>
      <c r="NY18" t="s">
        <v>9866</v>
      </c>
      <c r="NZ18" t="s">
        <v>9867</v>
      </c>
      <c r="OA18" t="s">
        <v>9868</v>
      </c>
      <c r="OB18" t="s">
        <v>9869</v>
      </c>
      <c r="OC18" t="s">
        <v>9870</v>
      </c>
      <c r="OD18" t="s">
        <v>9871</v>
      </c>
      <c r="OE18" t="s">
        <v>9872</v>
      </c>
      <c r="OF18" t="s">
        <v>9873</v>
      </c>
      <c r="OG18" t="s">
        <v>9874</v>
      </c>
      <c r="OI18" t="s">
        <v>9875</v>
      </c>
      <c r="OJ18" t="s">
        <v>4257</v>
      </c>
      <c r="OK18" t="s">
        <v>9876</v>
      </c>
      <c r="OL18" t="s">
        <v>9877</v>
      </c>
      <c r="OM18" t="s">
        <v>9878</v>
      </c>
      <c r="ON18" t="s">
        <v>9879</v>
      </c>
      <c r="OO18" t="s">
        <v>9880</v>
      </c>
      <c r="OP18" t="s">
        <v>9881</v>
      </c>
      <c r="OQ18" t="s">
        <v>9882</v>
      </c>
      <c r="OR18" t="s">
        <v>9883</v>
      </c>
      <c r="OS18" t="s">
        <v>9884</v>
      </c>
      <c r="OT18" t="s">
        <v>9885</v>
      </c>
      <c r="OU18" t="s">
        <v>9886</v>
      </c>
      <c r="OV18" t="s">
        <v>9887</v>
      </c>
      <c r="OW18" t="s">
        <v>9888</v>
      </c>
      <c r="OX18" t="s">
        <v>9889</v>
      </c>
      <c r="OY18" t="s">
        <v>9890</v>
      </c>
      <c r="OZ18" t="s">
        <v>9891</v>
      </c>
      <c r="PA18" t="s">
        <v>9892</v>
      </c>
      <c r="PB18" t="s">
        <v>9893</v>
      </c>
      <c r="PC18" t="s">
        <v>9894</v>
      </c>
      <c r="PE18" t="s">
        <v>9895</v>
      </c>
      <c r="PF18" t="s">
        <v>9896</v>
      </c>
      <c r="PG18" t="s">
        <v>9897</v>
      </c>
      <c r="PH18" t="s">
        <v>9898</v>
      </c>
      <c r="PI18" t="s">
        <v>9899</v>
      </c>
      <c r="PJ18" t="s">
        <v>9900</v>
      </c>
      <c r="PK18" t="s">
        <v>9901</v>
      </c>
      <c r="PL18" t="s">
        <v>9902</v>
      </c>
      <c r="PM18" t="s">
        <v>9903</v>
      </c>
      <c r="PN18" t="s">
        <v>9904</v>
      </c>
      <c r="PO18" t="s">
        <v>9905</v>
      </c>
      <c r="PP18" t="s">
        <v>9906</v>
      </c>
      <c r="PQ18" t="s">
        <v>9907</v>
      </c>
      <c r="PR18" t="s">
        <v>9908</v>
      </c>
      <c r="PS18" t="s">
        <v>9909</v>
      </c>
      <c r="PT18" t="s">
        <v>9910</v>
      </c>
      <c r="PU18" t="s">
        <v>9911</v>
      </c>
      <c r="PV18" t="s">
        <v>2091</v>
      </c>
      <c r="PW18" t="s">
        <v>9912</v>
      </c>
      <c r="PX18" t="s">
        <v>9913</v>
      </c>
      <c r="PY18" t="s">
        <v>9914</v>
      </c>
      <c r="PZ18" t="s">
        <v>9915</v>
      </c>
      <c r="QA18" t="s">
        <v>9916</v>
      </c>
      <c r="QB18" t="s">
        <v>9917</v>
      </c>
      <c r="QC18" t="s">
        <v>6230</v>
      </c>
      <c r="QD18" t="s">
        <v>9918</v>
      </c>
      <c r="QE18" t="s">
        <v>9919</v>
      </c>
      <c r="QF18" t="s">
        <v>9920</v>
      </c>
      <c r="QG18" t="s">
        <v>9921</v>
      </c>
      <c r="QI18" t="s">
        <v>9922</v>
      </c>
      <c r="QJ18" t="s">
        <v>9923</v>
      </c>
      <c r="QK18" t="s">
        <v>9924</v>
      </c>
      <c r="QL18" t="s">
        <v>9925</v>
      </c>
      <c r="QM18" t="s">
        <v>9926</v>
      </c>
      <c r="QN18" t="s">
        <v>9927</v>
      </c>
      <c r="QO18" t="s">
        <v>9928</v>
      </c>
      <c r="QP18" t="s">
        <v>9929</v>
      </c>
      <c r="QQ18" t="s">
        <v>9930</v>
      </c>
      <c r="QR18" t="s">
        <v>9931</v>
      </c>
      <c r="QS18" t="s">
        <v>9932</v>
      </c>
      <c r="QT18" t="s">
        <v>9933</v>
      </c>
      <c r="QU18" t="s">
        <v>9934</v>
      </c>
      <c r="QV18" t="s">
        <v>9935</v>
      </c>
      <c r="QW18" t="s">
        <v>9936</v>
      </c>
      <c r="QX18" t="s">
        <v>9937</v>
      </c>
      <c r="QY18" t="s">
        <v>9938</v>
      </c>
      <c r="QZ18" t="s">
        <v>9939</v>
      </c>
      <c r="RA18" t="s">
        <v>9940</v>
      </c>
      <c r="RC18" t="s">
        <v>9941</v>
      </c>
      <c r="RD18" t="s">
        <v>9942</v>
      </c>
      <c r="RE18" t="s">
        <v>9943</v>
      </c>
      <c r="RF18" t="s">
        <v>9944</v>
      </c>
      <c r="RG18" t="s">
        <v>9945</v>
      </c>
      <c r="RH18" t="s">
        <v>9946</v>
      </c>
      <c r="RJ18" t="s">
        <v>9947</v>
      </c>
      <c r="RK18" t="s">
        <v>9948</v>
      </c>
      <c r="RL18" t="s">
        <v>9949</v>
      </c>
      <c r="RM18" t="s">
        <v>9950</v>
      </c>
      <c r="RN18" t="s">
        <v>9951</v>
      </c>
      <c r="RO18" t="s">
        <v>9952</v>
      </c>
      <c r="RP18" t="s">
        <v>9953</v>
      </c>
      <c r="RQ18" t="s">
        <v>9954</v>
      </c>
      <c r="RR18" t="s">
        <v>9955</v>
      </c>
      <c r="RS18" t="s">
        <v>9956</v>
      </c>
      <c r="RT18" t="s">
        <v>9957</v>
      </c>
      <c r="RW18" t="s">
        <v>9958</v>
      </c>
      <c r="RX18" t="s">
        <v>9959</v>
      </c>
      <c r="RY18" t="s">
        <v>9960</v>
      </c>
      <c r="SA18" t="s">
        <v>9961</v>
      </c>
      <c r="SB18" t="s">
        <v>9962</v>
      </c>
      <c r="SC18" t="s">
        <v>9963</v>
      </c>
      <c r="SD18" t="s">
        <v>9964</v>
      </c>
      <c r="SE18" t="s">
        <v>9965</v>
      </c>
      <c r="SI18" t="s">
        <v>9966</v>
      </c>
      <c r="SJ18" t="s">
        <v>9967</v>
      </c>
      <c r="SK18" t="s">
        <v>9968</v>
      </c>
      <c r="SL18" t="s">
        <v>9969</v>
      </c>
      <c r="SM18" t="s">
        <v>9970</v>
      </c>
      <c r="SO18" t="s">
        <v>9971</v>
      </c>
      <c r="SP18" t="s">
        <v>9972</v>
      </c>
      <c r="SQ18" t="s">
        <v>9973</v>
      </c>
      <c r="SU18" t="s">
        <v>9974</v>
      </c>
      <c r="SX18" t="s">
        <v>9975</v>
      </c>
      <c r="SY18" t="s">
        <v>9976</v>
      </c>
      <c r="TA18" t="s">
        <v>9977</v>
      </c>
      <c r="TB18" t="s">
        <v>9978</v>
      </c>
      <c r="TC18" t="s">
        <v>9979</v>
      </c>
      <c r="TD18" t="s">
        <v>9980</v>
      </c>
      <c r="TE18" t="s">
        <v>9981</v>
      </c>
      <c r="TF18" t="s">
        <v>9982</v>
      </c>
      <c r="TG18" t="s">
        <v>9983</v>
      </c>
      <c r="TH18" t="s">
        <v>9984</v>
      </c>
      <c r="TJ18" t="s">
        <v>9985</v>
      </c>
      <c r="TK18" t="s">
        <v>9986</v>
      </c>
      <c r="TL18" t="s">
        <v>9987</v>
      </c>
      <c r="TM18" t="s">
        <v>9988</v>
      </c>
      <c r="TN18" t="s">
        <v>9989</v>
      </c>
      <c r="TP18" t="s">
        <v>9990</v>
      </c>
      <c r="TQ18" t="s">
        <v>9991</v>
      </c>
      <c r="TR18" t="s">
        <v>9992</v>
      </c>
      <c r="TS18" t="s">
        <v>9993</v>
      </c>
      <c r="TT18" t="s">
        <v>9994</v>
      </c>
      <c r="TU18" t="s">
        <v>9995</v>
      </c>
      <c r="TV18" t="s">
        <v>9996</v>
      </c>
      <c r="TW18" t="s">
        <v>9997</v>
      </c>
      <c r="TX18" t="s">
        <v>9998</v>
      </c>
      <c r="TY18" t="s">
        <v>9999</v>
      </c>
      <c r="TZ18" t="s">
        <v>10000</v>
      </c>
      <c r="UA18" t="s">
        <v>10001</v>
      </c>
      <c r="UB18" t="s">
        <v>10002</v>
      </c>
      <c r="UD18" t="s">
        <v>10003</v>
      </c>
      <c r="UE18" t="s">
        <v>10004</v>
      </c>
      <c r="UH18" t="s">
        <v>10005</v>
      </c>
      <c r="UJ18" t="s">
        <v>10006</v>
      </c>
      <c r="UM18" t="s">
        <v>10007</v>
      </c>
      <c r="UO18" t="s">
        <v>10008</v>
      </c>
      <c r="UP18" t="s">
        <v>10009</v>
      </c>
      <c r="UQ18" t="s">
        <v>10010</v>
      </c>
      <c r="UR18" t="s">
        <v>10011</v>
      </c>
      <c r="US18" t="s">
        <v>10012</v>
      </c>
      <c r="UV18" t="s">
        <v>10013</v>
      </c>
      <c r="UW18" t="s">
        <v>10014</v>
      </c>
      <c r="VE18" t="s">
        <v>10015</v>
      </c>
      <c r="VG18" t="s">
        <v>10016</v>
      </c>
      <c r="VH18" t="s">
        <v>10017</v>
      </c>
      <c r="VJ18" t="s">
        <v>10018</v>
      </c>
      <c r="VK18" t="s">
        <v>10019</v>
      </c>
      <c r="VM18" t="s">
        <v>10020</v>
      </c>
      <c r="VN18" t="s">
        <v>10021</v>
      </c>
      <c r="VO18" t="s">
        <v>4347</v>
      </c>
      <c r="VR18" t="s">
        <v>10022</v>
      </c>
      <c r="VS18" t="s">
        <v>10023</v>
      </c>
      <c r="VV18" t="s">
        <v>10024</v>
      </c>
      <c r="VW18" t="s">
        <v>10025</v>
      </c>
      <c r="VX18" t="s">
        <v>10026</v>
      </c>
      <c r="VZ18" t="s">
        <v>10027</v>
      </c>
      <c r="WH18" t="s">
        <v>10028</v>
      </c>
    </row>
    <row r="19" spans="1:606" x14ac:dyDescent="0.25">
      <c r="A19" t="s">
        <v>6619</v>
      </c>
      <c r="B19" t="s">
        <v>280</v>
      </c>
      <c r="C19" t="s">
        <v>61</v>
      </c>
      <c r="D19" t="s">
        <v>106</v>
      </c>
      <c r="E19" t="s">
        <v>8805</v>
      </c>
      <c r="F19" t="s">
        <v>43</v>
      </c>
      <c r="G19" t="s">
        <v>10029</v>
      </c>
      <c r="H19" t="s">
        <v>414</v>
      </c>
      <c r="I19" t="s">
        <v>324</v>
      </c>
      <c r="J19" t="s">
        <v>21</v>
      </c>
      <c r="K19" t="s">
        <v>310</v>
      </c>
      <c r="L19" t="s">
        <v>332</v>
      </c>
      <c r="M19" t="s">
        <v>10030</v>
      </c>
      <c r="N19" t="s">
        <v>355</v>
      </c>
      <c r="O19" t="s">
        <v>441</v>
      </c>
      <c r="P19" t="s">
        <v>112</v>
      </c>
      <c r="Q19" t="s">
        <v>26</v>
      </c>
      <c r="R19" t="s">
        <v>330</v>
      </c>
      <c r="S19" t="s">
        <v>349</v>
      </c>
      <c r="T19" t="s">
        <v>102</v>
      </c>
      <c r="U19" t="s">
        <v>77</v>
      </c>
      <c r="V19" t="s">
        <v>10031</v>
      </c>
      <c r="W19" t="s">
        <v>7657</v>
      </c>
      <c r="X19" t="s">
        <v>1359</v>
      </c>
      <c r="Y19" t="s">
        <v>4234</v>
      </c>
      <c r="Z19" t="s">
        <v>2114</v>
      </c>
      <c r="AA19" t="s">
        <v>321</v>
      </c>
      <c r="AB19" t="s">
        <v>45</v>
      </c>
      <c r="AC19" t="s">
        <v>465</v>
      </c>
      <c r="AD19" t="s">
        <v>393</v>
      </c>
      <c r="AE19" t="s">
        <v>324</v>
      </c>
      <c r="AF19" t="s">
        <v>10032</v>
      </c>
      <c r="AG19" t="s">
        <v>67</v>
      </c>
      <c r="AH19" t="s">
        <v>3041</v>
      </c>
      <c r="AI19" t="s">
        <v>213</v>
      </c>
      <c r="AJ19" t="s">
        <v>536</v>
      </c>
      <c r="AK19" t="s">
        <v>4132</v>
      </c>
      <c r="AL19" t="s">
        <v>10033</v>
      </c>
      <c r="AM19" t="s">
        <v>10034</v>
      </c>
      <c r="AN19" t="s">
        <v>10035</v>
      </c>
      <c r="AO19" t="s">
        <v>282</v>
      </c>
      <c r="AP19" t="s">
        <v>546</v>
      </c>
      <c r="AQ19" t="s">
        <v>10036</v>
      </c>
      <c r="AR19" t="s">
        <v>10037</v>
      </c>
      <c r="AS19" t="s">
        <v>10038</v>
      </c>
      <c r="AT19" t="s">
        <v>543</v>
      </c>
      <c r="AU19" t="s">
        <v>10039</v>
      </c>
      <c r="AV19" t="s">
        <v>263</v>
      </c>
      <c r="AW19" t="s">
        <v>417</v>
      </c>
      <c r="AX19" t="s">
        <v>10040</v>
      </c>
      <c r="AY19" t="s">
        <v>1295</v>
      </c>
      <c r="AZ19" t="s">
        <v>10041</v>
      </c>
      <c r="BA19" t="s">
        <v>10042</v>
      </c>
      <c r="BB19" t="s">
        <v>10043</v>
      </c>
      <c r="BC19" t="s">
        <v>354</v>
      </c>
      <c r="BD19" t="s">
        <v>5644</v>
      </c>
      <c r="BE19" t="s">
        <v>10044</v>
      </c>
      <c r="BF19" t="s">
        <v>10045</v>
      </c>
      <c r="BG19" t="s">
        <v>10046</v>
      </c>
      <c r="BH19" t="s">
        <v>10047</v>
      </c>
      <c r="BI19" t="s">
        <v>385</v>
      </c>
      <c r="BJ19" t="s">
        <v>112</v>
      </c>
      <c r="BK19" t="s">
        <v>453</v>
      </c>
      <c r="BL19" t="s">
        <v>10048</v>
      </c>
      <c r="BM19" t="s">
        <v>10049</v>
      </c>
      <c r="BN19" t="s">
        <v>10050</v>
      </c>
      <c r="BO19" t="s">
        <v>10051</v>
      </c>
      <c r="BP19" t="s">
        <v>10052</v>
      </c>
      <c r="BQ19" t="s">
        <v>10053</v>
      </c>
      <c r="BR19" t="s">
        <v>10054</v>
      </c>
      <c r="BS19" t="s">
        <v>10055</v>
      </c>
      <c r="BT19" t="s">
        <v>10056</v>
      </c>
      <c r="BU19" t="s">
        <v>10057</v>
      </c>
      <c r="BV19" t="s">
        <v>10058</v>
      </c>
      <c r="BW19" t="s">
        <v>409</v>
      </c>
      <c r="BX19" t="s">
        <v>4122</v>
      </c>
      <c r="BY19" t="s">
        <v>10059</v>
      </c>
      <c r="BZ19" t="s">
        <v>7121</v>
      </c>
      <c r="CA19" t="s">
        <v>10060</v>
      </c>
      <c r="CB19" t="s">
        <v>10061</v>
      </c>
      <c r="CC19" t="s">
        <v>10062</v>
      </c>
      <c r="CD19" t="s">
        <v>10063</v>
      </c>
      <c r="CE19" t="s">
        <v>4331</v>
      </c>
      <c r="CF19" t="s">
        <v>10064</v>
      </c>
      <c r="CG19" t="s">
        <v>10065</v>
      </c>
      <c r="CH19" t="s">
        <v>10066</v>
      </c>
      <c r="CI19" t="s">
        <v>10067</v>
      </c>
      <c r="CJ19" t="s">
        <v>10068</v>
      </c>
      <c r="CK19" t="s">
        <v>5193</v>
      </c>
      <c r="CL19" t="s">
        <v>10069</v>
      </c>
      <c r="CM19" t="s">
        <v>5117</v>
      </c>
      <c r="CN19" t="s">
        <v>10070</v>
      </c>
      <c r="CO19" t="s">
        <v>10071</v>
      </c>
      <c r="CP19" t="s">
        <v>6193</v>
      </c>
      <c r="CQ19" t="s">
        <v>104</v>
      </c>
      <c r="CR19" t="s">
        <v>10072</v>
      </c>
      <c r="CS19" t="s">
        <v>10073</v>
      </c>
      <c r="CT19" t="s">
        <v>10074</v>
      </c>
      <c r="CU19" t="s">
        <v>269</v>
      </c>
      <c r="CV19" t="s">
        <v>10075</v>
      </c>
      <c r="CW19" t="s">
        <v>10076</v>
      </c>
      <c r="CX19" t="s">
        <v>10077</v>
      </c>
      <c r="CY19" t="s">
        <v>10078</v>
      </c>
      <c r="CZ19" t="s">
        <v>323</v>
      </c>
      <c r="DA19" t="s">
        <v>10079</v>
      </c>
      <c r="DB19" t="s">
        <v>10080</v>
      </c>
      <c r="DC19" t="s">
        <v>4840</v>
      </c>
      <c r="DD19" t="s">
        <v>10081</v>
      </c>
      <c r="DE19" t="s">
        <v>10082</v>
      </c>
      <c r="DF19" t="s">
        <v>2984</v>
      </c>
      <c r="DG19" t="s">
        <v>10083</v>
      </c>
      <c r="DH19" t="s">
        <v>10084</v>
      </c>
      <c r="DI19" t="s">
        <v>10085</v>
      </c>
      <c r="DJ19" t="s">
        <v>10086</v>
      </c>
      <c r="DK19" t="s">
        <v>10087</v>
      </c>
      <c r="DL19" t="s">
        <v>10088</v>
      </c>
      <c r="DM19" t="s">
        <v>10089</v>
      </c>
      <c r="DN19" t="s">
        <v>10090</v>
      </c>
      <c r="DO19" t="s">
        <v>10091</v>
      </c>
      <c r="DP19" t="s">
        <v>10092</v>
      </c>
      <c r="DQ19" t="s">
        <v>8832</v>
      </c>
      <c r="DR19" t="s">
        <v>1929</v>
      </c>
      <c r="DS19" t="s">
        <v>4791</v>
      </c>
      <c r="DT19" t="s">
        <v>10093</v>
      </c>
      <c r="DU19" t="s">
        <v>10094</v>
      </c>
      <c r="DV19" t="s">
        <v>10095</v>
      </c>
      <c r="DW19" t="s">
        <v>1888</v>
      </c>
      <c r="DX19" t="s">
        <v>10096</v>
      </c>
      <c r="DY19" t="s">
        <v>10097</v>
      </c>
      <c r="DZ19" t="s">
        <v>10098</v>
      </c>
      <c r="EA19" t="s">
        <v>10099</v>
      </c>
      <c r="EB19" t="s">
        <v>4207</v>
      </c>
      <c r="EC19" t="s">
        <v>10100</v>
      </c>
      <c r="ED19" t="s">
        <v>10101</v>
      </c>
      <c r="EE19" t="s">
        <v>10102</v>
      </c>
      <c r="EF19" t="s">
        <v>10103</v>
      </c>
      <c r="EG19" t="s">
        <v>10104</v>
      </c>
      <c r="EH19" t="s">
        <v>10105</v>
      </c>
      <c r="EI19" t="s">
        <v>10106</v>
      </c>
      <c r="EJ19" t="s">
        <v>10107</v>
      </c>
      <c r="EK19" t="s">
        <v>7930</v>
      </c>
      <c r="EL19" t="s">
        <v>10108</v>
      </c>
      <c r="EM19" t="s">
        <v>10109</v>
      </c>
      <c r="EN19" t="s">
        <v>10110</v>
      </c>
      <c r="EO19" t="s">
        <v>10111</v>
      </c>
      <c r="EP19" t="s">
        <v>10112</v>
      </c>
      <c r="EQ19" t="s">
        <v>10113</v>
      </c>
      <c r="ER19" t="s">
        <v>10114</v>
      </c>
      <c r="ES19" t="s">
        <v>10115</v>
      </c>
      <c r="ET19" t="s">
        <v>1901</v>
      </c>
      <c r="EU19" t="s">
        <v>10116</v>
      </c>
      <c r="EV19" t="s">
        <v>10117</v>
      </c>
      <c r="EW19" t="s">
        <v>3681</v>
      </c>
      <c r="EX19" t="s">
        <v>10118</v>
      </c>
      <c r="EY19" t="s">
        <v>5643</v>
      </c>
      <c r="EZ19" t="s">
        <v>10119</v>
      </c>
      <c r="FA19" t="s">
        <v>10120</v>
      </c>
      <c r="FB19" t="s">
        <v>10121</v>
      </c>
      <c r="FC19" t="s">
        <v>10122</v>
      </c>
      <c r="FD19" t="s">
        <v>10123</v>
      </c>
      <c r="FE19" t="s">
        <v>8248</v>
      </c>
      <c r="FF19" t="s">
        <v>10124</v>
      </c>
      <c r="FG19" t="s">
        <v>10125</v>
      </c>
      <c r="FH19" t="s">
        <v>10126</v>
      </c>
      <c r="FI19" t="s">
        <v>10127</v>
      </c>
      <c r="FJ19" t="s">
        <v>10128</v>
      </c>
      <c r="FK19" t="s">
        <v>10129</v>
      </c>
      <c r="FL19" t="s">
        <v>10130</v>
      </c>
      <c r="FM19" t="s">
        <v>10131</v>
      </c>
      <c r="FN19" t="s">
        <v>10132</v>
      </c>
      <c r="FO19" t="s">
        <v>3241</v>
      </c>
      <c r="FP19" t="s">
        <v>10133</v>
      </c>
      <c r="FQ19" t="s">
        <v>10134</v>
      </c>
      <c r="FR19" t="s">
        <v>3622</v>
      </c>
      <c r="FS19" t="s">
        <v>10135</v>
      </c>
      <c r="FT19" t="s">
        <v>10136</v>
      </c>
      <c r="FU19" t="s">
        <v>10137</v>
      </c>
      <c r="FV19" t="s">
        <v>10138</v>
      </c>
      <c r="FW19" t="s">
        <v>10139</v>
      </c>
      <c r="FX19" t="s">
        <v>10140</v>
      </c>
      <c r="FY19" t="s">
        <v>10141</v>
      </c>
      <c r="FZ19" t="s">
        <v>10142</v>
      </c>
      <c r="GA19" t="s">
        <v>10143</v>
      </c>
      <c r="GB19" t="s">
        <v>10144</v>
      </c>
      <c r="GC19" t="s">
        <v>10145</v>
      </c>
      <c r="GD19" t="s">
        <v>10146</v>
      </c>
      <c r="GE19" t="s">
        <v>9098</v>
      </c>
      <c r="GF19" t="s">
        <v>10147</v>
      </c>
      <c r="GG19" t="s">
        <v>10148</v>
      </c>
      <c r="GH19" t="s">
        <v>10149</v>
      </c>
      <c r="GI19" t="s">
        <v>10150</v>
      </c>
      <c r="GJ19" t="s">
        <v>10151</v>
      </c>
      <c r="GK19" t="s">
        <v>4900</v>
      </c>
      <c r="GL19" t="s">
        <v>10152</v>
      </c>
      <c r="GM19" t="s">
        <v>10153</v>
      </c>
      <c r="GN19" t="s">
        <v>10154</v>
      </c>
      <c r="GO19" t="s">
        <v>10155</v>
      </c>
      <c r="GP19" t="s">
        <v>10156</v>
      </c>
      <c r="GQ19" t="s">
        <v>10157</v>
      </c>
      <c r="GR19" t="s">
        <v>10158</v>
      </c>
      <c r="GS19" t="s">
        <v>10159</v>
      </c>
      <c r="GT19" t="s">
        <v>2626</v>
      </c>
      <c r="GU19" t="s">
        <v>10160</v>
      </c>
      <c r="GV19" t="s">
        <v>10161</v>
      </c>
      <c r="GW19" t="s">
        <v>10162</v>
      </c>
      <c r="GX19" t="s">
        <v>1926</v>
      </c>
      <c r="GY19" t="s">
        <v>10163</v>
      </c>
      <c r="GZ19" t="s">
        <v>10164</v>
      </c>
      <c r="HA19" t="s">
        <v>10165</v>
      </c>
      <c r="HB19" t="s">
        <v>10166</v>
      </c>
      <c r="HC19" t="s">
        <v>10167</v>
      </c>
      <c r="HD19" t="s">
        <v>10168</v>
      </c>
      <c r="HE19" t="s">
        <v>10169</v>
      </c>
      <c r="HF19" t="s">
        <v>10170</v>
      </c>
      <c r="HG19" t="s">
        <v>10171</v>
      </c>
      <c r="HH19" t="s">
        <v>10172</v>
      </c>
      <c r="HI19" t="s">
        <v>10173</v>
      </c>
      <c r="HJ19" t="s">
        <v>10174</v>
      </c>
      <c r="HK19" t="s">
        <v>10175</v>
      </c>
      <c r="HL19" t="s">
        <v>3356</v>
      </c>
      <c r="HM19" t="s">
        <v>10176</v>
      </c>
      <c r="HN19" t="s">
        <v>10177</v>
      </c>
      <c r="HO19" t="s">
        <v>10178</v>
      </c>
      <c r="HP19" t="s">
        <v>10179</v>
      </c>
      <c r="HQ19" t="s">
        <v>10180</v>
      </c>
      <c r="HR19" t="s">
        <v>10181</v>
      </c>
      <c r="HS19" t="s">
        <v>10182</v>
      </c>
      <c r="HT19" t="s">
        <v>10183</v>
      </c>
      <c r="HU19" t="s">
        <v>10184</v>
      </c>
      <c r="HV19" t="s">
        <v>10185</v>
      </c>
      <c r="HW19" t="s">
        <v>10186</v>
      </c>
      <c r="HX19" t="s">
        <v>10187</v>
      </c>
      <c r="HY19" t="s">
        <v>2988</v>
      </c>
      <c r="HZ19" t="s">
        <v>10188</v>
      </c>
      <c r="IA19" t="s">
        <v>10189</v>
      </c>
      <c r="IB19" t="s">
        <v>10190</v>
      </c>
      <c r="IC19" t="s">
        <v>10191</v>
      </c>
      <c r="ID19" t="s">
        <v>10192</v>
      </c>
      <c r="IE19" t="s">
        <v>10193</v>
      </c>
      <c r="IF19" t="s">
        <v>10194</v>
      </c>
      <c r="IG19" t="s">
        <v>10195</v>
      </c>
      <c r="IH19" t="s">
        <v>10196</v>
      </c>
      <c r="II19" t="s">
        <v>1268</v>
      </c>
      <c r="IJ19" t="s">
        <v>10197</v>
      </c>
      <c r="IK19" t="s">
        <v>10198</v>
      </c>
      <c r="IL19" t="s">
        <v>10199</v>
      </c>
      <c r="IM19" t="s">
        <v>10200</v>
      </c>
      <c r="IN19" t="s">
        <v>10201</v>
      </c>
      <c r="IO19" t="s">
        <v>10202</v>
      </c>
      <c r="IP19" t="s">
        <v>10203</v>
      </c>
      <c r="IQ19" t="s">
        <v>10204</v>
      </c>
      <c r="IR19" t="s">
        <v>10205</v>
      </c>
      <c r="IS19" t="s">
        <v>10206</v>
      </c>
      <c r="IT19" t="s">
        <v>10207</v>
      </c>
      <c r="IU19" t="s">
        <v>10208</v>
      </c>
      <c r="IV19" t="s">
        <v>10209</v>
      </c>
      <c r="IW19" t="s">
        <v>10210</v>
      </c>
      <c r="IX19" t="s">
        <v>8143</v>
      </c>
      <c r="IY19" t="s">
        <v>10211</v>
      </c>
      <c r="IZ19" t="s">
        <v>10212</v>
      </c>
      <c r="JA19" t="s">
        <v>10213</v>
      </c>
      <c r="JB19" t="s">
        <v>10214</v>
      </c>
      <c r="JC19" t="s">
        <v>10215</v>
      </c>
      <c r="JD19" t="s">
        <v>10216</v>
      </c>
      <c r="JE19" t="s">
        <v>10217</v>
      </c>
      <c r="JF19" t="s">
        <v>10218</v>
      </c>
      <c r="JG19" t="s">
        <v>10219</v>
      </c>
      <c r="JH19" t="s">
        <v>10220</v>
      </c>
      <c r="JI19" t="s">
        <v>10221</v>
      </c>
      <c r="JJ19" t="s">
        <v>10222</v>
      </c>
      <c r="JK19" t="s">
        <v>10223</v>
      </c>
      <c r="JL19" t="s">
        <v>10224</v>
      </c>
      <c r="JM19" t="s">
        <v>10225</v>
      </c>
      <c r="JN19" t="s">
        <v>10226</v>
      </c>
      <c r="JO19" t="s">
        <v>10227</v>
      </c>
      <c r="JP19" t="s">
        <v>10228</v>
      </c>
      <c r="JQ19" t="s">
        <v>10229</v>
      </c>
      <c r="JR19" t="s">
        <v>10230</v>
      </c>
      <c r="JS19" t="s">
        <v>10231</v>
      </c>
      <c r="JT19" t="s">
        <v>10232</v>
      </c>
      <c r="JU19" t="s">
        <v>10233</v>
      </c>
      <c r="JV19" t="s">
        <v>8384</v>
      </c>
      <c r="JW19" t="s">
        <v>10234</v>
      </c>
      <c r="JX19" t="s">
        <v>7225</v>
      </c>
      <c r="JY19" t="s">
        <v>10235</v>
      </c>
      <c r="JZ19" t="s">
        <v>10236</v>
      </c>
      <c r="KA19" t="s">
        <v>10237</v>
      </c>
      <c r="KB19" t="s">
        <v>10238</v>
      </c>
      <c r="KC19" t="s">
        <v>10239</v>
      </c>
      <c r="KD19" t="s">
        <v>10240</v>
      </c>
      <c r="KE19" t="s">
        <v>10241</v>
      </c>
      <c r="KF19" t="s">
        <v>10242</v>
      </c>
      <c r="KG19" t="s">
        <v>10243</v>
      </c>
      <c r="KH19" t="s">
        <v>4600</v>
      </c>
      <c r="KI19" t="s">
        <v>10244</v>
      </c>
      <c r="KJ19" t="s">
        <v>10245</v>
      </c>
      <c r="KK19" t="s">
        <v>10246</v>
      </c>
      <c r="KL19" t="s">
        <v>10247</v>
      </c>
      <c r="KM19" t="s">
        <v>10248</v>
      </c>
      <c r="KN19" t="s">
        <v>10249</v>
      </c>
      <c r="KO19" t="s">
        <v>10250</v>
      </c>
      <c r="KP19" t="s">
        <v>10251</v>
      </c>
      <c r="KQ19" t="s">
        <v>10252</v>
      </c>
      <c r="KR19" t="s">
        <v>10253</v>
      </c>
      <c r="KS19" t="s">
        <v>10254</v>
      </c>
      <c r="KT19" t="s">
        <v>10255</v>
      </c>
      <c r="KU19" t="s">
        <v>10256</v>
      </c>
      <c r="KV19" t="s">
        <v>10257</v>
      </c>
      <c r="KW19" t="s">
        <v>10258</v>
      </c>
      <c r="KX19" t="s">
        <v>10259</v>
      </c>
      <c r="KY19" t="s">
        <v>10260</v>
      </c>
      <c r="KZ19" t="s">
        <v>10261</v>
      </c>
      <c r="LA19" t="s">
        <v>10262</v>
      </c>
      <c r="LB19" t="s">
        <v>10263</v>
      </c>
      <c r="LC19" t="s">
        <v>10264</v>
      </c>
      <c r="LD19" t="s">
        <v>10265</v>
      </c>
      <c r="LE19" t="s">
        <v>10266</v>
      </c>
      <c r="LF19" t="s">
        <v>10267</v>
      </c>
      <c r="LG19" t="s">
        <v>3902</v>
      </c>
      <c r="LH19" t="s">
        <v>10268</v>
      </c>
      <c r="LI19" t="s">
        <v>10269</v>
      </c>
      <c r="LJ19" t="s">
        <v>10270</v>
      </c>
      <c r="LK19" t="s">
        <v>10271</v>
      </c>
      <c r="LL19" t="s">
        <v>10272</v>
      </c>
      <c r="LM19" t="s">
        <v>10273</v>
      </c>
      <c r="LN19" t="s">
        <v>10274</v>
      </c>
      <c r="LO19" t="s">
        <v>10275</v>
      </c>
      <c r="LP19" t="s">
        <v>10276</v>
      </c>
      <c r="LQ19" t="s">
        <v>10277</v>
      </c>
      <c r="LR19" t="s">
        <v>10278</v>
      </c>
      <c r="LS19" t="s">
        <v>10279</v>
      </c>
      <c r="LT19" t="s">
        <v>10280</v>
      </c>
      <c r="LU19" t="s">
        <v>10281</v>
      </c>
      <c r="LV19" t="s">
        <v>10282</v>
      </c>
      <c r="LW19" t="s">
        <v>10283</v>
      </c>
      <c r="LX19" t="s">
        <v>10284</v>
      </c>
      <c r="LY19" t="s">
        <v>10285</v>
      </c>
      <c r="LZ19" t="s">
        <v>10286</v>
      </c>
      <c r="MA19" t="s">
        <v>10287</v>
      </c>
      <c r="MB19" t="s">
        <v>10288</v>
      </c>
      <c r="MC19" t="s">
        <v>4295</v>
      </c>
      <c r="MD19" t="s">
        <v>10289</v>
      </c>
      <c r="ME19" t="s">
        <v>10290</v>
      </c>
      <c r="MF19" t="s">
        <v>10291</v>
      </c>
      <c r="MG19" t="s">
        <v>10292</v>
      </c>
      <c r="MH19" t="s">
        <v>10293</v>
      </c>
      <c r="MI19" t="s">
        <v>10294</v>
      </c>
      <c r="MJ19" t="s">
        <v>6758</v>
      </c>
      <c r="MK19" t="s">
        <v>10295</v>
      </c>
      <c r="ML19" t="s">
        <v>10296</v>
      </c>
      <c r="MM19" t="s">
        <v>10297</v>
      </c>
      <c r="MN19" t="s">
        <v>10298</v>
      </c>
      <c r="MO19" t="s">
        <v>10299</v>
      </c>
      <c r="MP19" t="s">
        <v>10300</v>
      </c>
      <c r="MQ19" t="s">
        <v>10301</v>
      </c>
      <c r="MR19" t="s">
        <v>10302</v>
      </c>
      <c r="MS19" t="s">
        <v>10303</v>
      </c>
      <c r="MT19" t="s">
        <v>10304</v>
      </c>
      <c r="MU19" t="s">
        <v>10305</v>
      </c>
      <c r="MV19" t="s">
        <v>10306</v>
      </c>
      <c r="MW19" t="s">
        <v>10307</v>
      </c>
      <c r="MX19" t="s">
        <v>10308</v>
      </c>
      <c r="MY19" t="s">
        <v>4109</v>
      </c>
      <c r="MZ19" t="s">
        <v>10309</v>
      </c>
      <c r="NA19" t="s">
        <v>10310</v>
      </c>
      <c r="NB19" t="s">
        <v>10311</v>
      </c>
      <c r="NC19" t="s">
        <v>10312</v>
      </c>
      <c r="ND19" t="s">
        <v>10313</v>
      </c>
      <c r="NE19" t="s">
        <v>10314</v>
      </c>
      <c r="NF19" t="s">
        <v>10315</v>
      </c>
      <c r="NG19" t="s">
        <v>2417</v>
      </c>
      <c r="NH19" t="s">
        <v>10316</v>
      </c>
      <c r="NI19" t="s">
        <v>10317</v>
      </c>
      <c r="NJ19" t="s">
        <v>10318</v>
      </c>
      <c r="NK19" t="s">
        <v>10319</v>
      </c>
      <c r="NL19" t="s">
        <v>10320</v>
      </c>
      <c r="NM19" t="s">
        <v>10321</v>
      </c>
      <c r="NN19" t="s">
        <v>10322</v>
      </c>
      <c r="NO19" t="s">
        <v>10323</v>
      </c>
      <c r="NP19" t="s">
        <v>10324</v>
      </c>
      <c r="NQ19" t="s">
        <v>10325</v>
      </c>
      <c r="NR19" t="s">
        <v>10326</v>
      </c>
      <c r="NS19" t="s">
        <v>10327</v>
      </c>
      <c r="NT19" t="s">
        <v>10328</v>
      </c>
      <c r="NU19" t="s">
        <v>10329</v>
      </c>
      <c r="NV19" t="s">
        <v>10330</v>
      </c>
      <c r="NW19" t="s">
        <v>10331</v>
      </c>
      <c r="NX19" t="s">
        <v>10332</v>
      </c>
      <c r="NY19" t="s">
        <v>10333</v>
      </c>
      <c r="NZ19" t="s">
        <v>10334</v>
      </c>
      <c r="OA19" t="s">
        <v>10335</v>
      </c>
      <c r="OB19" t="s">
        <v>10336</v>
      </c>
      <c r="OC19" t="s">
        <v>10337</v>
      </c>
      <c r="OD19" t="s">
        <v>10338</v>
      </c>
      <c r="OE19" t="s">
        <v>10339</v>
      </c>
      <c r="OF19" t="s">
        <v>10340</v>
      </c>
      <c r="OG19" t="s">
        <v>10341</v>
      </c>
      <c r="OI19" t="s">
        <v>10342</v>
      </c>
      <c r="OJ19" t="s">
        <v>10343</v>
      </c>
      <c r="OK19" t="s">
        <v>10344</v>
      </c>
      <c r="OL19" t="s">
        <v>10345</v>
      </c>
      <c r="OM19" t="s">
        <v>10346</v>
      </c>
      <c r="ON19" t="s">
        <v>10347</v>
      </c>
      <c r="OO19" t="s">
        <v>10348</v>
      </c>
      <c r="OP19" t="s">
        <v>10349</v>
      </c>
      <c r="OQ19" t="s">
        <v>10350</v>
      </c>
      <c r="OR19" t="s">
        <v>10351</v>
      </c>
      <c r="OS19" t="s">
        <v>10352</v>
      </c>
      <c r="OT19" t="s">
        <v>10353</v>
      </c>
      <c r="OU19" t="s">
        <v>10354</v>
      </c>
      <c r="OV19" t="s">
        <v>10355</v>
      </c>
      <c r="OW19" t="s">
        <v>10356</v>
      </c>
      <c r="OX19" t="s">
        <v>10357</v>
      </c>
      <c r="OY19" t="s">
        <v>10358</v>
      </c>
      <c r="OZ19" t="s">
        <v>10359</v>
      </c>
      <c r="PA19" t="s">
        <v>10360</v>
      </c>
      <c r="PB19" t="s">
        <v>10361</v>
      </c>
      <c r="PC19" t="s">
        <v>10362</v>
      </c>
      <c r="PE19" t="s">
        <v>10363</v>
      </c>
      <c r="PF19" t="s">
        <v>10364</v>
      </c>
      <c r="PG19" t="s">
        <v>10365</v>
      </c>
      <c r="PH19" t="s">
        <v>10366</v>
      </c>
      <c r="PI19" t="s">
        <v>10367</v>
      </c>
      <c r="PJ19" t="s">
        <v>10368</v>
      </c>
      <c r="PK19" t="s">
        <v>10369</v>
      </c>
      <c r="PL19" t="s">
        <v>10370</v>
      </c>
      <c r="PM19" t="s">
        <v>10371</v>
      </c>
      <c r="PN19" t="s">
        <v>10372</v>
      </c>
      <c r="PO19" t="s">
        <v>10373</v>
      </c>
      <c r="PP19" t="s">
        <v>10374</v>
      </c>
      <c r="PQ19" t="s">
        <v>10375</v>
      </c>
      <c r="PR19" t="s">
        <v>10376</v>
      </c>
      <c r="PS19" t="s">
        <v>10377</v>
      </c>
      <c r="PT19" t="s">
        <v>10378</v>
      </c>
      <c r="PU19" t="s">
        <v>10379</v>
      </c>
      <c r="PV19" t="s">
        <v>10380</v>
      </c>
      <c r="PW19" t="s">
        <v>10381</v>
      </c>
      <c r="PX19" t="s">
        <v>10382</v>
      </c>
      <c r="PY19" t="s">
        <v>10383</v>
      </c>
      <c r="PZ19" t="s">
        <v>10384</v>
      </c>
      <c r="QA19" t="s">
        <v>10385</v>
      </c>
      <c r="QB19" t="s">
        <v>10386</v>
      </c>
      <c r="QC19" t="s">
        <v>10387</v>
      </c>
      <c r="QD19" t="s">
        <v>10388</v>
      </c>
      <c r="QE19" t="s">
        <v>10389</v>
      </c>
      <c r="QF19" t="s">
        <v>10390</v>
      </c>
      <c r="QG19" t="s">
        <v>10391</v>
      </c>
      <c r="QI19" t="s">
        <v>10392</v>
      </c>
      <c r="QJ19" t="s">
        <v>10393</v>
      </c>
      <c r="QK19" t="s">
        <v>10394</v>
      </c>
      <c r="QL19" t="s">
        <v>10395</v>
      </c>
      <c r="QM19" t="s">
        <v>10396</v>
      </c>
      <c r="QN19" t="s">
        <v>10397</v>
      </c>
      <c r="QO19" t="s">
        <v>10398</v>
      </c>
      <c r="QP19" t="s">
        <v>10399</v>
      </c>
      <c r="QQ19" t="s">
        <v>10400</v>
      </c>
      <c r="QR19" t="s">
        <v>10401</v>
      </c>
      <c r="QS19" t="s">
        <v>10402</v>
      </c>
      <c r="QT19" t="s">
        <v>10403</v>
      </c>
      <c r="QU19" t="s">
        <v>10404</v>
      </c>
      <c r="QV19" t="s">
        <v>10405</v>
      </c>
      <c r="QW19" t="s">
        <v>10406</v>
      </c>
      <c r="QX19" t="s">
        <v>10407</v>
      </c>
      <c r="QY19" t="s">
        <v>10408</v>
      </c>
      <c r="QZ19" t="s">
        <v>10409</v>
      </c>
      <c r="RA19" t="s">
        <v>10410</v>
      </c>
      <c r="RC19" t="s">
        <v>10411</v>
      </c>
      <c r="RD19" t="s">
        <v>10412</v>
      </c>
      <c r="RE19" t="s">
        <v>10413</v>
      </c>
      <c r="RF19" t="s">
        <v>10414</v>
      </c>
      <c r="RG19" t="s">
        <v>10415</v>
      </c>
      <c r="RH19" t="s">
        <v>10416</v>
      </c>
      <c r="RJ19" t="s">
        <v>10417</v>
      </c>
      <c r="RL19" t="s">
        <v>10418</v>
      </c>
      <c r="RM19" t="s">
        <v>10419</v>
      </c>
      <c r="RN19" t="s">
        <v>10420</v>
      </c>
      <c r="RO19" t="s">
        <v>10421</v>
      </c>
      <c r="RP19" t="s">
        <v>10422</v>
      </c>
      <c r="RQ19" t="s">
        <v>10423</v>
      </c>
      <c r="RR19" t="s">
        <v>10424</v>
      </c>
      <c r="RS19" t="s">
        <v>10425</v>
      </c>
      <c r="RT19" t="s">
        <v>10426</v>
      </c>
      <c r="RW19" t="s">
        <v>10427</v>
      </c>
      <c r="RX19" t="s">
        <v>10428</v>
      </c>
      <c r="RY19" t="s">
        <v>10429</v>
      </c>
      <c r="SA19" t="s">
        <v>10430</v>
      </c>
      <c r="SB19" t="s">
        <v>10431</v>
      </c>
      <c r="SC19" t="s">
        <v>10432</v>
      </c>
      <c r="SD19" t="s">
        <v>10433</v>
      </c>
      <c r="SE19" t="s">
        <v>10434</v>
      </c>
      <c r="SI19" t="s">
        <v>10435</v>
      </c>
      <c r="SJ19" t="s">
        <v>10436</v>
      </c>
      <c r="SK19" t="s">
        <v>10437</v>
      </c>
      <c r="SM19" t="s">
        <v>10438</v>
      </c>
      <c r="SO19" t="s">
        <v>10439</v>
      </c>
      <c r="SP19" t="s">
        <v>10440</v>
      </c>
      <c r="SQ19" s="2">
        <v>0</v>
      </c>
      <c r="SU19" t="s">
        <v>10441</v>
      </c>
      <c r="SX19" t="s">
        <v>10442</v>
      </c>
      <c r="SY19" t="s">
        <v>10443</v>
      </c>
      <c r="TB19" t="s">
        <v>10444</v>
      </c>
      <c r="TC19" t="s">
        <v>10445</v>
      </c>
      <c r="TD19" t="s">
        <v>10446</v>
      </c>
      <c r="TE19" t="s">
        <v>10447</v>
      </c>
      <c r="TF19" t="s">
        <v>10448</v>
      </c>
      <c r="TG19" t="s">
        <v>10449</v>
      </c>
      <c r="TH19" t="s">
        <v>10450</v>
      </c>
      <c r="TJ19" t="s">
        <v>10451</v>
      </c>
      <c r="TK19" t="s">
        <v>10452</v>
      </c>
      <c r="TL19" t="s">
        <v>10453</v>
      </c>
      <c r="TM19" t="s">
        <v>10454</v>
      </c>
      <c r="TN19" t="s">
        <v>10455</v>
      </c>
      <c r="TP19" t="s">
        <v>10456</v>
      </c>
      <c r="TQ19" t="s">
        <v>10457</v>
      </c>
      <c r="TR19" t="s">
        <v>10458</v>
      </c>
      <c r="TS19" t="s">
        <v>10459</v>
      </c>
      <c r="TT19" t="s">
        <v>10460</v>
      </c>
      <c r="TU19" t="s">
        <v>10461</v>
      </c>
      <c r="TV19" t="s">
        <v>10462</v>
      </c>
      <c r="TW19" t="s">
        <v>10463</v>
      </c>
      <c r="TX19" t="s">
        <v>10464</v>
      </c>
      <c r="TY19" t="s">
        <v>10465</v>
      </c>
      <c r="TZ19" t="s">
        <v>10466</v>
      </c>
      <c r="UA19" t="s">
        <v>10467</v>
      </c>
      <c r="UB19" t="s">
        <v>10468</v>
      </c>
      <c r="UD19" t="s">
        <v>4910</v>
      </c>
      <c r="UE19" t="s">
        <v>10469</v>
      </c>
      <c r="UH19" t="s">
        <v>10470</v>
      </c>
      <c r="UJ19" t="s">
        <v>10471</v>
      </c>
      <c r="UM19" t="s">
        <v>10472</v>
      </c>
      <c r="UO19" t="s">
        <v>10473</v>
      </c>
      <c r="UP19" t="s">
        <v>10474</v>
      </c>
      <c r="UQ19" t="s">
        <v>10475</v>
      </c>
      <c r="UR19" t="s">
        <v>10476</v>
      </c>
      <c r="US19" t="s">
        <v>10477</v>
      </c>
      <c r="UV19" t="s">
        <v>10478</v>
      </c>
      <c r="UW19" t="s">
        <v>10479</v>
      </c>
      <c r="VE19" t="s">
        <v>10480</v>
      </c>
      <c r="VG19" t="s">
        <v>10481</v>
      </c>
      <c r="VH19" t="s">
        <v>10482</v>
      </c>
      <c r="VJ19" t="s">
        <v>10483</v>
      </c>
      <c r="VK19" t="s">
        <v>10484</v>
      </c>
      <c r="VM19" t="s">
        <v>10485</v>
      </c>
      <c r="VN19" t="s">
        <v>10486</v>
      </c>
      <c r="VO19" t="s">
        <v>10487</v>
      </c>
      <c r="VR19" t="s">
        <v>10488</v>
      </c>
      <c r="VS19" t="s">
        <v>10489</v>
      </c>
      <c r="VV19" t="s">
        <v>10490</v>
      </c>
      <c r="VX19" t="s">
        <v>10491</v>
      </c>
      <c r="VZ19" t="s">
        <v>10492</v>
      </c>
      <c r="WH19" t="s">
        <v>10493</v>
      </c>
    </row>
    <row r="20" spans="1:606" x14ac:dyDescent="0.25">
      <c r="A20" t="s">
        <v>180</v>
      </c>
      <c r="B20" t="s">
        <v>250</v>
      </c>
      <c r="C20" t="s">
        <v>106</v>
      </c>
      <c r="D20" t="s">
        <v>379</v>
      </c>
      <c r="E20" t="s">
        <v>10494</v>
      </c>
      <c r="F20" t="s">
        <v>62</v>
      </c>
      <c r="G20" t="s">
        <v>4667</v>
      </c>
      <c r="H20" t="s">
        <v>108</v>
      </c>
      <c r="I20" t="s">
        <v>235</v>
      </c>
      <c r="J20" t="s">
        <v>62</v>
      </c>
      <c r="K20" t="s">
        <v>27</v>
      </c>
      <c r="L20" t="s">
        <v>327</v>
      </c>
      <c r="M20" t="s">
        <v>10495</v>
      </c>
      <c r="N20" t="s">
        <v>374</v>
      </c>
      <c r="O20" t="s">
        <v>185</v>
      </c>
      <c r="P20" t="s">
        <v>68</v>
      </c>
      <c r="Q20" t="s">
        <v>41</v>
      </c>
      <c r="R20" t="s">
        <v>10496</v>
      </c>
      <c r="S20" t="s">
        <v>61</v>
      </c>
      <c r="T20" t="s">
        <v>86</v>
      </c>
      <c r="U20" t="s">
        <v>14</v>
      </c>
      <c r="V20" t="s">
        <v>10497</v>
      </c>
      <c r="W20" t="s">
        <v>10498</v>
      </c>
      <c r="X20" t="s">
        <v>10499</v>
      </c>
      <c r="Y20" t="s">
        <v>8098</v>
      </c>
      <c r="Z20" t="s">
        <v>3635</v>
      </c>
      <c r="AA20" t="s">
        <v>282</v>
      </c>
      <c r="AB20" t="s">
        <v>224</v>
      </c>
      <c r="AC20" t="s">
        <v>10500</v>
      </c>
      <c r="AD20" t="s">
        <v>230</v>
      </c>
      <c r="AE20" t="s">
        <v>10501</v>
      </c>
      <c r="AF20" t="s">
        <v>10502</v>
      </c>
      <c r="AG20" t="s">
        <v>10503</v>
      </c>
      <c r="AH20" t="s">
        <v>10504</v>
      </c>
      <c r="AI20" t="s">
        <v>10505</v>
      </c>
      <c r="AJ20" t="s">
        <v>186</v>
      </c>
      <c r="AK20" t="s">
        <v>10506</v>
      </c>
      <c r="AL20" t="s">
        <v>47</v>
      </c>
      <c r="AM20" t="s">
        <v>10507</v>
      </c>
      <c r="AN20" t="s">
        <v>4577</v>
      </c>
      <c r="AO20" t="s">
        <v>609</v>
      </c>
      <c r="AP20" t="s">
        <v>84</v>
      </c>
      <c r="AQ20" t="s">
        <v>10508</v>
      </c>
      <c r="AR20" t="s">
        <v>10509</v>
      </c>
      <c r="AS20" t="s">
        <v>10510</v>
      </c>
      <c r="AT20" t="s">
        <v>278</v>
      </c>
      <c r="AU20" t="s">
        <v>10511</v>
      </c>
      <c r="AV20" t="s">
        <v>5616</v>
      </c>
      <c r="AW20" t="s">
        <v>10512</v>
      </c>
      <c r="AX20" t="s">
        <v>10513</v>
      </c>
      <c r="AY20" t="s">
        <v>10514</v>
      </c>
      <c r="AZ20" t="s">
        <v>10515</v>
      </c>
      <c r="BA20" t="s">
        <v>10516</v>
      </c>
      <c r="BB20" t="s">
        <v>8156</v>
      </c>
      <c r="BC20" t="s">
        <v>235</v>
      </c>
      <c r="BD20" t="s">
        <v>10517</v>
      </c>
      <c r="BE20" t="s">
        <v>10518</v>
      </c>
      <c r="BF20" t="s">
        <v>10519</v>
      </c>
      <c r="BG20" t="s">
        <v>10520</v>
      </c>
      <c r="BH20" t="s">
        <v>10521</v>
      </c>
      <c r="BI20" t="s">
        <v>10522</v>
      </c>
      <c r="BJ20" t="s">
        <v>34</v>
      </c>
      <c r="BK20" t="s">
        <v>470</v>
      </c>
      <c r="BL20" t="s">
        <v>10523</v>
      </c>
      <c r="BM20" t="s">
        <v>10524</v>
      </c>
      <c r="BN20" t="s">
        <v>99</v>
      </c>
      <c r="BO20" t="s">
        <v>10525</v>
      </c>
      <c r="BP20" t="s">
        <v>10526</v>
      </c>
      <c r="BQ20" t="s">
        <v>5867</v>
      </c>
      <c r="BR20" t="s">
        <v>10527</v>
      </c>
      <c r="BS20" t="s">
        <v>10528</v>
      </c>
      <c r="BT20" t="s">
        <v>10529</v>
      </c>
      <c r="BU20" t="s">
        <v>10530</v>
      </c>
      <c r="BV20" t="s">
        <v>10531</v>
      </c>
      <c r="BW20" t="s">
        <v>10532</v>
      </c>
      <c r="BX20" t="s">
        <v>10533</v>
      </c>
      <c r="BY20" t="s">
        <v>10534</v>
      </c>
      <c r="BZ20" t="s">
        <v>2491</v>
      </c>
      <c r="CA20" t="s">
        <v>10535</v>
      </c>
      <c r="CB20" t="s">
        <v>365</v>
      </c>
      <c r="CC20" t="s">
        <v>10536</v>
      </c>
      <c r="CD20" t="s">
        <v>10537</v>
      </c>
      <c r="CE20" t="s">
        <v>10538</v>
      </c>
      <c r="CF20" t="s">
        <v>4162</v>
      </c>
      <c r="CG20" t="s">
        <v>10539</v>
      </c>
      <c r="CH20" t="s">
        <v>6635</v>
      </c>
      <c r="CI20" t="s">
        <v>10540</v>
      </c>
      <c r="CJ20" t="s">
        <v>2044</v>
      </c>
      <c r="CK20" t="s">
        <v>10541</v>
      </c>
      <c r="CL20" t="s">
        <v>10542</v>
      </c>
      <c r="CM20" t="s">
        <v>10543</v>
      </c>
      <c r="CN20" t="s">
        <v>10544</v>
      </c>
      <c r="CO20" t="s">
        <v>1999</v>
      </c>
      <c r="CP20" t="s">
        <v>10545</v>
      </c>
      <c r="CQ20" t="s">
        <v>72</v>
      </c>
      <c r="CR20" t="s">
        <v>6720</v>
      </c>
      <c r="CS20" t="s">
        <v>10546</v>
      </c>
      <c r="CT20" t="s">
        <v>10547</v>
      </c>
      <c r="CU20" t="s">
        <v>10548</v>
      </c>
      <c r="CV20" t="s">
        <v>10549</v>
      </c>
      <c r="CW20" t="s">
        <v>3215</v>
      </c>
      <c r="CX20" t="s">
        <v>10550</v>
      </c>
      <c r="CY20" t="s">
        <v>3583</v>
      </c>
      <c r="CZ20" t="s">
        <v>29</v>
      </c>
      <c r="DA20" t="s">
        <v>10551</v>
      </c>
      <c r="DB20" t="s">
        <v>10552</v>
      </c>
      <c r="DC20" t="s">
        <v>10553</v>
      </c>
      <c r="DD20" t="s">
        <v>10554</v>
      </c>
      <c r="DE20" t="s">
        <v>10555</v>
      </c>
      <c r="DF20" t="s">
        <v>10556</v>
      </c>
      <c r="DG20" t="s">
        <v>10557</v>
      </c>
      <c r="DH20" t="s">
        <v>10558</v>
      </c>
      <c r="DI20" t="s">
        <v>7693</v>
      </c>
      <c r="DJ20" t="s">
        <v>10559</v>
      </c>
      <c r="DK20" t="s">
        <v>10560</v>
      </c>
      <c r="DL20" t="s">
        <v>10561</v>
      </c>
      <c r="DM20" t="s">
        <v>10562</v>
      </c>
      <c r="DN20" t="s">
        <v>6140</v>
      </c>
      <c r="DO20" t="s">
        <v>9256</v>
      </c>
      <c r="DP20" t="s">
        <v>8686</v>
      </c>
      <c r="DQ20" t="s">
        <v>10563</v>
      </c>
      <c r="DR20" t="s">
        <v>10564</v>
      </c>
      <c r="DS20" t="s">
        <v>10565</v>
      </c>
      <c r="DT20" t="s">
        <v>10566</v>
      </c>
      <c r="DU20" t="s">
        <v>10567</v>
      </c>
      <c r="DV20" t="s">
        <v>10568</v>
      </c>
      <c r="DW20" t="s">
        <v>10569</v>
      </c>
      <c r="DX20" t="s">
        <v>10570</v>
      </c>
      <c r="DY20" t="s">
        <v>10571</v>
      </c>
      <c r="DZ20" t="s">
        <v>1884</v>
      </c>
      <c r="EA20" t="s">
        <v>4306</v>
      </c>
      <c r="EB20" t="s">
        <v>10572</v>
      </c>
      <c r="EC20" t="s">
        <v>10573</v>
      </c>
      <c r="ED20" t="s">
        <v>10574</v>
      </c>
      <c r="EE20" t="s">
        <v>10575</v>
      </c>
      <c r="EF20" t="s">
        <v>10576</v>
      </c>
      <c r="EG20" t="s">
        <v>10577</v>
      </c>
      <c r="EH20" t="s">
        <v>10578</v>
      </c>
      <c r="EI20" t="s">
        <v>10579</v>
      </c>
      <c r="EJ20" t="s">
        <v>10580</v>
      </c>
      <c r="EK20" t="s">
        <v>10581</v>
      </c>
      <c r="EL20" t="s">
        <v>10582</v>
      </c>
      <c r="EM20" t="s">
        <v>10583</v>
      </c>
      <c r="EN20" t="s">
        <v>4306</v>
      </c>
      <c r="EO20" t="s">
        <v>3110</v>
      </c>
      <c r="EP20" t="s">
        <v>10584</v>
      </c>
      <c r="EQ20" t="s">
        <v>10585</v>
      </c>
      <c r="ER20" t="s">
        <v>10586</v>
      </c>
      <c r="ES20" t="s">
        <v>10587</v>
      </c>
      <c r="ET20" t="s">
        <v>10588</v>
      </c>
      <c r="EU20" t="s">
        <v>9604</v>
      </c>
      <c r="EV20" t="s">
        <v>10589</v>
      </c>
      <c r="EW20" t="s">
        <v>10590</v>
      </c>
      <c r="EX20" t="s">
        <v>10591</v>
      </c>
      <c r="EY20" t="s">
        <v>5104</v>
      </c>
      <c r="EZ20" t="s">
        <v>7261</v>
      </c>
      <c r="FA20" t="s">
        <v>8725</v>
      </c>
      <c r="FB20" t="s">
        <v>10592</v>
      </c>
      <c r="FC20" t="s">
        <v>10593</v>
      </c>
      <c r="FD20" t="s">
        <v>10594</v>
      </c>
      <c r="FE20" t="s">
        <v>4213</v>
      </c>
      <c r="FF20" t="s">
        <v>10595</v>
      </c>
      <c r="FG20" t="s">
        <v>10596</v>
      </c>
      <c r="FH20" t="s">
        <v>10597</v>
      </c>
      <c r="FI20" t="s">
        <v>10598</v>
      </c>
      <c r="FJ20" t="s">
        <v>4121</v>
      </c>
      <c r="FK20" t="s">
        <v>10599</v>
      </c>
      <c r="FL20" t="s">
        <v>10600</v>
      </c>
      <c r="FM20" t="s">
        <v>10601</v>
      </c>
      <c r="FN20" t="s">
        <v>10602</v>
      </c>
      <c r="FO20" t="s">
        <v>10603</v>
      </c>
      <c r="FP20" t="s">
        <v>10604</v>
      </c>
      <c r="FQ20" t="s">
        <v>10605</v>
      </c>
      <c r="FR20" t="s">
        <v>10606</v>
      </c>
      <c r="FS20" t="s">
        <v>10607</v>
      </c>
      <c r="FT20" t="s">
        <v>10608</v>
      </c>
      <c r="FU20" t="s">
        <v>10609</v>
      </c>
      <c r="FV20" t="s">
        <v>10610</v>
      </c>
      <c r="FW20" t="s">
        <v>10611</v>
      </c>
      <c r="FX20" t="s">
        <v>10612</v>
      </c>
      <c r="FY20" t="s">
        <v>10613</v>
      </c>
      <c r="FZ20" t="s">
        <v>10614</v>
      </c>
      <c r="GA20" t="s">
        <v>10615</v>
      </c>
      <c r="GB20" t="s">
        <v>10616</v>
      </c>
      <c r="GC20" t="s">
        <v>10617</v>
      </c>
      <c r="GD20" t="s">
        <v>10618</v>
      </c>
      <c r="GE20" t="s">
        <v>6770</v>
      </c>
      <c r="GF20" t="s">
        <v>10619</v>
      </c>
      <c r="GG20" t="s">
        <v>10082</v>
      </c>
      <c r="GH20" t="s">
        <v>10620</v>
      </c>
      <c r="GI20" t="s">
        <v>6102</v>
      </c>
      <c r="GJ20" t="s">
        <v>10621</v>
      </c>
      <c r="GK20" t="s">
        <v>10622</v>
      </c>
      <c r="GL20" t="s">
        <v>10623</v>
      </c>
      <c r="GM20" t="s">
        <v>10624</v>
      </c>
      <c r="GN20" t="s">
        <v>10625</v>
      </c>
      <c r="GO20" t="s">
        <v>10626</v>
      </c>
      <c r="GP20" t="s">
        <v>10627</v>
      </c>
      <c r="GQ20" t="s">
        <v>10628</v>
      </c>
      <c r="GR20" t="s">
        <v>10629</v>
      </c>
      <c r="GS20" t="s">
        <v>10630</v>
      </c>
      <c r="GT20" t="s">
        <v>10631</v>
      </c>
      <c r="GU20" t="s">
        <v>10632</v>
      </c>
      <c r="GV20" t="s">
        <v>10633</v>
      </c>
      <c r="GW20" t="s">
        <v>6665</v>
      </c>
      <c r="GX20" t="s">
        <v>10634</v>
      </c>
      <c r="GY20" t="s">
        <v>10635</v>
      </c>
      <c r="GZ20" t="s">
        <v>10636</v>
      </c>
      <c r="HA20" t="s">
        <v>10637</v>
      </c>
      <c r="HB20" t="s">
        <v>10638</v>
      </c>
      <c r="HC20" t="s">
        <v>10639</v>
      </c>
      <c r="HD20" t="s">
        <v>10640</v>
      </c>
      <c r="HE20" t="s">
        <v>10641</v>
      </c>
      <c r="HF20" t="s">
        <v>10642</v>
      </c>
      <c r="HG20" t="s">
        <v>10643</v>
      </c>
      <c r="HH20" t="s">
        <v>10644</v>
      </c>
      <c r="HI20" t="s">
        <v>8234</v>
      </c>
      <c r="HJ20" t="s">
        <v>10645</v>
      </c>
      <c r="HK20" t="s">
        <v>10646</v>
      </c>
      <c r="HL20" t="s">
        <v>10647</v>
      </c>
      <c r="HM20" t="s">
        <v>10648</v>
      </c>
      <c r="HN20" t="s">
        <v>3779</v>
      </c>
      <c r="HO20" t="s">
        <v>10649</v>
      </c>
      <c r="HP20" t="s">
        <v>10650</v>
      </c>
      <c r="HQ20" t="s">
        <v>1942</v>
      </c>
      <c r="HR20" t="s">
        <v>10651</v>
      </c>
      <c r="HS20" t="s">
        <v>10652</v>
      </c>
      <c r="HT20" t="s">
        <v>10653</v>
      </c>
      <c r="HU20" t="s">
        <v>10654</v>
      </c>
      <c r="HV20" t="s">
        <v>10655</v>
      </c>
      <c r="HW20" t="s">
        <v>10656</v>
      </c>
      <c r="HX20" t="s">
        <v>10657</v>
      </c>
      <c r="HY20" t="s">
        <v>10658</v>
      </c>
      <c r="HZ20" t="s">
        <v>10659</v>
      </c>
      <c r="IA20" t="s">
        <v>10660</v>
      </c>
      <c r="IB20" t="s">
        <v>10661</v>
      </c>
      <c r="IC20" t="s">
        <v>10662</v>
      </c>
      <c r="ID20" t="s">
        <v>10663</v>
      </c>
      <c r="IE20" t="s">
        <v>10664</v>
      </c>
      <c r="IF20" t="s">
        <v>10665</v>
      </c>
      <c r="IG20" t="s">
        <v>10666</v>
      </c>
      <c r="IH20" t="s">
        <v>10667</v>
      </c>
      <c r="II20" t="s">
        <v>10668</v>
      </c>
      <c r="IJ20" t="s">
        <v>10669</v>
      </c>
      <c r="IK20" t="s">
        <v>10670</v>
      </c>
      <c r="IL20" t="s">
        <v>10671</v>
      </c>
      <c r="IM20" t="s">
        <v>10672</v>
      </c>
      <c r="IN20" t="s">
        <v>10673</v>
      </c>
      <c r="IO20" t="s">
        <v>10674</v>
      </c>
      <c r="IP20" t="s">
        <v>10675</v>
      </c>
      <c r="IQ20" t="s">
        <v>10676</v>
      </c>
      <c r="IR20" t="s">
        <v>8618</v>
      </c>
      <c r="IS20" t="s">
        <v>10677</v>
      </c>
      <c r="IT20" t="s">
        <v>10678</v>
      </c>
      <c r="IU20" t="s">
        <v>10679</v>
      </c>
      <c r="IV20" t="s">
        <v>10680</v>
      </c>
      <c r="IW20" t="s">
        <v>10681</v>
      </c>
      <c r="IX20" t="s">
        <v>10682</v>
      </c>
      <c r="IY20" t="s">
        <v>10683</v>
      </c>
      <c r="IZ20" t="s">
        <v>10684</v>
      </c>
      <c r="JA20" t="s">
        <v>10685</v>
      </c>
      <c r="JB20" t="s">
        <v>10686</v>
      </c>
      <c r="JC20" t="s">
        <v>10687</v>
      </c>
      <c r="JD20" t="s">
        <v>10688</v>
      </c>
      <c r="JE20" t="s">
        <v>10689</v>
      </c>
      <c r="JF20" t="s">
        <v>10690</v>
      </c>
      <c r="JG20" t="s">
        <v>10691</v>
      </c>
      <c r="JH20" t="s">
        <v>10692</v>
      </c>
      <c r="JI20" t="s">
        <v>10693</v>
      </c>
      <c r="JJ20" t="s">
        <v>10694</v>
      </c>
      <c r="JK20" t="s">
        <v>10695</v>
      </c>
      <c r="JL20" t="s">
        <v>10696</v>
      </c>
      <c r="JM20" t="s">
        <v>10697</v>
      </c>
      <c r="JN20" t="s">
        <v>10698</v>
      </c>
      <c r="JO20" t="s">
        <v>10699</v>
      </c>
      <c r="JP20" t="s">
        <v>6106</v>
      </c>
      <c r="JQ20" t="s">
        <v>10700</v>
      </c>
      <c r="JR20" t="s">
        <v>10701</v>
      </c>
      <c r="JS20" t="s">
        <v>10702</v>
      </c>
      <c r="JT20" t="s">
        <v>10703</v>
      </c>
      <c r="JU20" t="s">
        <v>10704</v>
      </c>
      <c r="JV20" t="s">
        <v>3188</v>
      </c>
      <c r="JW20" t="s">
        <v>10705</v>
      </c>
      <c r="JX20" t="s">
        <v>10706</v>
      </c>
      <c r="JY20" t="s">
        <v>10707</v>
      </c>
      <c r="JZ20" t="s">
        <v>10708</v>
      </c>
      <c r="KA20" t="s">
        <v>10709</v>
      </c>
      <c r="KB20" t="s">
        <v>10710</v>
      </c>
      <c r="KC20" t="s">
        <v>10711</v>
      </c>
      <c r="KD20" t="s">
        <v>10712</v>
      </c>
      <c r="KE20" t="s">
        <v>10113</v>
      </c>
      <c r="KF20" t="s">
        <v>10713</v>
      </c>
      <c r="KG20" t="s">
        <v>10714</v>
      </c>
      <c r="KH20" t="s">
        <v>10715</v>
      </c>
      <c r="KI20" t="s">
        <v>10716</v>
      </c>
      <c r="KJ20" t="s">
        <v>10717</v>
      </c>
      <c r="KK20" t="s">
        <v>10718</v>
      </c>
      <c r="KL20" t="s">
        <v>10719</v>
      </c>
      <c r="KM20" t="s">
        <v>10720</v>
      </c>
      <c r="KN20" t="s">
        <v>10721</v>
      </c>
      <c r="KO20" t="s">
        <v>10722</v>
      </c>
      <c r="KP20" t="s">
        <v>10723</v>
      </c>
      <c r="KQ20" t="s">
        <v>10724</v>
      </c>
      <c r="KR20" t="s">
        <v>10725</v>
      </c>
      <c r="KS20" t="s">
        <v>10726</v>
      </c>
      <c r="KT20" t="s">
        <v>10727</v>
      </c>
      <c r="KU20" t="s">
        <v>10728</v>
      </c>
      <c r="KV20" t="s">
        <v>10729</v>
      </c>
      <c r="KW20" t="s">
        <v>10730</v>
      </c>
      <c r="KX20" t="s">
        <v>10731</v>
      </c>
      <c r="KY20" t="s">
        <v>10732</v>
      </c>
      <c r="KZ20" t="s">
        <v>10733</v>
      </c>
      <c r="LA20" t="s">
        <v>10734</v>
      </c>
      <c r="LB20" t="s">
        <v>10735</v>
      </c>
      <c r="LC20" t="s">
        <v>10736</v>
      </c>
      <c r="LD20" t="s">
        <v>10737</v>
      </c>
      <c r="LE20" t="s">
        <v>10738</v>
      </c>
      <c r="LF20" t="s">
        <v>10739</v>
      </c>
      <c r="LG20" t="s">
        <v>10740</v>
      </c>
      <c r="LH20" t="s">
        <v>10741</v>
      </c>
      <c r="LI20" t="s">
        <v>10742</v>
      </c>
      <c r="LJ20" t="s">
        <v>10743</v>
      </c>
      <c r="LK20" t="s">
        <v>10744</v>
      </c>
      <c r="LL20" t="s">
        <v>10745</v>
      </c>
      <c r="LM20" t="s">
        <v>10746</v>
      </c>
      <c r="LN20" t="s">
        <v>10747</v>
      </c>
      <c r="LO20" t="s">
        <v>10748</v>
      </c>
      <c r="LP20" t="s">
        <v>10749</v>
      </c>
      <c r="LQ20" t="s">
        <v>10750</v>
      </c>
      <c r="LR20" t="s">
        <v>10751</v>
      </c>
      <c r="LS20" t="s">
        <v>10752</v>
      </c>
      <c r="LT20" t="s">
        <v>10753</v>
      </c>
      <c r="LU20" t="s">
        <v>10754</v>
      </c>
      <c r="LV20" t="s">
        <v>10755</v>
      </c>
      <c r="LW20" t="s">
        <v>10756</v>
      </c>
      <c r="LX20" t="s">
        <v>10757</v>
      </c>
      <c r="LY20" t="s">
        <v>10758</v>
      </c>
      <c r="LZ20" t="s">
        <v>10759</v>
      </c>
      <c r="MA20" t="s">
        <v>10760</v>
      </c>
      <c r="MB20" t="s">
        <v>10761</v>
      </c>
      <c r="MC20" t="s">
        <v>10762</v>
      </c>
      <c r="MD20" t="s">
        <v>10763</v>
      </c>
      <c r="ME20" t="s">
        <v>10764</v>
      </c>
      <c r="MF20" t="s">
        <v>10765</v>
      </c>
      <c r="MG20" t="s">
        <v>10766</v>
      </c>
      <c r="MH20" t="s">
        <v>10767</v>
      </c>
      <c r="MI20" t="s">
        <v>10768</v>
      </c>
      <c r="MJ20" t="s">
        <v>10769</v>
      </c>
      <c r="MK20" t="s">
        <v>10770</v>
      </c>
      <c r="ML20" t="s">
        <v>10771</v>
      </c>
      <c r="MM20" t="s">
        <v>10772</v>
      </c>
      <c r="MN20" t="s">
        <v>10773</v>
      </c>
      <c r="MO20" t="s">
        <v>10774</v>
      </c>
      <c r="MP20" t="s">
        <v>10775</v>
      </c>
      <c r="MQ20" t="s">
        <v>10776</v>
      </c>
      <c r="MR20" t="s">
        <v>10777</v>
      </c>
      <c r="MS20" t="s">
        <v>10778</v>
      </c>
      <c r="MT20" t="s">
        <v>10779</v>
      </c>
      <c r="MU20" t="s">
        <v>10780</v>
      </c>
      <c r="MV20" t="s">
        <v>10781</v>
      </c>
      <c r="MW20" t="s">
        <v>10782</v>
      </c>
      <c r="MX20" t="s">
        <v>10783</v>
      </c>
      <c r="MY20" t="s">
        <v>10784</v>
      </c>
      <c r="MZ20" t="s">
        <v>10785</v>
      </c>
      <c r="NA20" t="s">
        <v>10786</v>
      </c>
      <c r="NB20" t="s">
        <v>7624</v>
      </c>
      <c r="NC20" t="s">
        <v>10787</v>
      </c>
      <c r="ND20" t="s">
        <v>10788</v>
      </c>
      <c r="NE20" t="s">
        <v>10789</v>
      </c>
      <c r="NF20" t="s">
        <v>3176</v>
      </c>
      <c r="NG20" t="s">
        <v>10790</v>
      </c>
      <c r="NH20" t="s">
        <v>10791</v>
      </c>
      <c r="NI20" t="s">
        <v>10792</v>
      </c>
      <c r="NJ20" t="s">
        <v>10793</v>
      </c>
      <c r="NK20" t="s">
        <v>10794</v>
      </c>
      <c r="NL20" t="s">
        <v>10795</v>
      </c>
      <c r="NM20" t="s">
        <v>2817</v>
      </c>
      <c r="NN20" t="s">
        <v>10796</v>
      </c>
      <c r="NO20" t="s">
        <v>10797</v>
      </c>
      <c r="NP20" t="s">
        <v>10798</v>
      </c>
      <c r="NQ20" t="s">
        <v>10799</v>
      </c>
      <c r="NR20" t="s">
        <v>10800</v>
      </c>
      <c r="NS20" t="s">
        <v>10801</v>
      </c>
      <c r="NT20" t="s">
        <v>10802</v>
      </c>
      <c r="NU20" t="s">
        <v>10803</v>
      </c>
      <c r="NV20" t="s">
        <v>10804</v>
      </c>
      <c r="NW20" t="s">
        <v>10805</v>
      </c>
      <c r="NX20" t="s">
        <v>10806</v>
      </c>
      <c r="NY20" t="s">
        <v>10807</v>
      </c>
      <c r="NZ20" t="s">
        <v>10808</v>
      </c>
      <c r="OA20" t="s">
        <v>10809</v>
      </c>
      <c r="OB20" t="s">
        <v>10810</v>
      </c>
      <c r="OC20" t="s">
        <v>10811</v>
      </c>
      <c r="OD20" t="s">
        <v>10812</v>
      </c>
      <c r="OE20" t="s">
        <v>10813</v>
      </c>
      <c r="OF20" t="s">
        <v>10814</v>
      </c>
      <c r="OG20" t="s">
        <v>10815</v>
      </c>
      <c r="OI20" t="s">
        <v>10816</v>
      </c>
      <c r="OJ20" t="s">
        <v>10817</v>
      </c>
      <c r="OK20" t="s">
        <v>10818</v>
      </c>
      <c r="OL20" t="s">
        <v>10819</v>
      </c>
      <c r="OM20" t="s">
        <v>10820</v>
      </c>
      <c r="ON20" t="s">
        <v>10821</v>
      </c>
      <c r="OO20" t="s">
        <v>10822</v>
      </c>
      <c r="OP20" t="s">
        <v>10823</v>
      </c>
      <c r="OQ20" t="s">
        <v>10824</v>
      </c>
      <c r="OR20" t="s">
        <v>10825</v>
      </c>
      <c r="OS20" t="s">
        <v>10826</v>
      </c>
      <c r="OT20" t="s">
        <v>10827</v>
      </c>
      <c r="OU20" t="s">
        <v>10828</v>
      </c>
      <c r="OV20" t="s">
        <v>10829</v>
      </c>
      <c r="OW20" t="s">
        <v>10830</v>
      </c>
      <c r="OX20" t="s">
        <v>10831</v>
      </c>
      <c r="OY20" t="s">
        <v>10832</v>
      </c>
      <c r="OZ20" t="s">
        <v>10833</v>
      </c>
      <c r="PA20" t="s">
        <v>10834</v>
      </c>
      <c r="PB20" t="s">
        <v>10835</v>
      </c>
      <c r="PC20" t="s">
        <v>10836</v>
      </c>
      <c r="PE20" t="s">
        <v>410</v>
      </c>
      <c r="PF20" t="s">
        <v>10837</v>
      </c>
      <c r="PG20" t="s">
        <v>10838</v>
      </c>
      <c r="PH20" t="s">
        <v>10839</v>
      </c>
      <c r="PI20" t="s">
        <v>10840</v>
      </c>
      <c r="PJ20" t="s">
        <v>10841</v>
      </c>
      <c r="PK20" t="s">
        <v>10842</v>
      </c>
      <c r="PL20" t="s">
        <v>10843</v>
      </c>
      <c r="PM20" t="s">
        <v>10844</v>
      </c>
      <c r="PN20" t="s">
        <v>10845</v>
      </c>
      <c r="PO20" t="s">
        <v>10846</v>
      </c>
      <c r="PP20" t="s">
        <v>10847</v>
      </c>
      <c r="PQ20" t="s">
        <v>10848</v>
      </c>
      <c r="PR20" t="s">
        <v>10849</v>
      </c>
      <c r="PS20" t="s">
        <v>10850</v>
      </c>
      <c r="PT20" t="s">
        <v>10851</v>
      </c>
      <c r="PU20" t="s">
        <v>10852</v>
      </c>
      <c r="PV20" t="s">
        <v>10853</v>
      </c>
      <c r="PW20" t="s">
        <v>10854</v>
      </c>
      <c r="PX20" t="s">
        <v>10855</v>
      </c>
      <c r="PY20" t="s">
        <v>10856</v>
      </c>
      <c r="PZ20" t="s">
        <v>10857</v>
      </c>
      <c r="QA20" t="s">
        <v>10858</v>
      </c>
      <c r="QB20" t="s">
        <v>10859</v>
      </c>
      <c r="QC20" t="s">
        <v>10860</v>
      </c>
      <c r="QD20" t="s">
        <v>10861</v>
      </c>
      <c r="QE20" t="s">
        <v>10862</v>
      </c>
      <c r="QF20" t="s">
        <v>10863</v>
      </c>
      <c r="QG20" t="s">
        <v>10864</v>
      </c>
      <c r="QI20" t="s">
        <v>10865</v>
      </c>
      <c r="QJ20" t="s">
        <v>10866</v>
      </c>
      <c r="QK20" t="s">
        <v>10867</v>
      </c>
      <c r="QL20" t="s">
        <v>10868</v>
      </c>
      <c r="QM20" t="s">
        <v>10869</v>
      </c>
      <c r="QN20" t="s">
        <v>10870</v>
      </c>
      <c r="QO20" t="s">
        <v>10871</v>
      </c>
      <c r="QP20" t="s">
        <v>10872</v>
      </c>
      <c r="QQ20" t="s">
        <v>10873</v>
      </c>
      <c r="QR20" t="s">
        <v>10874</v>
      </c>
      <c r="QS20" t="s">
        <v>6639</v>
      </c>
      <c r="QT20" t="s">
        <v>10875</v>
      </c>
      <c r="QU20" t="s">
        <v>10876</v>
      </c>
      <c r="QV20" t="s">
        <v>10877</v>
      </c>
      <c r="QW20" t="s">
        <v>10878</v>
      </c>
      <c r="QX20" t="s">
        <v>10879</v>
      </c>
      <c r="QY20" t="s">
        <v>10880</v>
      </c>
      <c r="QZ20" t="s">
        <v>10881</v>
      </c>
      <c r="RA20" t="s">
        <v>10882</v>
      </c>
      <c r="RC20" t="s">
        <v>10883</v>
      </c>
      <c r="RD20" t="s">
        <v>10884</v>
      </c>
      <c r="RE20" t="s">
        <v>10885</v>
      </c>
      <c r="RF20" t="s">
        <v>10886</v>
      </c>
      <c r="RG20" t="s">
        <v>10887</v>
      </c>
      <c r="RH20" t="s">
        <v>10888</v>
      </c>
      <c r="RJ20" t="s">
        <v>10889</v>
      </c>
      <c r="RL20" t="s">
        <v>10890</v>
      </c>
      <c r="RM20" t="s">
        <v>10891</v>
      </c>
      <c r="RN20" t="s">
        <v>10892</v>
      </c>
      <c r="RO20" t="s">
        <v>10893</v>
      </c>
      <c r="RP20" t="s">
        <v>10894</v>
      </c>
      <c r="RQ20" t="s">
        <v>10895</v>
      </c>
      <c r="RR20" t="s">
        <v>10896</v>
      </c>
      <c r="RS20" t="s">
        <v>10897</v>
      </c>
      <c r="RT20" t="s">
        <v>10898</v>
      </c>
      <c r="RW20" t="s">
        <v>10899</v>
      </c>
      <c r="RX20" t="s">
        <v>10900</v>
      </c>
      <c r="RY20" t="s">
        <v>10901</v>
      </c>
      <c r="SA20" t="s">
        <v>10902</v>
      </c>
      <c r="SB20" t="s">
        <v>10903</v>
      </c>
      <c r="SC20" t="s">
        <v>10904</v>
      </c>
      <c r="SD20" t="s">
        <v>10905</v>
      </c>
      <c r="SE20" t="s">
        <v>10906</v>
      </c>
      <c r="SI20" t="s">
        <v>10907</v>
      </c>
      <c r="SJ20" t="s">
        <v>10908</v>
      </c>
      <c r="SK20" t="s">
        <v>10909</v>
      </c>
      <c r="SM20" t="s">
        <v>10910</v>
      </c>
      <c r="SO20" t="s">
        <v>10911</v>
      </c>
      <c r="SP20" t="s">
        <v>10912</v>
      </c>
      <c r="SQ20" t="s">
        <v>10913</v>
      </c>
      <c r="SU20" t="s">
        <v>10914</v>
      </c>
      <c r="SX20" t="s">
        <v>10915</v>
      </c>
      <c r="SY20" t="s">
        <v>10916</v>
      </c>
      <c r="TB20" t="s">
        <v>10917</v>
      </c>
      <c r="TC20" t="s">
        <v>10918</v>
      </c>
      <c r="TD20" t="s">
        <v>10919</v>
      </c>
      <c r="TE20" t="s">
        <v>10920</v>
      </c>
      <c r="TF20" t="s">
        <v>10921</v>
      </c>
      <c r="TG20" t="s">
        <v>10922</v>
      </c>
      <c r="TH20" t="s">
        <v>10923</v>
      </c>
      <c r="TJ20" t="s">
        <v>10924</v>
      </c>
      <c r="TK20" t="s">
        <v>10925</v>
      </c>
      <c r="TL20" t="s">
        <v>10926</v>
      </c>
      <c r="TM20" t="s">
        <v>10927</v>
      </c>
      <c r="TN20" t="s">
        <v>10928</v>
      </c>
      <c r="TP20" t="s">
        <v>10929</v>
      </c>
      <c r="TQ20" t="s">
        <v>10930</v>
      </c>
      <c r="TR20" t="s">
        <v>10931</v>
      </c>
      <c r="TS20" t="s">
        <v>10932</v>
      </c>
      <c r="TT20" t="s">
        <v>10933</v>
      </c>
      <c r="TU20" t="s">
        <v>10934</v>
      </c>
      <c r="TV20" t="s">
        <v>10935</v>
      </c>
      <c r="TW20" t="s">
        <v>10936</v>
      </c>
      <c r="TX20" t="s">
        <v>10937</v>
      </c>
      <c r="TY20" t="s">
        <v>10938</v>
      </c>
      <c r="TZ20" t="s">
        <v>10939</v>
      </c>
      <c r="UA20" t="s">
        <v>10940</v>
      </c>
      <c r="UB20" t="s">
        <v>10941</v>
      </c>
      <c r="UD20" t="s">
        <v>10942</v>
      </c>
      <c r="UE20" t="s">
        <v>10943</v>
      </c>
      <c r="UH20" t="s">
        <v>10944</v>
      </c>
      <c r="UJ20" t="s">
        <v>10945</v>
      </c>
      <c r="UM20" t="s">
        <v>10946</v>
      </c>
      <c r="UO20" t="s">
        <v>10947</v>
      </c>
      <c r="UP20" t="s">
        <v>10948</v>
      </c>
      <c r="UQ20" t="s">
        <v>10949</v>
      </c>
      <c r="UR20" t="s">
        <v>10950</v>
      </c>
      <c r="US20" t="s">
        <v>10951</v>
      </c>
      <c r="UV20" t="s">
        <v>10952</v>
      </c>
      <c r="UW20" t="s">
        <v>10953</v>
      </c>
      <c r="VE20" t="s">
        <v>10954</v>
      </c>
      <c r="VG20" t="s">
        <v>10955</v>
      </c>
      <c r="VJ20" t="s">
        <v>10956</v>
      </c>
      <c r="VK20" t="s">
        <v>8688</v>
      </c>
      <c r="VM20" t="s">
        <v>10957</v>
      </c>
      <c r="VN20" t="s">
        <v>10958</v>
      </c>
      <c r="VO20" t="s">
        <v>10959</v>
      </c>
      <c r="VR20" t="s">
        <v>10960</v>
      </c>
      <c r="VS20" t="s">
        <v>10961</v>
      </c>
      <c r="VV20" t="s">
        <v>10962</v>
      </c>
      <c r="VX20" t="s">
        <v>10963</v>
      </c>
      <c r="VZ20" t="s">
        <v>10964</v>
      </c>
    </row>
    <row r="21" spans="1:606" x14ac:dyDescent="0.25">
      <c r="A21" t="s">
        <v>10965</v>
      </c>
      <c r="B21" t="s">
        <v>482</v>
      </c>
      <c r="C21" t="s">
        <v>42</v>
      </c>
      <c r="D21" t="s">
        <v>179</v>
      </c>
      <c r="E21" t="s">
        <v>10966</v>
      </c>
      <c r="F21" t="s">
        <v>100</v>
      </c>
      <c r="G21" t="s">
        <v>10967</v>
      </c>
      <c r="H21" t="s">
        <v>87</v>
      </c>
      <c r="I21" t="s">
        <v>165</v>
      </c>
      <c r="J21" t="s">
        <v>131</v>
      </c>
      <c r="K21" t="s">
        <v>287</v>
      </c>
      <c r="L21" t="s">
        <v>245</v>
      </c>
      <c r="M21" t="s">
        <v>10968</v>
      </c>
      <c r="N21" t="s">
        <v>314</v>
      </c>
      <c r="O21" t="s">
        <v>211</v>
      </c>
      <c r="P21" t="s">
        <v>134</v>
      </c>
      <c r="Q21" t="s">
        <v>443</v>
      </c>
      <c r="R21" t="s">
        <v>10969</v>
      </c>
      <c r="S21" t="s">
        <v>109</v>
      </c>
      <c r="T21" t="s">
        <v>128</v>
      </c>
      <c r="U21" t="s">
        <v>260</v>
      </c>
      <c r="V21" t="s">
        <v>10970</v>
      </c>
      <c r="W21" t="s">
        <v>10971</v>
      </c>
      <c r="X21" t="s">
        <v>10972</v>
      </c>
      <c r="Y21" t="s">
        <v>10973</v>
      </c>
      <c r="Z21" t="s">
        <v>5648</v>
      </c>
      <c r="AA21" t="s">
        <v>10</v>
      </c>
      <c r="AB21" t="s">
        <v>29</v>
      </c>
      <c r="AC21" t="s">
        <v>10974</v>
      </c>
      <c r="AD21" t="s">
        <v>9</v>
      </c>
      <c r="AE21" t="s">
        <v>84</v>
      </c>
      <c r="AF21" t="s">
        <v>10975</v>
      </c>
      <c r="AG21" t="s">
        <v>64</v>
      </c>
      <c r="AH21" t="s">
        <v>10976</v>
      </c>
      <c r="AI21" t="s">
        <v>10977</v>
      </c>
      <c r="AJ21" t="s">
        <v>10978</v>
      </c>
      <c r="AK21" t="s">
        <v>10979</v>
      </c>
      <c r="AL21" t="s">
        <v>10980</v>
      </c>
      <c r="AM21" t="s">
        <v>10981</v>
      </c>
      <c r="AN21" t="s">
        <v>10982</v>
      </c>
      <c r="AO21" t="s">
        <v>10983</v>
      </c>
      <c r="AP21" t="s">
        <v>595</v>
      </c>
      <c r="AQ21" t="s">
        <v>10984</v>
      </c>
      <c r="AR21" t="s">
        <v>10985</v>
      </c>
      <c r="AS21" t="s">
        <v>500</v>
      </c>
      <c r="AT21" t="s">
        <v>519</v>
      </c>
      <c r="AU21" t="s">
        <v>10986</v>
      </c>
      <c r="AV21" t="s">
        <v>10987</v>
      </c>
      <c r="AW21" t="s">
        <v>523</v>
      </c>
      <c r="AX21" t="s">
        <v>4754</v>
      </c>
      <c r="AY21" t="s">
        <v>10988</v>
      </c>
      <c r="AZ21" t="s">
        <v>10989</v>
      </c>
      <c r="BA21" t="s">
        <v>10990</v>
      </c>
      <c r="BB21" t="s">
        <v>10991</v>
      </c>
      <c r="BC21" t="s">
        <v>10992</v>
      </c>
      <c r="BD21" t="s">
        <v>10993</v>
      </c>
      <c r="BE21" t="s">
        <v>10994</v>
      </c>
      <c r="BF21" t="s">
        <v>10995</v>
      </c>
      <c r="BG21" t="s">
        <v>10996</v>
      </c>
      <c r="BH21" t="s">
        <v>10997</v>
      </c>
      <c r="BI21" t="s">
        <v>377</v>
      </c>
      <c r="BJ21" t="s">
        <v>426</v>
      </c>
      <c r="BK21" t="s">
        <v>14</v>
      </c>
      <c r="BL21" t="s">
        <v>10998</v>
      </c>
      <c r="BM21" t="s">
        <v>8651</v>
      </c>
      <c r="BN21" t="s">
        <v>10999</v>
      </c>
      <c r="BO21" t="s">
        <v>11000</v>
      </c>
      <c r="BP21" t="s">
        <v>11001</v>
      </c>
      <c r="BQ21" t="s">
        <v>11002</v>
      </c>
      <c r="BR21" t="s">
        <v>11003</v>
      </c>
      <c r="BS21" t="s">
        <v>11004</v>
      </c>
      <c r="BT21" t="s">
        <v>1417</v>
      </c>
      <c r="BU21" t="s">
        <v>11005</v>
      </c>
      <c r="BV21" t="s">
        <v>11006</v>
      </c>
      <c r="BW21" t="s">
        <v>7111</v>
      </c>
      <c r="BX21" t="s">
        <v>11007</v>
      </c>
      <c r="BY21" t="s">
        <v>11008</v>
      </c>
      <c r="BZ21" t="s">
        <v>11009</v>
      </c>
      <c r="CA21" t="s">
        <v>11010</v>
      </c>
      <c r="CB21" t="s">
        <v>9106</v>
      </c>
      <c r="CC21" t="s">
        <v>11011</v>
      </c>
      <c r="CD21" t="s">
        <v>3599</v>
      </c>
      <c r="CE21" t="s">
        <v>11012</v>
      </c>
      <c r="CF21" t="s">
        <v>11013</v>
      </c>
      <c r="CG21" t="s">
        <v>11014</v>
      </c>
      <c r="CH21" t="s">
        <v>11015</v>
      </c>
      <c r="CI21" t="s">
        <v>11016</v>
      </c>
      <c r="CJ21" t="s">
        <v>11017</v>
      </c>
      <c r="CK21" t="s">
        <v>11018</v>
      </c>
      <c r="CL21" t="s">
        <v>11019</v>
      </c>
      <c r="CM21" t="s">
        <v>11020</v>
      </c>
      <c r="CN21" t="s">
        <v>11021</v>
      </c>
      <c r="CO21" t="s">
        <v>11022</v>
      </c>
      <c r="CP21" t="s">
        <v>11023</v>
      </c>
      <c r="CQ21" t="s">
        <v>23</v>
      </c>
      <c r="CR21" t="s">
        <v>11024</v>
      </c>
      <c r="CS21" t="s">
        <v>11025</v>
      </c>
      <c r="CT21" t="s">
        <v>3566</v>
      </c>
      <c r="CU21" t="s">
        <v>11026</v>
      </c>
      <c r="CV21" t="s">
        <v>11027</v>
      </c>
      <c r="CW21" t="s">
        <v>11028</v>
      </c>
      <c r="CX21" t="s">
        <v>11029</v>
      </c>
      <c r="CY21" t="s">
        <v>11030</v>
      </c>
      <c r="CZ21" t="s">
        <v>11031</v>
      </c>
      <c r="DA21" t="s">
        <v>11032</v>
      </c>
      <c r="DB21" t="s">
        <v>3500</v>
      </c>
      <c r="DC21" t="s">
        <v>11033</v>
      </c>
      <c r="DD21" t="s">
        <v>11034</v>
      </c>
      <c r="DE21" t="s">
        <v>11035</v>
      </c>
      <c r="DF21" t="s">
        <v>8667</v>
      </c>
      <c r="DG21" t="s">
        <v>2390</v>
      </c>
      <c r="DH21" t="s">
        <v>11036</v>
      </c>
      <c r="DI21" t="s">
        <v>11037</v>
      </c>
      <c r="DJ21" t="s">
        <v>4084</v>
      </c>
      <c r="DK21" t="s">
        <v>11038</v>
      </c>
      <c r="DL21" t="s">
        <v>11039</v>
      </c>
      <c r="DM21" t="s">
        <v>11040</v>
      </c>
      <c r="DN21" t="s">
        <v>11041</v>
      </c>
      <c r="DO21" t="s">
        <v>11042</v>
      </c>
      <c r="DP21" t="s">
        <v>11043</v>
      </c>
      <c r="DQ21" t="s">
        <v>11044</v>
      </c>
      <c r="DR21" t="s">
        <v>7699</v>
      </c>
      <c r="DS21" t="s">
        <v>7324</v>
      </c>
      <c r="DT21" t="s">
        <v>11045</v>
      </c>
      <c r="DU21" t="s">
        <v>11046</v>
      </c>
      <c r="DV21" t="s">
        <v>1594</v>
      </c>
      <c r="DW21" t="s">
        <v>11047</v>
      </c>
      <c r="DX21" t="s">
        <v>11048</v>
      </c>
      <c r="DY21" t="s">
        <v>3113</v>
      </c>
      <c r="DZ21" t="s">
        <v>11049</v>
      </c>
      <c r="EA21" t="s">
        <v>6114</v>
      </c>
      <c r="EB21" t="s">
        <v>9675</v>
      </c>
      <c r="EC21" t="s">
        <v>11050</v>
      </c>
      <c r="ED21" t="s">
        <v>11051</v>
      </c>
      <c r="EE21" t="s">
        <v>11052</v>
      </c>
      <c r="EF21" t="s">
        <v>11053</v>
      </c>
      <c r="EG21" t="s">
        <v>11054</v>
      </c>
      <c r="EH21" t="s">
        <v>1853</v>
      </c>
      <c r="EI21" t="s">
        <v>11055</v>
      </c>
      <c r="EJ21" t="s">
        <v>11056</v>
      </c>
      <c r="EK21" t="s">
        <v>11057</v>
      </c>
      <c r="EL21" t="s">
        <v>11058</v>
      </c>
      <c r="EM21" t="s">
        <v>10577</v>
      </c>
      <c r="EN21" t="s">
        <v>11059</v>
      </c>
      <c r="EO21" t="s">
        <v>11060</v>
      </c>
      <c r="EP21" t="s">
        <v>10155</v>
      </c>
      <c r="EQ21" t="s">
        <v>11061</v>
      </c>
      <c r="ER21" t="s">
        <v>11062</v>
      </c>
      <c r="ES21" t="s">
        <v>11063</v>
      </c>
      <c r="ET21" t="s">
        <v>11064</v>
      </c>
      <c r="EU21" t="s">
        <v>11065</v>
      </c>
      <c r="EV21" t="s">
        <v>11066</v>
      </c>
      <c r="EW21" t="s">
        <v>4222</v>
      </c>
      <c r="EX21" t="s">
        <v>11067</v>
      </c>
      <c r="EY21" t="s">
        <v>11068</v>
      </c>
      <c r="EZ21" t="s">
        <v>6316</v>
      </c>
      <c r="FA21" t="s">
        <v>11069</v>
      </c>
      <c r="FB21" t="s">
        <v>11070</v>
      </c>
      <c r="FC21" t="s">
        <v>11071</v>
      </c>
      <c r="FD21" t="s">
        <v>11072</v>
      </c>
      <c r="FE21" t="s">
        <v>11073</v>
      </c>
      <c r="FF21" t="s">
        <v>5200</v>
      </c>
      <c r="FG21" t="s">
        <v>11074</v>
      </c>
      <c r="FH21" t="s">
        <v>11075</v>
      </c>
      <c r="FI21" t="s">
        <v>11076</v>
      </c>
      <c r="FJ21" t="s">
        <v>11077</v>
      </c>
      <c r="FK21" t="s">
        <v>11078</v>
      </c>
      <c r="FL21" t="s">
        <v>11079</v>
      </c>
      <c r="FM21" t="s">
        <v>11080</v>
      </c>
      <c r="FN21" t="s">
        <v>11081</v>
      </c>
      <c r="FO21" t="s">
        <v>11082</v>
      </c>
      <c r="FP21" t="s">
        <v>11083</v>
      </c>
      <c r="FQ21" t="s">
        <v>4231</v>
      </c>
      <c r="FR21" t="s">
        <v>11084</v>
      </c>
      <c r="FS21" t="s">
        <v>11085</v>
      </c>
      <c r="FT21" t="s">
        <v>11086</v>
      </c>
      <c r="FU21" t="s">
        <v>11087</v>
      </c>
      <c r="FV21" t="s">
        <v>11088</v>
      </c>
      <c r="FW21" t="s">
        <v>11089</v>
      </c>
      <c r="FX21" t="s">
        <v>11090</v>
      </c>
      <c r="FY21" t="s">
        <v>1958</v>
      </c>
      <c r="FZ21" t="s">
        <v>7670</v>
      </c>
      <c r="GA21" t="s">
        <v>1990</v>
      </c>
      <c r="GB21" t="s">
        <v>11091</v>
      </c>
      <c r="GC21" t="s">
        <v>11092</v>
      </c>
      <c r="GD21" t="s">
        <v>11093</v>
      </c>
      <c r="GE21" t="s">
        <v>11094</v>
      </c>
      <c r="GF21" t="s">
        <v>11095</v>
      </c>
      <c r="GG21" t="s">
        <v>11096</v>
      </c>
      <c r="GH21" t="s">
        <v>11097</v>
      </c>
      <c r="GI21" t="s">
        <v>11098</v>
      </c>
      <c r="GJ21" t="s">
        <v>11099</v>
      </c>
      <c r="GK21" t="s">
        <v>11100</v>
      </c>
      <c r="GL21" t="s">
        <v>11101</v>
      </c>
      <c r="GM21" t="s">
        <v>11102</v>
      </c>
      <c r="GN21" t="s">
        <v>11103</v>
      </c>
      <c r="GO21" t="s">
        <v>11104</v>
      </c>
      <c r="GP21" t="s">
        <v>11105</v>
      </c>
      <c r="GQ21" t="s">
        <v>11106</v>
      </c>
      <c r="GR21" t="s">
        <v>11107</v>
      </c>
      <c r="GS21" t="s">
        <v>11108</v>
      </c>
      <c r="GT21" t="s">
        <v>5748</v>
      </c>
      <c r="GU21" t="s">
        <v>11109</v>
      </c>
      <c r="GV21" t="s">
        <v>11110</v>
      </c>
      <c r="GW21" t="s">
        <v>11111</v>
      </c>
      <c r="GX21" t="s">
        <v>11112</v>
      </c>
      <c r="GY21" t="s">
        <v>11113</v>
      </c>
      <c r="GZ21" t="s">
        <v>11114</v>
      </c>
      <c r="HA21" t="s">
        <v>11115</v>
      </c>
      <c r="HB21" t="s">
        <v>11116</v>
      </c>
      <c r="HC21" t="s">
        <v>11117</v>
      </c>
      <c r="HD21" t="s">
        <v>11118</v>
      </c>
      <c r="HE21" t="s">
        <v>11119</v>
      </c>
      <c r="HF21" t="s">
        <v>6105</v>
      </c>
      <c r="HG21" t="s">
        <v>11120</v>
      </c>
      <c r="HH21" t="s">
        <v>5269</v>
      </c>
      <c r="HI21" t="s">
        <v>11121</v>
      </c>
      <c r="HJ21" t="s">
        <v>11122</v>
      </c>
      <c r="HK21" t="s">
        <v>11123</v>
      </c>
      <c r="HL21" t="s">
        <v>11124</v>
      </c>
      <c r="HM21" t="s">
        <v>11125</v>
      </c>
      <c r="HN21" t="s">
        <v>11126</v>
      </c>
      <c r="HO21" t="s">
        <v>11127</v>
      </c>
      <c r="HP21" t="s">
        <v>11128</v>
      </c>
      <c r="HQ21" t="s">
        <v>1290</v>
      </c>
      <c r="HR21" t="s">
        <v>11129</v>
      </c>
      <c r="HS21" t="s">
        <v>11130</v>
      </c>
      <c r="HT21" t="s">
        <v>11131</v>
      </c>
      <c r="HU21" t="s">
        <v>11132</v>
      </c>
      <c r="HV21" t="s">
        <v>11133</v>
      </c>
      <c r="HW21" t="s">
        <v>11134</v>
      </c>
      <c r="HX21" t="s">
        <v>11135</v>
      </c>
      <c r="HY21" t="s">
        <v>11136</v>
      </c>
      <c r="HZ21" t="s">
        <v>11137</v>
      </c>
      <c r="IA21" t="s">
        <v>2389</v>
      </c>
      <c r="IB21" t="s">
        <v>11138</v>
      </c>
      <c r="IC21" t="s">
        <v>11139</v>
      </c>
      <c r="ID21" t="s">
        <v>11140</v>
      </c>
      <c r="IE21" t="s">
        <v>6757</v>
      </c>
      <c r="IF21" t="s">
        <v>11141</v>
      </c>
      <c r="IG21" t="s">
        <v>11142</v>
      </c>
      <c r="IH21" t="s">
        <v>11143</v>
      </c>
      <c r="II21" t="s">
        <v>11144</v>
      </c>
      <c r="IJ21" t="s">
        <v>11145</v>
      </c>
      <c r="IK21" t="s">
        <v>11146</v>
      </c>
      <c r="IL21" t="s">
        <v>8163</v>
      </c>
      <c r="IM21" t="s">
        <v>11147</v>
      </c>
      <c r="IN21" t="s">
        <v>11148</v>
      </c>
      <c r="IO21" t="s">
        <v>11149</v>
      </c>
      <c r="IP21" t="s">
        <v>11150</v>
      </c>
      <c r="IQ21" t="s">
        <v>1546</v>
      </c>
      <c r="IR21" t="s">
        <v>11151</v>
      </c>
      <c r="IS21" t="s">
        <v>8868</v>
      </c>
      <c r="IT21" t="s">
        <v>11152</v>
      </c>
      <c r="IU21" t="s">
        <v>11153</v>
      </c>
      <c r="IV21" t="s">
        <v>11154</v>
      </c>
      <c r="IW21" t="s">
        <v>11155</v>
      </c>
      <c r="IX21" t="s">
        <v>11156</v>
      </c>
      <c r="IY21" t="s">
        <v>11157</v>
      </c>
      <c r="IZ21" t="s">
        <v>11158</v>
      </c>
      <c r="JA21" t="s">
        <v>11159</v>
      </c>
      <c r="JB21" t="s">
        <v>11160</v>
      </c>
      <c r="JC21" t="s">
        <v>9664</v>
      </c>
      <c r="JD21" t="s">
        <v>11161</v>
      </c>
      <c r="JE21" t="s">
        <v>11162</v>
      </c>
      <c r="JF21" t="s">
        <v>11163</v>
      </c>
      <c r="JG21" t="s">
        <v>11164</v>
      </c>
      <c r="JH21" t="s">
        <v>11165</v>
      </c>
      <c r="JI21" t="s">
        <v>11166</v>
      </c>
      <c r="JJ21" t="s">
        <v>11167</v>
      </c>
      <c r="JK21" t="s">
        <v>11168</v>
      </c>
      <c r="JL21" t="s">
        <v>11169</v>
      </c>
      <c r="JM21" t="s">
        <v>11170</v>
      </c>
      <c r="JN21" t="s">
        <v>11171</v>
      </c>
      <c r="JO21" t="s">
        <v>11172</v>
      </c>
      <c r="JP21" t="s">
        <v>11173</v>
      </c>
      <c r="JQ21" t="s">
        <v>11174</v>
      </c>
      <c r="JR21" t="s">
        <v>11175</v>
      </c>
      <c r="JS21" t="s">
        <v>11176</v>
      </c>
      <c r="JT21" t="s">
        <v>11177</v>
      </c>
      <c r="JU21" t="s">
        <v>11178</v>
      </c>
      <c r="JV21" t="s">
        <v>11179</v>
      </c>
      <c r="JW21" t="s">
        <v>11180</v>
      </c>
      <c r="JX21" t="s">
        <v>11181</v>
      </c>
      <c r="JY21" t="s">
        <v>4812</v>
      </c>
      <c r="JZ21" t="s">
        <v>11182</v>
      </c>
      <c r="KA21" t="s">
        <v>11183</v>
      </c>
      <c r="KB21" t="s">
        <v>11184</v>
      </c>
      <c r="KC21" t="s">
        <v>11185</v>
      </c>
      <c r="KD21" t="s">
        <v>11186</v>
      </c>
      <c r="KE21" t="s">
        <v>11187</v>
      </c>
      <c r="KF21" t="s">
        <v>11188</v>
      </c>
      <c r="KG21" t="s">
        <v>11189</v>
      </c>
      <c r="KH21" t="s">
        <v>11190</v>
      </c>
      <c r="KI21" t="s">
        <v>11191</v>
      </c>
      <c r="KJ21" t="s">
        <v>11192</v>
      </c>
      <c r="KK21" t="s">
        <v>11193</v>
      </c>
      <c r="KL21" t="s">
        <v>11194</v>
      </c>
      <c r="KM21" t="s">
        <v>11195</v>
      </c>
      <c r="KN21" t="s">
        <v>11196</v>
      </c>
      <c r="KO21" t="s">
        <v>11197</v>
      </c>
      <c r="KP21" t="s">
        <v>11198</v>
      </c>
      <c r="KQ21" t="s">
        <v>11199</v>
      </c>
      <c r="KR21" t="s">
        <v>11200</v>
      </c>
      <c r="KS21" t="s">
        <v>11201</v>
      </c>
      <c r="KT21" t="s">
        <v>11202</v>
      </c>
      <c r="KU21" t="s">
        <v>11203</v>
      </c>
      <c r="KV21" t="s">
        <v>11204</v>
      </c>
      <c r="KW21" t="s">
        <v>11205</v>
      </c>
      <c r="KX21" t="s">
        <v>11206</v>
      </c>
      <c r="KY21" t="s">
        <v>11207</v>
      </c>
      <c r="KZ21" t="s">
        <v>11208</v>
      </c>
      <c r="LA21" t="s">
        <v>11209</v>
      </c>
      <c r="LB21" t="s">
        <v>11210</v>
      </c>
      <c r="LC21" t="s">
        <v>11211</v>
      </c>
      <c r="LD21" t="s">
        <v>11212</v>
      </c>
      <c r="LE21" t="s">
        <v>11213</v>
      </c>
      <c r="LF21" t="s">
        <v>7215</v>
      </c>
      <c r="LG21" t="s">
        <v>11136</v>
      </c>
      <c r="LH21" t="s">
        <v>11214</v>
      </c>
      <c r="LI21" t="s">
        <v>11215</v>
      </c>
      <c r="LJ21" t="s">
        <v>11216</v>
      </c>
      <c r="LK21" t="s">
        <v>11217</v>
      </c>
      <c r="LL21" t="s">
        <v>11218</v>
      </c>
      <c r="LM21" t="s">
        <v>11219</v>
      </c>
      <c r="LN21" t="s">
        <v>11220</v>
      </c>
      <c r="LO21" t="s">
        <v>3583</v>
      </c>
      <c r="LP21" t="s">
        <v>11221</v>
      </c>
      <c r="LQ21" t="s">
        <v>11222</v>
      </c>
      <c r="LR21" t="s">
        <v>11223</v>
      </c>
      <c r="LS21" t="s">
        <v>11224</v>
      </c>
      <c r="LT21" t="s">
        <v>11225</v>
      </c>
      <c r="LU21" t="s">
        <v>11226</v>
      </c>
      <c r="LV21" t="s">
        <v>11227</v>
      </c>
      <c r="LW21" t="s">
        <v>11228</v>
      </c>
      <c r="LX21" t="s">
        <v>11229</v>
      </c>
      <c r="LY21" t="s">
        <v>11230</v>
      </c>
      <c r="LZ21" t="s">
        <v>11231</v>
      </c>
      <c r="MA21" t="s">
        <v>11232</v>
      </c>
      <c r="MB21" t="s">
        <v>11233</v>
      </c>
      <c r="MC21" t="s">
        <v>11234</v>
      </c>
      <c r="MD21" t="s">
        <v>11235</v>
      </c>
      <c r="ME21" t="s">
        <v>11236</v>
      </c>
      <c r="MF21" t="s">
        <v>11237</v>
      </c>
      <c r="MG21" t="s">
        <v>11238</v>
      </c>
      <c r="MH21" t="s">
        <v>11239</v>
      </c>
      <c r="MI21" t="s">
        <v>11240</v>
      </c>
      <c r="MJ21" t="s">
        <v>11241</v>
      </c>
      <c r="MK21" t="s">
        <v>11242</v>
      </c>
      <c r="ML21" t="s">
        <v>11243</v>
      </c>
      <c r="MM21" t="s">
        <v>11244</v>
      </c>
      <c r="MN21" t="s">
        <v>11245</v>
      </c>
      <c r="MO21" t="s">
        <v>11246</v>
      </c>
      <c r="MP21" t="s">
        <v>11247</v>
      </c>
      <c r="MQ21" t="s">
        <v>11248</v>
      </c>
      <c r="MR21" t="s">
        <v>11249</v>
      </c>
      <c r="MS21" t="s">
        <v>11250</v>
      </c>
      <c r="MT21" t="s">
        <v>11251</v>
      </c>
      <c r="MU21" t="s">
        <v>11252</v>
      </c>
      <c r="MV21" t="s">
        <v>11253</v>
      </c>
      <c r="MW21" t="s">
        <v>11254</v>
      </c>
      <c r="MX21" t="s">
        <v>11255</v>
      </c>
      <c r="MY21" t="s">
        <v>11256</v>
      </c>
      <c r="MZ21" t="s">
        <v>11257</v>
      </c>
      <c r="NA21" t="s">
        <v>11258</v>
      </c>
      <c r="NB21" t="s">
        <v>11259</v>
      </c>
      <c r="NC21" t="s">
        <v>11260</v>
      </c>
      <c r="ND21" t="s">
        <v>11261</v>
      </c>
      <c r="NE21" t="s">
        <v>11262</v>
      </c>
      <c r="NF21" t="s">
        <v>11263</v>
      </c>
      <c r="NG21" t="s">
        <v>11264</v>
      </c>
      <c r="NH21" t="s">
        <v>11265</v>
      </c>
      <c r="NI21" t="s">
        <v>11266</v>
      </c>
      <c r="NJ21" t="s">
        <v>11267</v>
      </c>
      <c r="NK21" t="s">
        <v>11268</v>
      </c>
      <c r="NL21" t="s">
        <v>11269</v>
      </c>
      <c r="NM21" t="s">
        <v>11270</v>
      </c>
      <c r="NN21" t="s">
        <v>11271</v>
      </c>
      <c r="NO21" t="s">
        <v>11272</v>
      </c>
      <c r="NP21" t="s">
        <v>11273</v>
      </c>
      <c r="NQ21" t="s">
        <v>11274</v>
      </c>
      <c r="NR21" t="s">
        <v>3715</v>
      </c>
      <c r="NS21" t="s">
        <v>11275</v>
      </c>
      <c r="NT21" t="s">
        <v>11276</v>
      </c>
      <c r="NU21" t="s">
        <v>11277</v>
      </c>
      <c r="NV21" t="s">
        <v>11278</v>
      </c>
      <c r="NW21" t="s">
        <v>11279</v>
      </c>
      <c r="NX21" t="s">
        <v>11280</v>
      </c>
      <c r="NY21" t="s">
        <v>11281</v>
      </c>
      <c r="NZ21" t="s">
        <v>11282</v>
      </c>
      <c r="OA21" t="s">
        <v>11283</v>
      </c>
      <c r="OB21" t="s">
        <v>11284</v>
      </c>
      <c r="OC21" t="s">
        <v>11285</v>
      </c>
      <c r="OD21" t="s">
        <v>11286</v>
      </c>
      <c r="OE21" t="s">
        <v>11287</v>
      </c>
      <c r="OF21" t="s">
        <v>11288</v>
      </c>
      <c r="OG21" t="s">
        <v>11289</v>
      </c>
      <c r="OI21" t="s">
        <v>11290</v>
      </c>
      <c r="OJ21" t="s">
        <v>11291</v>
      </c>
      <c r="OK21" t="s">
        <v>11292</v>
      </c>
      <c r="OL21" t="s">
        <v>11293</v>
      </c>
      <c r="ON21" t="s">
        <v>11294</v>
      </c>
      <c r="OO21" t="s">
        <v>11295</v>
      </c>
      <c r="OP21" t="s">
        <v>11296</v>
      </c>
      <c r="OQ21" t="s">
        <v>11297</v>
      </c>
      <c r="OR21" t="s">
        <v>11298</v>
      </c>
      <c r="OS21" t="s">
        <v>11299</v>
      </c>
      <c r="OT21" t="s">
        <v>11300</v>
      </c>
      <c r="OU21" t="s">
        <v>11301</v>
      </c>
      <c r="OV21" t="s">
        <v>11302</v>
      </c>
      <c r="OW21" t="s">
        <v>11303</v>
      </c>
      <c r="OX21" t="s">
        <v>11304</v>
      </c>
      <c r="OY21" t="s">
        <v>11305</v>
      </c>
      <c r="OZ21" t="s">
        <v>11306</v>
      </c>
      <c r="PA21" t="s">
        <v>11307</v>
      </c>
      <c r="PB21" t="s">
        <v>11308</v>
      </c>
      <c r="PC21" t="s">
        <v>11309</v>
      </c>
      <c r="PE21" t="s">
        <v>11310</v>
      </c>
      <c r="PF21" t="s">
        <v>11311</v>
      </c>
      <c r="PG21" t="s">
        <v>11312</v>
      </c>
      <c r="PH21" t="s">
        <v>11313</v>
      </c>
      <c r="PI21" t="s">
        <v>11314</v>
      </c>
      <c r="PJ21" t="s">
        <v>11315</v>
      </c>
      <c r="PK21" t="s">
        <v>11316</v>
      </c>
      <c r="PL21" t="s">
        <v>11317</v>
      </c>
      <c r="PM21" t="s">
        <v>11318</v>
      </c>
      <c r="PN21" t="s">
        <v>11319</v>
      </c>
      <c r="PO21" t="s">
        <v>8221</v>
      </c>
      <c r="PP21" t="s">
        <v>11320</v>
      </c>
      <c r="PQ21" t="s">
        <v>11321</v>
      </c>
      <c r="PR21" t="s">
        <v>11322</v>
      </c>
      <c r="PS21" t="s">
        <v>11323</v>
      </c>
      <c r="PT21" t="s">
        <v>11324</v>
      </c>
      <c r="PU21" t="s">
        <v>11325</v>
      </c>
      <c r="PV21" t="s">
        <v>11326</v>
      </c>
      <c r="PW21" t="s">
        <v>5380</v>
      </c>
      <c r="PX21" t="s">
        <v>11327</v>
      </c>
      <c r="PY21" t="s">
        <v>11328</v>
      </c>
      <c r="PZ21" t="s">
        <v>11329</v>
      </c>
      <c r="QA21" t="s">
        <v>11330</v>
      </c>
      <c r="QB21" t="s">
        <v>11331</v>
      </c>
      <c r="QC21" t="s">
        <v>11332</v>
      </c>
      <c r="QD21" t="s">
        <v>11333</v>
      </c>
      <c r="QE21" t="s">
        <v>11334</v>
      </c>
      <c r="QF21" t="s">
        <v>11335</v>
      </c>
      <c r="QG21" t="s">
        <v>11336</v>
      </c>
      <c r="QI21" t="s">
        <v>11337</v>
      </c>
      <c r="QJ21" t="s">
        <v>11338</v>
      </c>
      <c r="QK21" t="s">
        <v>11339</v>
      </c>
      <c r="QL21" t="s">
        <v>11340</v>
      </c>
      <c r="QM21" t="s">
        <v>11341</v>
      </c>
      <c r="QN21" t="s">
        <v>11342</v>
      </c>
      <c r="QO21" t="s">
        <v>11343</v>
      </c>
      <c r="QP21" t="s">
        <v>11344</v>
      </c>
      <c r="QQ21" t="s">
        <v>11345</v>
      </c>
      <c r="QR21" t="s">
        <v>11346</v>
      </c>
      <c r="QS21" t="s">
        <v>11347</v>
      </c>
      <c r="QT21" t="s">
        <v>11348</v>
      </c>
      <c r="QU21" t="s">
        <v>11349</v>
      </c>
      <c r="QV21" t="s">
        <v>11350</v>
      </c>
      <c r="QW21" t="s">
        <v>11351</v>
      </c>
      <c r="QX21" t="s">
        <v>11352</v>
      </c>
      <c r="QY21" t="s">
        <v>11353</v>
      </c>
      <c r="QZ21" t="s">
        <v>11354</v>
      </c>
      <c r="RA21" t="s">
        <v>11355</v>
      </c>
      <c r="RC21" t="s">
        <v>11356</v>
      </c>
      <c r="RD21" t="s">
        <v>11357</v>
      </c>
      <c r="RE21" t="s">
        <v>11358</v>
      </c>
      <c r="RF21" t="s">
        <v>11359</v>
      </c>
      <c r="RG21" t="s">
        <v>11360</v>
      </c>
      <c r="RH21" t="s">
        <v>11361</v>
      </c>
      <c r="RJ21" t="s">
        <v>11362</v>
      </c>
      <c r="RL21" t="s">
        <v>11363</v>
      </c>
      <c r="RM21" t="s">
        <v>11364</v>
      </c>
      <c r="RN21" t="s">
        <v>11365</v>
      </c>
      <c r="RO21" t="s">
        <v>11366</v>
      </c>
      <c r="RP21" t="s">
        <v>11367</v>
      </c>
      <c r="RQ21" t="s">
        <v>11368</v>
      </c>
      <c r="RR21" t="s">
        <v>11369</v>
      </c>
      <c r="RS21" t="s">
        <v>11370</v>
      </c>
      <c r="RT21" t="s">
        <v>11371</v>
      </c>
      <c r="RW21" t="s">
        <v>11372</v>
      </c>
      <c r="RX21" t="s">
        <v>11373</v>
      </c>
      <c r="RY21" t="s">
        <v>11374</v>
      </c>
      <c r="SA21" t="s">
        <v>11375</v>
      </c>
      <c r="SB21" t="s">
        <v>11376</v>
      </c>
      <c r="SC21" t="s">
        <v>11377</v>
      </c>
      <c r="SD21" t="s">
        <v>11378</v>
      </c>
      <c r="SE21" t="s">
        <v>11379</v>
      </c>
      <c r="SI21" t="s">
        <v>11380</v>
      </c>
      <c r="SJ21" t="s">
        <v>11381</v>
      </c>
      <c r="SK21" t="s">
        <v>11382</v>
      </c>
      <c r="SM21" t="s">
        <v>11383</v>
      </c>
      <c r="SO21" t="s">
        <v>11384</v>
      </c>
      <c r="SP21" t="s">
        <v>11385</v>
      </c>
      <c r="SQ21" t="s">
        <v>11386</v>
      </c>
      <c r="SU21" t="s">
        <v>11387</v>
      </c>
      <c r="SX21" t="s">
        <v>11388</v>
      </c>
      <c r="SY21" t="s">
        <v>11389</v>
      </c>
      <c r="TB21" t="s">
        <v>11390</v>
      </c>
      <c r="TC21" t="s">
        <v>11391</v>
      </c>
      <c r="TD21" t="s">
        <v>11392</v>
      </c>
      <c r="TE21" t="s">
        <v>11393</v>
      </c>
      <c r="TF21" t="s">
        <v>11394</v>
      </c>
      <c r="TG21" t="s">
        <v>11395</v>
      </c>
      <c r="TH21" t="s">
        <v>11396</v>
      </c>
      <c r="TJ21" t="s">
        <v>11397</v>
      </c>
      <c r="TK21" t="s">
        <v>11398</v>
      </c>
      <c r="TL21" t="s">
        <v>11399</v>
      </c>
      <c r="TM21" t="s">
        <v>11400</v>
      </c>
      <c r="TN21" t="s">
        <v>11401</v>
      </c>
      <c r="TP21" t="s">
        <v>11402</v>
      </c>
      <c r="TQ21" t="s">
        <v>11403</v>
      </c>
      <c r="TR21" t="s">
        <v>11404</v>
      </c>
      <c r="TS21" t="s">
        <v>11405</v>
      </c>
      <c r="TT21" t="s">
        <v>11406</v>
      </c>
      <c r="TU21" t="s">
        <v>11407</v>
      </c>
      <c r="TV21" t="s">
        <v>11408</v>
      </c>
      <c r="TW21" t="s">
        <v>11409</v>
      </c>
      <c r="TX21" t="s">
        <v>11410</v>
      </c>
      <c r="TY21" t="s">
        <v>11411</v>
      </c>
      <c r="TZ21" t="s">
        <v>11412</v>
      </c>
      <c r="UA21" t="s">
        <v>11413</v>
      </c>
      <c r="UB21" t="s">
        <v>11414</v>
      </c>
      <c r="UD21" t="s">
        <v>11415</v>
      </c>
      <c r="UE21" t="s">
        <v>11416</v>
      </c>
      <c r="UH21" t="s">
        <v>11417</v>
      </c>
      <c r="UJ21" t="s">
        <v>11418</v>
      </c>
      <c r="UM21" t="s">
        <v>11419</v>
      </c>
      <c r="UO21" t="s">
        <v>11420</v>
      </c>
      <c r="UP21" t="s">
        <v>11421</v>
      </c>
      <c r="UQ21" t="s">
        <v>11422</v>
      </c>
      <c r="UR21" t="s">
        <v>11423</v>
      </c>
      <c r="US21" t="s">
        <v>11424</v>
      </c>
      <c r="UV21" t="s">
        <v>11425</v>
      </c>
      <c r="UW21" t="s">
        <v>11426</v>
      </c>
      <c r="VE21" t="s">
        <v>11427</v>
      </c>
      <c r="VJ21" t="s">
        <v>11428</v>
      </c>
      <c r="VK21" t="s">
        <v>11429</v>
      </c>
      <c r="VM21" t="s">
        <v>11430</v>
      </c>
      <c r="VN21" t="s">
        <v>11431</v>
      </c>
      <c r="VO21" t="s">
        <v>11432</v>
      </c>
      <c r="VR21" t="s">
        <v>11433</v>
      </c>
      <c r="VV21" t="s">
        <v>11434</v>
      </c>
      <c r="VZ21" t="s">
        <v>11435</v>
      </c>
    </row>
    <row r="22" spans="1:606" x14ac:dyDescent="0.25">
      <c r="A22" t="s">
        <v>11436</v>
      </c>
      <c r="B22" t="s">
        <v>75</v>
      </c>
      <c r="C22" t="s">
        <v>329</v>
      </c>
      <c r="D22" t="s">
        <v>11437</v>
      </c>
      <c r="E22" t="s">
        <v>11438</v>
      </c>
      <c r="F22" t="s">
        <v>180</v>
      </c>
      <c r="G22" t="s">
        <v>11439</v>
      </c>
      <c r="H22" t="s">
        <v>75</v>
      </c>
      <c r="I22" t="s">
        <v>155</v>
      </c>
      <c r="J22" t="s">
        <v>39</v>
      </c>
      <c r="K22" t="s">
        <v>313</v>
      </c>
      <c r="L22" t="s">
        <v>267</v>
      </c>
      <c r="M22" t="s">
        <v>11440</v>
      </c>
      <c r="N22" t="s">
        <v>408</v>
      </c>
      <c r="O22" t="s">
        <v>334</v>
      </c>
      <c r="P22" t="s">
        <v>297</v>
      </c>
      <c r="Q22" t="s">
        <v>111</v>
      </c>
      <c r="R22" t="s">
        <v>11441</v>
      </c>
      <c r="S22" t="s">
        <v>221</v>
      </c>
      <c r="T22" t="s">
        <v>46</v>
      </c>
      <c r="U22" t="s">
        <v>67</v>
      </c>
      <c r="V22" t="s">
        <v>6153</v>
      </c>
      <c r="W22" t="s">
        <v>156</v>
      </c>
      <c r="X22" t="s">
        <v>11442</v>
      </c>
      <c r="Y22" t="s">
        <v>11443</v>
      </c>
      <c r="Z22" t="s">
        <v>11444</v>
      </c>
      <c r="AA22" t="s">
        <v>213</v>
      </c>
      <c r="AB22" t="s">
        <v>203</v>
      </c>
      <c r="AC22" t="s">
        <v>11445</v>
      </c>
      <c r="AD22" t="s">
        <v>220</v>
      </c>
      <c r="AE22" t="s">
        <v>174</v>
      </c>
      <c r="AF22" t="s">
        <v>11446</v>
      </c>
      <c r="AG22" t="s">
        <v>11447</v>
      </c>
      <c r="AH22" t="s">
        <v>11448</v>
      </c>
      <c r="AI22" t="s">
        <v>11449</v>
      </c>
      <c r="AJ22" t="s">
        <v>371</v>
      </c>
      <c r="AK22" t="s">
        <v>11450</v>
      </c>
      <c r="AL22" t="s">
        <v>11451</v>
      </c>
      <c r="AM22" t="s">
        <v>11452</v>
      </c>
      <c r="AN22" t="s">
        <v>11453</v>
      </c>
      <c r="AO22" t="s">
        <v>26</v>
      </c>
      <c r="AP22" t="s">
        <v>239</v>
      </c>
      <c r="AQ22" t="s">
        <v>11454</v>
      </c>
      <c r="AR22" t="s">
        <v>11455</v>
      </c>
      <c r="AS22" t="s">
        <v>108</v>
      </c>
      <c r="AT22" t="s">
        <v>524</v>
      </c>
      <c r="AU22" t="s">
        <v>557</v>
      </c>
      <c r="AV22" t="s">
        <v>11456</v>
      </c>
      <c r="AW22" t="s">
        <v>11457</v>
      </c>
      <c r="AX22" t="s">
        <v>11458</v>
      </c>
      <c r="AY22" t="s">
        <v>11459</v>
      </c>
      <c r="AZ22" t="s">
        <v>11460</v>
      </c>
      <c r="BA22" t="s">
        <v>6616</v>
      </c>
      <c r="BB22" t="s">
        <v>11461</v>
      </c>
      <c r="BC22" t="s">
        <v>273</v>
      </c>
      <c r="BD22" t="s">
        <v>8261</v>
      </c>
      <c r="BE22" t="s">
        <v>11462</v>
      </c>
      <c r="BF22" t="s">
        <v>11463</v>
      </c>
      <c r="BG22" t="s">
        <v>11464</v>
      </c>
      <c r="BH22" t="s">
        <v>6681</v>
      </c>
      <c r="BI22" t="s">
        <v>404</v>
      </c>
      <c r="BJ22" t="s">
        <v>342</v>
      </c>
      <c r="BK22" t="s">
        <v>521</v>
      </c>
      <c r="BL22" t="s">
        <v>11465</v>
      </c>
      <c r="BM22" t="s">
        <v>11466</v>
      </c>
      <c r="BN22" t="s">
        <v>101</v>
      </c>
      <c r="BO22" t="s">
        <v>1258</v>
      </c>
      <c r="BP22" t="s">
        <v>11467</v>
      </c>
      <c r="BQ22" t="s">
        <v>11468</v>
      </c>
      <c r="BR22" t="s">
        <v>11469</v>
      </c>
      <c r="BS22" t="s">
        <v>11470</v>
      </c>
      <c r="BT22" t="s">
        <v>11471</v>
      </c>
      <c r="BU22" t="s">
        <v>11472</v>
      </c>
      <c r="BV22" t="s">
        <v>11473</v>
      </c>
      <c r="BW22" t="s">
        <v>11474</v>
      </c>
      <c r="BX22" t="s">
        <v>11475</v>
      </c>
      <c r="BY22" t="s">
        <v>11476</v>
      </c>
      <c r="BZ22" t="s">
        <v>11477</v>
      </c>
      <c r="CA22" t="s">
        <v>11478</v>
      </c>
      <c r="CB22" t="s">
        <v>473</v>
      </c>
      <c r="CC22" t="s">
        <v>11479</v>
      </c>
      <c r="CD22" t="s">
        <v>9595</v>
      </c>
      <c r="CE22" t="s">
        <v>11480</v>
      </c>
      <c r="CF22" t="s">
        <v>11481</v>
      </c>
      <c r="CG22" t="s">
        <v>11482</v>
      </c>
      <c r="CH22" t="s">
        <v>11483</v>
      </c>
      <c r="CI22" t="s">
        <v>9139</v>
      </c>
      <c r="CJ22" t="s">
        <v>6691</v>
      </c>
      <c r="CK22" t="s">
        <v>11484</v>
      </c>
      <c r="CL22" t="s">
        <v>11485</v>
      </c>
      <c r="CM22" t="s">
        <v>11486</v>
      </c>
      <c r="CN22" t="s">
        <v>11487</v>
      </c>
      <c r="CO22" t="s">
        <v>11488</v>
      </c>
      <c r="CP22" t="s">
        <v>11489</v>
      </c>
      <c r="CQ22" t="s">
        <v>90</v>
      </c>
      <c r="CR22" t="s">
        <v>11490</v>
      </c>
      <c r="CS22" t="s">
        <v>11491</v>
      </c>
      <c r="CT22" t="s">
        <v>11492</v>
      </c>
      <c r="CU22" t="s">
        <v>11493</v>
      </c>
      <c r="CV22" t="s">
        <v>11494</v>
      </c>
      <c r="CW22" t="s">
        <v>7798</v>
      </c>
      <c r="CX22" t="s">
        <v>11495</v>
      </c>
      <c r="CY22" t="s">
        <v>3135</v>
      </c>
      <c r="CZ22" t="s">
        <v>11496</v>
      </c>
      <c r="DA22" t="s">
        <v>11497</v>
      </c>
      <c r="DB22" t="s">
        <v>9769</v>
      </c>
      <c r="DC22" t="s">
        <v>11498</v>
      </c>
      <c r="DD22" t="s">
        <v>11499</v>
      </c>
      <c r="DE22" t="s">
        <v>11500</v>
      </c>
      <c r="DF22" t="s">
        <v>1714</v>
      </c>
      <c r="DG22" t="s">
        <v>11501</v>
      </c>
      <c r="DH22" t="s">
        <v>11502</v>
      </c>
      <c r="DI22" t="s">
        <v>11503</v>
      </c>
      <c r="DJ22" t="s">
        <v>11504</v>
      </c>
      <c r="DK22" t="s">
        <v>11505</v>
      </c>
      <c r="DL22" t="s">
        <v>11506</v>
      </c>
      <c r="DM22" t="s">
        <v>8644</v>
      </c>
      <c r="DN22" t="s">
        <v>4796</v>
      </c>
      <c r="DO22" t="s">
        <v>1895</v>
      </c>
      <c r="DP22" t="s">
        <v>11507</v>
      </c>
      <c r="DQ22" t="s">
        <v>1950</v>
      </c>
      <c r="DR22" t="s">
        <v>11508</v>
      </c>
      <c r="DS22" t="s">
        <v>11509</v>
      </c>
      <c r="DT22" t="s">
        <v>11510</v>
      </c>
      <c r="DU22" t="s">
        <v>11511</v>
      </c>
      <c r="DV22" t="s">
        <v>11512</v>
      </c>
      <c r="DW22" t="s">
        <v>11513</v>
      </c>
      <c r="DX22" t="s">
        <v>11514</v>
      </c>
      <c r="DY22" t="s">
        <v>11515</v>
      </c>
      <c r="DZ22" t="s">
        <v>1575</v>
      </c>
      <c r="EA22" t="s">
        <v>11516</v>
      </c>
      <c r="EB22" t="s">
        <v>11517</v>
      </c>
      <c r="EC22" t="s">
        <v>11518</v>
      </c>
      <c r="ED22" t="s">
        <v>4357</v>
      </c>
      <c r="EE22" t="s">
        <v>11519</v>
      </c>
      <c r="EF22" t="s">
        <v>11520</v>
      </c>
      <c r="EG22" t="s">
        <v>11521</v>
      </c>
      <c r="EH22" t="s">
        <v>6277</v>
      </c>
      <c r="EI22" t="s">
        <v>11522</v>
      </c>
      <c r="EJ22" t="s">
        <v>11523</v>
      </c>
      <c r="EK22" t="s">
        <v>11524</v>
      </c>
      <c r="EL22" t="s">
        <v>11525</v>
      </c>
      <c r="EM22" t="s">
        <v>11526</v>
      </c>
      <c r="EN22" t="s">
        <v>11527</v>
      </c>
      <c r="EO22" t="s">
        <v>11528</v>
      </c>
      <c r="EP22" t="s">
        <v>4340</v>
      </c>
      <c r="EQ22" t="s">
        <v>11529</v>
      </c>
      <c r="ER22" t="s">
        <v>11530</v>
      </c>
      <c r="ES22" t="s">
        <v>11531</v>
      </c>
      <c r="ET22" t="s">
        <v>3189</v>
      </c>
      <c r="EU22" t="s">
        <v>7287</v>
      </c>
      <c r="EV22" t="s">
        <v>11532</v>
      </c>
      <c r="EW22" t="s">
        <v>11533</v>
      </c>
      <c r="EX22" t="s">
        <v>11534</v>
      </c>
      <c r="EY22" t="s">
        <v>11535</v>
      </c>
      <c r="EZ22" t="s">
        <v>11536</v>
      </c>
      <c r="FA22" t="s">
        <v>11537</v>
      </c>
      <c r="FB22" t="s">
        <v>11538</v>
      </c>
      <c r="FC22" t="s">
        <v>11539</v>
      </c>
      <c r="FD22" t="s">
        <v>11540</v>
      </c>
      <c r="FE22" t="s">
        <v>11541</v>
      </c>
      <c r="FF22" t="s">
        <v>11542</v>
      </c>
      <c r="FG22" t="s">
        <v>11543</v>
      </c>
      <c r="FH22" t="s">
        <v>2799</v>
      </c>
      <c r="FI22" t="s">
        <v>11544</v>
      </c>
      <c r="FJ22" t="s">
        <v>11545</v>
      </c>
      <c r="FK22" t="s">
        <v>8916</v>
      </c>
      <c r="FL22" t="s">
        <v>11546</v>
      </c>
      <c r="FM22" t="s">
        <v>11547</v>
      </c>
      <c r="FN22" t="s">
        <v>11548</v>
      </c>
      <c r="FO22" t="s">
        <v>11549</v>
      </c>
      <c r="FP22" t="s">
        <v>11550</v>
      </c>
      <c r="FQ22" t="s">
        <v>11551</v>
      </c>
      <c r="FR22" t="s">
        <v>11552</v>
      </c>
      <c r="FS22" t="s">
        <v>11553</v>
      </c>
      <c r="FT22" t="s">
        <v>11554</v>
      </c>
      <c r="FU22" t="s">
        <v>11555</v>
      </c>
      <c r="FV22" t="s">
        <v>11556</v>
      </c>
      <c r="FW22" t="s">
        <v>11557</v>
      </c>
      <c r="FX22" t="s">
        <v>8150</v>
      </c>
      <c r="FY22" t="s">
        <v>11558</v>
      </c>
      <c r="FZ22" t="s">
        <v>11559</v>
      </c>
      <c r="GA22" t="s">
        <v>11560</v>
      </c>
      <c r="GB22" t="s">
        <v>11561</v>
      </c>
      <c r="GC22" t="s">
        <v>11562</v>
      </c>
      <c r="GD22" t="s">
        <v>11563</v>
      </c>
      <c r="GE22" t="s">
        <v>11564</v>
      </c>
      <c r="GF22" t="s">
        <v>11565</v>
      </c>
      <c r="GG22" t="s">
        <v>11566</v>
      </c>
      <c r="GH22" t="s">
        <v>11567</v>
      </c>
      <c r="GI22" t="s">
        <v>11568</v>
      </c>
      <c r="GJ22" t="s">
        <v>11569</v>
      </c>
      <c r="GK22" t="s">
        <v>11570</v>
      </c>
      <c r="GL22" t="s">
        <v>11571</v>
      </c>
      <c r="GM22" t="s">
        <v>11572</v>
      </c>
      <c r="GN22" t="s">
        <v>11573</v>
      </c>
      <c r="GO22" t="s">
        <v>11574</v>
      </c>
      <c r="GP22" t="s">
        <v>11575</v>
      </c>
      <c r="GQ22" t="s">
        <v>5718</v>
      </c>
      <c r="GR22" t="s">
        <v>11576</v>
      </c>
      <c r="GS22" t="s">
        <v>11577</v>
      </c>
      <c r="GT22" t="s">
        <v>11578</v>
      </c>
      <c r="GU22" t="s">
        <v>11579</v>
      </c>
      <c r="GV22" t="s">
        <v>11580</v>
      </c>
      <c r="GW22" t="s">
        <v>11581</v>
      </c>
      <c r="GX22" t="s">
        <v>11582</v>
      </c>
      <c r="GY22" t="s">
        <v>11583</v>
      </c>
      <c r="GZ22" t="s">
        <v>11584</v>
      </c>
      <c r="HA22" t="s">
        <v>10193</v>
      </c>
      <c r="HB22" t="s">
        <v>11585</v>
      </c>
      <c r="HC22" t="s">
        <v>11586</v>
      </c>
      <c r="HD22" t="s">
        <v>11587</v>
      </c>
      <c r="HE22" t="s">
        <v>11588</v>
      </c>
      <c r="HF22" t="s">
        <v>11589</v>
      </c>
      <c r="HG22" t="s">
        <v>11590</v>
      </c>
      <c r="HH22" t="s">
        <v>11591</v>
      </c>
      <c r="HI22" t="s">
        <v>11592</v>
      </c>
      <c r="HJ22" t="s">
        <v>11593</v>
      </c>
      <c r="HK22" t="s">
        <v>11594</v>
      </c>
      <c r="HL22" t="s">
        <v>11595</v>
      </c>
      <c r="HM22" t="s">
        <v>11596</v>
      </c>
      <c r="HN22" t="s">
        <v>11597</v>
      </c>
      <c r="HO22" t="s">
        <v>11598</v>
      </c>
      <c r="HP22" t="s">
        <v>1396</v>
      </c>
      <c r="HQ22" t="s">
        <v>4175</v>
      </c>
      <c r="HR22" t="s">
        <v>11599</v>
      </c>
      <c r="HS22" t="s">
        <v>11600</v>
      </c>
      <c r="HT22" t="s">
        <v>11601</v>
      </c>
      <c r="HU22" t="s">
        <v>11602</v>
      </c>
      <c r="HV22" t="s">
        <v>11603</v>
      </c>
      <c r="HW22" t="s">
        <v>11604</v>
      </c>
      <c r="HX22" t="s">
        <v>11605</v>
      </c>
      <c r="HY22" t="s">
        <v>3540</v>
      </c>
      <c r="HZ22" t="s">
        <v>11606</v>
      </c>
      <c r="IA22" t="s">
        <v>11607</v>
      </c>
      <c r="IB22" t="s">
        <v>11608</v>
      </c>
      <c r="IC22" t="s">
        <v>11609</v>
      </c>
      <c r="ID22" t="s">
        <v>11610</v>
      </c>
      <c r="IE22" t="s">
        <v>11611</v>
      </c>
      <c r="IF22" t="s">
        <v>11612</v>
      </c>
      <c r="IG22" t="s">
        <v>11613</v>
      </c>
      <c r="IH22" t="s">
        <v>3170</v>
      </c>
      <c r="II22" t="s">
        <v>11614</v>
      </c>
      <c r="IJ22" t="s">
        <v>11615</v>
      </c>
      <c r="IK22" t="s">
        <v>11616</v>
      </c>
      <c r="IL22" t="s">
        <v>11617</v>
      </c>
      <c r="IM22" t="s">
        <v>11618</v>
      </c>
      <c r="IN22" t="s">
        <v>11619</v>
      </c>
      <c r="IO22" t="s">
        <v>11620</v>
      </c>
      <c r="IP22" t="s">
        <v>11621</v>
      </c>
      <c r="IQ22" t="s">
        <v>11622</v>
      </c>
      <c r="IR22" t="s">
        <v>2062</v>
      </c>
      <c r="IS22" t="s">
        <v>11623</v>
      </c>
      <c r="IT22" t="s">
        <v>11624</v>
      </c>
      <c r="IU22" t="s">
        <v>11625</v>
      </c>
      <c r="IV22" t="s">
        <v>11626</v>
      </c>
      <c r="IW22" t="s">
        <v>11627</v>
      </c>
      <c r="IX22" t="s">
        <v>11628</v>
      </c>
      <c r="IY22" t="s">
        <v>11629</v>
      </c>
      <c r="IZ22" t="s">
        <v>11630</v>
      </c>
      <c r="JA22" t="s">
        <v>11631</v>
      </c>
      <c r="JB22" t="s">
        <v>11632</v>
      </c>
      <c r="JC22" t="s">
        <v>11633</v>
      </c>
      <c r="JD22" t="s">
        <v>11634</v>
      </c>
      <c r="JE22" t="s">
        <v>11635</v>
      </c>
      <c r="JF22" t="s">
        <v>11636</v>
      </c>
      <c r="JG22" t="s">
        <v>10592</v>
      </c>
      <c r="JH22" t="s">
        <v>11637</v>
      </c>
      <c r="JI22" t="s">
        <v>11638</v>
      </c>
      <c r="JJ22" t="s">
        <v>11639</v>
      </c>
      <c r="JK22" t="s">
        <v>11640</v>
      </c>
      <c r="JL22" t="s">
        <v>11641</v>
      </c>
      <c r="JM22" t="s">
        <v>11642</v>
      </c>
      <c r="JN22" t="s">
        <v>11643</v>
      </c>
      <c r="JO22" t="s">
        <v>11644</v>
      </c>
      <c r="JP22" t="s">
        <v>11645</v>
      </c>
      <c r="JQ22" t="s">
        <v>11646</v>
      </c>
      <c r="JR22" t="s">
        <v>11647</v>
      </c>
      <c r="JS22" t="s">
        <v>11648</v>
      </c>
      <c r="JT22" t="s">
        <v>11649</v>
      </c>
      <c r="JU22" t="s">
        <v>11650</v>
      </c>
      <c r="JV22" t="s">
        <v>7887</v>
      </c>
      <c r="JW22" t="s">
        <v>11651</v>
      </c>
      <c r="JX22" t="s">
        <v>11652</v>
      </c>
      <c r="JY22" t="s">
        <v>11653</v>
      </c>
      <c r="JZ22" t="s">
        <v>11654</v>
      </c>
      <c r="KA22" t="s">
        <v>11655</v>
      </c>
      <c r="KB22" t="s">
        <v>11656</v>
      </c>
      <c r="KC22" t="s">
        <v>11657</v>
      </c>
      <c r="KD22" t="s">
        <v>11658</v>
      </c>
      <c r="KE22" t="s">
        <v>11659</v>
      </c>
      <c r="KF22" t="s">
        <v>11660</v>
      </c>
      <c r="KG22" t="s">
        <v>11661</v>
      </c>
      <c r="KH22" t="s">
        <v>11662</v>
      </c>
      <c r="KI22" t="s">
        <v>11663</v>
      </c>
      <c r="KJ22" t="s">
        <v>11664</v>
      </c>
      <c r="KK22" t="s">
        <v>11665</v>
      </c>
      <c r="KL22" t="s">
        <v>11666</v>
      </c>
      <c r="KM22" t="s">
        <v>3185</v>
      </c>
      <c r="KN22" t="s">
        <v>11667</v>
      </c>
      <c r="KO22" t="s">
        <v>11668</v>
      </c>
      <c r="KP22" t="s">
        <v>11669</v>
      </c>
      <c r="KQ22" t="s">
        <v>3656</v>
      </c>
      <c r="KR22" t="s">
        <v>11670</v>
      </c>
      <c r="KS22" t="s">
        <v>11671</v>
      </c>
      <c r="KT22" t="s">
        <v>11672</v>
      </c>
      <c r="KU22" t="s">
        <v>11673</v>
      </c>
      <c r="KV22" t="s">
        <v>11674</v>
      </c>
      <c r="KW22" t="s">
        <v>11675</v>
      </c>
      <c r="KX22" t="s">
        <v>11676</v>
      </c>
      <c r="KY22" t="s">
        <v>11677</v>
      </c>
      <c r="KZ22" t="s">
        <v>11678</v>
      </c>
      <c r="LA22" t="s">
        <v>11679</v>
      </c>
      <c r="LB22" t="s">
        <v>11680</v>
      </c>
      <c r="LC22" t="s">
        <v>1741</v>
      </c>
      <c r="LD22" t="s">
        <v>11681</v>
      </c>
      <c r="LE22" t="s">
        <v>11682</v>
      </c>
      <c r="LF22" t="s">
        <v>11683</v>
      </c>
      <c r="LG22" t="s">
        <v>11684</v>
      </c>
      <c r="LH22" t="s">
        <v>11685</v>
      </c>
      <c r="LI22" t="s">
        <v>11686</v>
      </c>
      <c r="LJ22" t="s">
        <v>11687</v>
      </c>
      <c r="LK22" t="s">
        <v>11688</v>
      </c>
      <c r="LL22" t="s">
        <v>11689</v>
      </c>
      <c r="LM22" t="s">
        <v>11690</v>
      </c>
      <c r="LN22" t="s">
        <v>11691</v>
      </c>
      <c r="LO22" t="s">
        <v>11692</v>
      </c>
      <c r="LP22" t="s">
        <v>11693</v>
      </c>
      <c r="LQ22" t="s">
        <v>11694</v>
      </c>
      <c r="LR22" t="s">
        <v>11695</v>
      </c>
      <c r="LS22" t="s">
        <v>11696</v>
      </c>
      <c r="LT22" t="s">
        <v>11697</v>
      </c>
      <c r="LU22" t="s">
        <v>11698</v>
      </c>
      <c r="LV22" t="s">
        <v>11699</v>
      </c>
      <c r="LW22" t="s">
        <v>11700</v>
      </c>
      <c r="LX22" t="s">
        <v>11701</v>
      </c>
      <c r="LY22" t="s">
        <v>11702</v>
      </c>
      <c r="LZ22" t="s">
        <v>11703</v>
      </c>
      <c r="MA22" t="s">
        <v>11704</v>
      </c>
      <c r="MB22" t="s">
        <v>11705</v>
      </c>
      <c r="MC22" t="s">
        <v>11706</v>
      </c>
      <c r="MD22" t="s">
        <v>11707</v>
      </c>
      <c r="ME22" t="s">
        <v>11708</v>
      </c>
      <c r="MF22" t="s">
        <v>11709</v>
      </c>
      <c r="MG22" t="s">
        <v>11710</v>
      </c>
      <c r="MH22" t="s">
        <v>11711</v>
      </c>
      <c r="MI22" t="s">
        <v>11712</v>
      </c>
      <c r="MJ22" t="s">
        <v>11713</v>
      </c>
      <c r="MK22" t="s">
        <v>11714</v>
      </c>
      <c r="ML22" t="s">
        <v>11715</v>
      </c>
      <c r="MM22" t="s">
        <v>11716</v>
      </c>
      <c r="MN22" t="s">
        <v>11717</v>
      </c>
      <c r="MO22" t="s">
        <v>11718</v>
      </c>
      <c r="MP22" t="s">
        <v>11719</v>
      </c>
      <c r="MQ22" t="s">
        <v>11720</v>
      </c>
      <c r="MR22" t="s">
        <v>11721</v>
      </c>
      <c r="MS22" t="s">
        <v>11722</v>
      </c>
      <c r="MT22" t="s">
        <v>11723</v>
      </c>
      <c r="MU22" t="s">
        <v>11724</v>
      </c>
      <c r="MV22" t="s">
        <v>11725</v>
      </c>
      <c r="MW22" t="s">
        <v>11726</v>
      </c>
      <c r="MX22" t="s">
        <v>11727</v>
      </c>
      <c r="MY22" t="s">
        <v>11728</v>
      </c>
      <c r="MZ22" t="s">
        <v>11729</v>
      </c>
      <c r="NA22" t="s">
        <v>11730</v>
      </c>
      <c r="NB22" t="s">
        <v>11579</v>
      </c>
      <c r="NC22" t="s">
        <v>11731</v>
      </c>
      <c r="ND22" t="s">
        <v>11732</v>
      </c>
      <c r="NE22" t="s">
        <v>11733</v>
      </c>
      <c r="NF22" t="s">
        <v>11734</v>
      </c>
      <c r="NG22" t="s">
        <v>11735</v>
      </c>
      <c r="NH22" t="s">
        <v>11736</v>
      </c>
      <c r="NI22" t="s">
        <v>11737</v>
      </c>
      <c r="NJ22" t="s">
        <v>11738</v>
      </c>
      <c r="NK22" t="s">
        <v>11739</v>
      </c>
      <c r="NL22" t="s">
        <v>11740</v>
      </c>
      <c r="NM22" t="s">
        <v>11741</v>
      </c>
      <c r="NN22" t="s">
        <v>11742</v>
      </c>
      <c r="NO22" t="s">
        <v>11743</v>
      </c>
      <c r="NP22" t="s">
        <v>11744</v>
      </c>
      <c r="NQ22" t="s">
        <v>11745</v>
      </c>
      <c r="NR22" t="s">
        <v>11746</v>
      </c>
      <c r="NS22" t="s">
        <v>11747</v>
      </c>
      <c r="NT22" t="s">
        <v>11748</v>
      </c>
      <c r="NU22" t="s">
        <v>11749</v>
      </c>
      <c r="NV22" t="s">
        <v>11750</v>
      </c>
      <c r="NW22" t="s">
        <v>11751</v>
      </c>
      <c r="NX22" t="s">
        <v>5661</v>
      </c>
      <c r="NY22" t="s">
        <v>11752</v>
      </c>
      <c r="NZ22" t="s">
        <v>11753</v>
      </c>
      <c r="OA22" t="s">
        <v>11754</v>
      </c>
      <c r="OB22" t="s">
        <v>11755</v>
      </c>
      <c r="OC22" t="s">
        <v>11756</v>
      </c>
      <c r="OD22" t="s">
        <v>11757</v>
      </c>
      <c r="OE22" t="s">
        <v>11758</v>
      </c>
      <c r="OF22" t="s">
        <v>11759</v>
      </c>
      <c r="OG22" t="s">
        <v>11760</v>
      </c>
      <c r="OI22" t="s">
        <v>11761</v>
      </c>
      <c r="OJ22" t="s">
        <v>11762</v>
      </c>
      <c r="OK22" t="s">
        <v>11763</v>
      </c>
      <c r="OL22" t="s">
        <v>11764</v>
      </c>
      <c r="ON22" t="s">
        <v>11765</v>
      </c>
      <c r="OO22" t="s">
        <v>11766</v>
      </c>
      <c r="OP22" t="s">
        <v>11767</v>
      </c>
      <c r="OQ22" t="s">
        <v>11768</v>
      </c>
      <c r="OR22" t="s">
        <v>11769</v>
      </c>
      <c r="OS22" t="s">
        <v>11770</v>
      </c>
      <c r="OT22" t="s">
        <v>11771</v>
      </c>
      <c r="OU22" t="s">
        <v>11772</v>
      </c>
      <c r="OV22" t="s">
        <v>11773</v>
      </c>
      <c r="OW22" t="s">
        <v>11774</v>
      </c>
      <c r="OX22" t="s">
        <v>11775</v>
      </c>
      <c r="OY22" t="s">
        <v>11776</v>
      </c>
      <c r="OZ22" t="s">
        <v>11777</v>
      </c>
      <c r="PA22" t="s">
        <v>11778</v>
      </c>
      <c r="PB22" t="s">
        <v>11779</v>
      </c>
      <c r="PC22" t="s">
        <v>11780</v>
      </c>
      <c r="PE22" t="s">
        <v>11781</v>
      </c>
      <c r="PF22" t="s">
        <v>11782</v>
      </c>
      <c r="PG22" t="s">
        <v>11783</v>
      </c>
      <c r="PH22" t="s">
        <v>11784</v>
      </c>
      <c r="PI22" t="s">
        <v>11785</v>
      </c>
      <c r="PJ22" t="s">
        <v>11786</v>
      </c>
      <c r="PK22" t="s">
        <v>11787</v>
      </c>
      <c r="PL22" t="s">
        <v>11788</v>
      </c>
      <c r="PM22" t="s">
        <v>11789</v>
      </c>
      <c r="PN22" t="s">
        <v>11790</v>
      </c>
      <c r="PO22" t="s">
        <v>11791</v>
      </c>
      <c r="PP22" t="s">
        <v>11792</v>
      </c>
      <c r="PQ22" t="s">
        <v>7127</v>
      </c>
      <c r="PR22" t="s">
        <v>11793</v>
      </c>
      <c r="PS22" t="s">
        <v>11794</v>
      </c>
      <c r="PT22" t="s">
        <v>11795</v>
      </c>
      <c r="PU22" t="s">
        <v>11796</v>
      </c>
      <c r="PV22" t="s">
        <v>11797</v>
      </c>
      <c r="PW22" t="s">
        <v>11798</v>
      </c>
      <c r="PX22" t="s">
        <v>11799</v>
      </c>
      <c r="PY22" t="s">
        <v>11800</v>
      </c>
      <c r="PZ22" t="s">
        <v>11801</v>
      </c>
      <c r="QA22" t="s">
        <v>11802</v>
      </c>
      <c r="QB22" t="s">
        <v>11803</v>
      </c>
      <c r="QC22" t="s">
        <v>11804</v>
      </c>
      <c r="QD22" t="s">
        <v>11805</v>
      </c>
      <c r="QE22" t="s">
        <v>11806</v>
      </c>
      <c r="QF22" t="s">
        <v>11807</v>
      </c>
      <c r="QG22" t="s">
        <v>11808</v>
      </c>
      <c r="QI22" t="s">
        <v>11809</v>
      </c>
      <c r="QJ22" t="s">
        <v>11810</v>
      </c>
      <c r="QK22" t="s">
        <v>11811</v>
      </c>
      <c r="QL22" t="s">
        <v>11812</v>
      </c>
      <c r="QM22" t="s">
        <v>11813</v>
      </c>
      <c r="QN22" t="s">
        <v>11814</v>
      </c>
      <c r="QO22" t="s">
        <v>11815</v>
      </c>
      <c r="QP22" t="s">
        <v>11816</v>
      </c>
      <c r="QQ22" t="s">
        <v>11817</v>
      </c>
      <c r="QR22" t="s">
        <v>11818</v>
      </c>
      <c r="QS22" t="s">
        <v>11819</v>
      </c>
      <c r="QT22" t="s">
        <v>11820</v>
      </c>
      <c r="QU22" t="s">
        <v>11821</v>
      </c>
      <c r="QV22" t="s">
        <v>11822</v>
      </c>
      <c r="QW22" t="s">
        <v>11823</v>
      </c>
      <c r="QX22" t="s">
        <v>11824</v>
      </c>
      <c r="QY22" t="s">
        <v>11825</v>
      </c>
      <c r="QZ22" t="s">
        <v>11826</v>
      </c>
      <c r="RA22" t="s">
        <v>11827</v>
      </c>
      <c r="RC22" t="s">
        <v>11828</v>
      </c>
      <c r="RD22" t="s">
        <v>11829</v>
      </c>
      <c r="RE22" t="s">
        <v>11830</v>
      </c>
      <c r="RF22" t="s">
        <v>11831</v>
      </c>
      <c r="RG22" t="s">
        <v>11832</v>
      </c>
      <c r="RH22" t="s">
        <v>11833</v>
      </c>
      <c r="RJ22" t="s">
        <v>11834</v>
      </c>
      <c r="RL22" t="s">
        <v>11835</v>
      </c>
      <c r="RM22" t="s">
        <v>11836</v>
      </c>
      <c r="RN22" t="s">
        <v>11837</v>
      </c>
      <c r="RO22" t="s">
        <v>11838</v>
      </c>
      <c r="RP22" t="s">
        <v>11839</v>
      </c>
      <c r="RQ22" t="s">
        <v>11840</v>
      </c>
      <c r="RR22" t="s">
        <v>11841</v>
      </c>
      <c r="RS22" t="s">
        <v>11842</v>
      </c>
      <c r="RT22" t="s">
        <v>11843</v>
      </c>
      <c r="RW22" t="s">
        <v>11844</v>
      </c>
      <c r="RX22" t="s">
        <v>11845</v>
      </c>
      <c r="RY22" t="s">
        <v>11846</v>
      </c>
      <c r="SA22" t="s">
        <v>11847</v>
      </c>
      <c r="SB22" t="s">
        <v>11848</v>
      </c>
      <c r="SC22" t="s">
        <v>11849</v>
      </c>
      <c r="SD22" t="s">
        <v>11850</v>
      </c>
      <c r="SE22" t="s">
        <v>11851</v>
      </c>
      <c r="SI22" t="s">
        <v>11852</v>
      </c>
      <c r="SJ22" t="s">
        <v>11853</v>
      </c>
      <c r="SK22" t="s">
        <v>11854</v>
      </c>
      <c r="SM22" t="s">
        <v>11855</v>
      </c>
      <c r="SO22" t="s">
        <v>11856</v>
      </c>
      <c r="SP22" t="s">
        <v>11857</v>
      </c>
      <c r="SQ22" t="s">
        <v>11858</v>
      </c>
      <c r="SU22" t="s">
        <v>11859</v>
      </c>
      <c r="SX22" t="s">
        <v>11860</v>
      </c>
      <c r="SY22" t="s">
        <v>11861</v>
      </c>
      <c r="TB22" t="s">
        <v>11862</v>
      </c>
      <c r="TC22" t="s">
        <v>11863</v>
      </c>
      <c r="TD22" t="s">
        <v>11864</v>
      </c>
      <c r="TE22" t="s">
        <v>11865</v>
      </c>
      <c r="TF22" t="s">
        <v>11866</v>
      </c>
      <c r="TG22" t="s">
        <v>11867</v>
      </c>
      <c r="TH22" t="s">
        <v>11868</v>
      </c>
      <c r="TJ22" t="s">
        <v>11869</v>
      </c>
      <c r="TK22" t="s">
        <v>11870</v>
      </c>
      <c r="TL22" t="s">
        <v>11871</v>
      </c>
      <c r="TM22" t="s">
        <v>11872</v>
      </c>
      <c r="TN22" t="s">
        <v>11873</v>
      </c>
      <c r="TP22" t="s">
        <v>11874</v>
      </c>
      <c r="TQ22" t="s">
        <v>11875</v>
      </c>
      <c r="TR22" t="s">
        <v>11876</v>
      </c>
      <c r="TS22" t="s">
        <v>11877</v>
      </c>
      <c r="TT22" t="s">
        <v>11878</v>
      </c>
      <c r="TU22" t="s">
        <v>11879</v>
      </c>
      <c r="TV22" t="s">
        <v>11880</v>
      </c>
      <c r="TW22" t="s">
        <v>11881</v>
      </c>
      <c r="TX22" t="s">
        <v>11882</v>
      </c>
      <c r="TY22" t="s">
        <v>11883</v>
      </c>
      <c r="TZ22" t="s">
        <v>11884</v>
      </c>
      <c r="UA22" t="s">
        <v>11885</v>
      </c>
      <c r="UB22" t="s">
        <v>11886</v>
      </c>
      <c r="UD22" t="s">
        <v>11887</v>
      </c>
      <c r="UE22" t="s">
        <v>11888</v>
      </c>
      <c r="UH22" t="s">
        <v>11889</v>
      </c>
      <c r="UJ22" t="s">
        <v>11890</v>
      </c>
      <c r="UM22" t="s">
        <v>11891</v>
      </c>
      <c r="UO22" t="s">
        <v>11892</v>
      </c>
      <c r="UP22" t="s">
        <v>11893</v>
      </c>
      <c r="UQ22" t="s">
        <v>11894</v>
      </c>
      <c r="UR22" t="s">
        <v>11895</v>
      </c>
      <c r="US22" t="s">
        <v>11896</v>
      </c>
      <c r="UV22" t="s">
        <v>11897</v>
      </c>
      <c r="UW22" t="s">
        <v>11898</v>
      </c>
      <c r="VE22" t="s">
        <v>11899</v>
      </c>
      <c r="VJ22" t="s">
        <v>11900</v>
      </c>
      <c r="VK22" t="s">
        <v>11901</v>
      </c>
      <c r="VM22" t="s">
        <v>11902</v>
      </c>
      <c r="VN22" t="s">
        <v>11903</v>
      </c>
      <c r="VO22" t="s">
        <v>11904</v>
      </c>
      <c r="VR22" t="s">
        <v>11905</v>
      </c>
      <c r="VV22" t="s">
        <v>11906</v>
      </c>
      <c r="VZ22" t="s">
        <v>11907</v>
      </c>
    </row>
    <row r="23" spans="1:606" x14ac:dyDescent="0.25">
      <c r="A23" t="s">
        <v>308</v>
      </c>
      <c r="B23" t="s">
        <v>198</v>
      </c>
      <c r="C23" t="s">
        <v>164</v>
      </c>
      <c r="D23" t="s">
        <v>11908</v>
      </c>
      <c r="E23" t="s">
        <v>5600</v>
      </c>
      <c r="F23" t="s">
        <v>23</v>
      </c>
      <c r="G23" t="s">
        <v>11909</v>
      </c>
      <c r="H23" t="s">
        <v>324</v>
      </c>
      <c r="I23" t="s">
        <v>11910</v>
      </c>
      <c r="J23" t="s">
        <v>390</v>
      </c>
      <c r="K23" t="s">
        <v>505</v>
      </c>
      <c r="L23" t="s">
        <v>11911</v>
      </c>
      <c r="M23" t="s">
        <v>11912</v>
      </c>
      <c r="N23" t="s">
        <v>11913</v>
      </c>
      <c r="O23" t="s">
        <v>21</v>
      </c>
      <c r="P23" t="s">
        <v>239</v>
      </c>
      <c r="Q23" t="s">
        <v>192</v>
      </c>
      <c r="R23" t="s">
        <v>11914</v>
      </c>
      <c r="S23" t="s">
        <v>30</v>
      </c>
      <c r="T23" t="s">
        <v>21</v>
      </c>
      <c r="U23" t="s">
        <v>37</v>
      </c>
      <c r="V23" t="s">
        <v>11915</v>
      </c>
      <c r="W23" t="s">
        <v>11916</v>
      </c>
      <c r="X23" t="s">
        <v>5204</v>
      </c>
      <c r="Y23" t="s">
        <v>11917</v>
      </c>
      <c r="Z23" t="s">
        <v>11918</v>
      </c>
      <c r="AA23" t="s">
        <v>286</v>
      </c>
      <c r="AB23" t="s">
        <v>16</v>
      </c>
      <c r="AC23" t="s">
        <v>11919</v>
      </c>
      <c r="AD23" t="s">
        <v>443</v>
      </c>
      <c r="AE23" t="s">
        <v>106</v>
      </c>
      <c r="AF23" t="s">
        <v>11920</v>
      </c>
      <c r="AG23" t="s">
        <v>11921</v>
      </c>
      <c r="AH23" t="s">
        <v>2522</v>
      </c>
      <c r="AI23" t="s">
        <v>11922</v>
      </c>
      <c r="AJ23" t="s">
        <v>11923</v>
      </c>
      <c r="AK23" t="s">
        <v>11924</v>
      </c>
      <c r="AL23" t="s">
        <v>11925</v>
      </c>
      <c r="AM23" t="s">
        <v>11926</v>
      </c>
      <c r="AN23" t="s">
        <v>10147</v>
      </c>
      <c r="AO23" t="s">
        <v>11927</v>
      </c>
      <c r="AP23" t="s">
        <v>11928</v>
      </c>
      <c r="AQ23" t="s">
        <v>6105</v>
      </c>
      <c r="AR23" t="s">
        <v>11929</v>
      </c>
      <c r="AS23" t="s">
        <v>11930</v>
      </c>
      <c r="AT23" t="s">
        <v>588</v>
      </c>
      <c r="AU23" t="s">
        <v>11931</v>
      </c>
      <c r="AV23" t="s">
        <v>269</v>
      </c>
      <c r="AW23" t="s">
        <v>11932</v>
      </c>
      <c r="AX23" t="s">
        <v>11933</v>
      </c>
      <c r="AY23" t="s">
        <v>11934</v>
      </c>
      <c r="AZ23" t="s">
        <v>11935</v>
      </c>
      <c r="BA23" t="s">
        <v>11936</v>
      </c>
      <c r="BB23" t="s">
        <v>11937</v>
      </c>
      <c r="BC23" t="s">
        <v>475</v>
      </c>
      <c r="BD23" t="s">
        <v>11938</v>
      </c>
      <c r="BE23" t="s">
        <v>11939</v>
      </c>
      <c r="BF23" t="s">
        <v>11940</v>
      </c>
      <c r="BG23" t="s">
        <v>11941</v>
      </c>
      <c r="BH23" t="s">
        <v>11942</v>
      </c>
      <c r="BI23" t="s">
        <v>9552</v>
      </c>
      <c r="BJ23" t="s">
        <v>49</v>
      </c>
      <c r="BK23" t="s">
        <v>11943</v>
      </c>
      <c r="BL23" t="s">
        <v>11944</v>
      </c>
      <c r="BM23" t="s">
        <v>11945</v>
      </c>
      <c r="BN23" t="s">
        <v>82</v>
      </c>
      <c r="BO23" t="s">
        <v>11946</v>
      </c>
      <c r="BP23" t="s">
        <v>11947</v>
      </c>
      <c r="BQ23" t="s">
        <v>11948</v>
      </c>
      <c r="BR23" t="s">
        <v>11949</v>
      </c>
      <c r="BS23" t="s">
        <v>11950</v>
      </c>
      <c r="BT23" t="s">
        <v>2493</v>
      </c>
      <c r="BU23" t="s">
        <v>11951</v>
      </c>
      <c r="BV23" t="s">
        <v>11952</v>
      </c>
      <c r="BW23" t="s">
        <v>8606</v>
      </c>
      <c r="BX23" t="s">
        <v>11953</v>
      </c>
      <c r="BY23" t="s">
        <v>11954</v>
      </c>
      <c r="BZ23" t="s">
        <v>2580</v>
      </c>
      <c r="CA23" t="s">
        <v>4231</v>
      </c>
      <c r="CB23" t="s">
        <v>251</v>
      </c>
      <c r="CC23" t="s">
        <v>9593</v>
      </c>
      <c r="CD23" t="s">
        <v>11955</v>
      </c>
      <c r="CE23" t="s">
        <v>11956</v>
      </c>
      <c r="CF23" t="s">
        <v>2459</v>
      </c>
      <c r="CG23" t="s">
        <v>11957</v>
      </c>
      <c r="CH23" t="s">
        <v>11958</v>
      </c>
      <c r="CI23" t="s">
        <v>11959</v>
      </c>
      <c r="CJ23" t="s">
        <v>11960</v>
      </c>
      <c r="CK23" t="s">
        <v>11961</v>
      </c>
      <c r="CL23" t="s">
        <v>11962</v>
      </c>
      <c r="CM23" t="s">
        <v>11963</v>
      </c>
      <c r="CN23" t="s">
        <v>11964</v>
      </c>
      <c r="CO23" t="s">
        <v>11965</v>
      </c>
      <c r="CP23" t="s">
        <v>11966</v>
      </c>
      <c r="CQ23" t="s">
        <v>105</v>
      </c>
      <c r="CR23" t="s">
        <v>11967</v>
      </c>
      <c r="CS23" t="s">
        <v>11968</v>
      </c>
      <c r="CT23" t="s">
        <v>3625</v>
      </c>
      <c r="CU23" t="s">
        <v>11969</v>
      </c>
      <c r="CV23" t="s">
        <v>11970</v>
      </c>
      <c r="CW23" t="s">
        <v>11971</v>
      </c>
      <c r="CX23" t="s">
        <v>11972</v>
      </c>
      <c r="CY23" t="s">
        <v>4211</v>
      </c>
      <c r="CZ23" t="s">
        <v>11973</v>
      </c>
      <c r="DA23" t="s">
        <v>11974</v>
      </c>
      <c r="DB23" t="s">
        <v>11975</v>
      </c>
      <c r="DC23" t="s">
        <v>11976</v>
      </c>
      <c r="DD23" t="s">
        <v>2073</v>
      </c>
      <c r="DE23" t="s">
        <v>11977</v>
      </c>
      <c r="DF23" t="s">
        <v>11978</v>
      </c>
      <c r="DG23" t="s">
        <v>11979</v>
      </c>
      <c r="DH23" t="s">
        <v>11980</v>
      </c>
      <c r="DI23" t="s">
        <v>11981</v>
      </c>
      <c r="DJ23" t="s">
        <v>11982</v>
      </c>
      <c r="DK23" t="s">
        <v>11983</v>
      </c>
      <c r="DL23" t="s">
        <v>5491</v>
      </c>
      <c r="DM23" t="s">
        <v>11984</v>
      </c>
      <c r="DN23" t="s">
        <v>11985</v>
      </c>
      <c r="DO23" t="s">
        <v>11986</v>
      </c>
      <c r="DP23" t="s">
        <v>11987</v>
      </c>
      <c r="DQ23" t="s">
        <v>11988</v>
      </c>
      <c r="DR23" t="s">
        <v>11989</v>
      </c>
      <c r="DS23" t="s">
        <v>11990</v>
      </c>
      <c r="DT23" t="s">
        <v>1591</v>
      </c>
      <c r="DU23" t="s">
        <v>11991</v>
      </c>
      <c r="DV23" t="s">
        <v>11992</v>
      </c>
      <c r="DW23" t="s">
        <v>11993</v>
      </c>
      <c r="DX23" t="s">
        <v>11994</v>
      </c>
      <c r="DY23" t="s">
        <v>5741</v>
      </c>
      <c r="DZ23" t="s">
        <v>11995</v>
      </c>
      <c r="EA23" t="s">
        <v>11996</v>
      </c>
      <c r="EB23" t="s">
        <v>11997</v>
      </c>
      <c r="EC23" t="s">
        <v>3339</v>
      </c>
      <c r="ED23" t="s">
        <v>11998</v>
      </c>
      <c r="EE23" t="s">
        <v>11999</v>
      </c>
      <c r="EF23" t="s">
        <v>12000</v>
      </c>
      <c r="EG23" t="s">
        <v>12001</v>
      </c>
      <c r="EH23" t="s">
        <v>12002</v>
      </c>
      <c r="EI23" t="s">
        <v>12003</v>
      </c>
      <c r="EJ23" t="s">
        <v>12004</v>
      </c>
      <c r="EK23" t="s">
        <v>12005</v>
      </c>
      <c r="EL23" t="s">
        <v>12006</v>
      </c>
      <c r="EM23" t="s">
        <v>12007</v>
      </c>
      <c r="EN23" t="s">
        <v>12008</v>
      </c>
      <c r="EO23" t="s">
        <v>12009</v>
      </c>
      <c r="EP23" t="s">
        <v>12010</v>
      </c>
      <c r="EQ23" t="s">
        <v>12011</v>
      </c>
      <c r="ER23" t="s">
        <v>12012</v>
      </c>
      <c r="ES23" t="s">
        <v>1410</v>
      </c>
      <c r="ET23" t="s">
        <v>12013</v>
      </c>
      <c r="EU23" t="s">
        <v>12014</v>
      </c>
      <c r="EV23" t="s">
        <v>12015</v>
      </c>
      <c r="EW23" t="s">
        <v>12016</v>
      </c>
      <c r="EX23" t="s">
        <v>12017</v>
      </c>
      <c r="EY23" t="s">
        <v>12018</v>
      </c>
      <c r="EZ23" t="s">
        <v>12019</v>
      </c>
      <c r="FA23" t="s">
        <v>12020</v>
      </c>
      <c r="FB23" t="s">
        <v>12021</v>
      </c>
      <c r="FC23" t="s">
        <v>12022</v>
      </c>
      <c r="FD23" t="s">
        <v>12023</v>
      </c>
      <c r="FE23" t="s">
        <v>12024</v>
      </c>
      <c r="FF23" t="s">
        <v>12025</v>
      </c>
      <c r="FG23" t="s">
        <v>12026</v>
      </c>
      <c r="FH23" t="s">
        <v>12027</v>
      </c>
      <c r="FI23" t="s">
        <v>12028</v>
      </c>
      <c r="FJ23" t="s">
        <v>12029</v>
      </c>
      <c r="FK23" t="s">
        <v>12030</v>
      </c>
      <c r="FL23" t="s">
        <v>12031</v>
      </c>
      <c r="FM23" t="s">
        <v>12032</v>
      </c>
      <c r="FN23" t="s">
        <v>12033</v>
      </c>
      <c r="FO23" t="s">
        <v>12034</v>
      </c>
      <c r="FP23" t="s">
        <v>12035</v>
      </c>
      <c r="FQ23" t="s">
        <v>12036</v>
      </c>
      <c r="FR23" t="s">
        <v>12037</v>
      </c>
      <c r="FS23" t="s">
        <v>12038</v>
      </c>
      <c r="FT23" t="s">
        <v>12039</v>
      </c>
      <c r="FU23" t="s">
        <v>7952</v>
      </c>
      <c r="FV23" t="s">
        <v>12040</v>
      </c>
      <c r="FW23" t="s">
        <v>12000</v>
      </c>
      <c r="FX23" t="s">
        <v>4084</v>
      </c>
      <c r="FY23" t="s">
        <v>12041</v>
      </c>
      <c r="FZ23" t="s">
        <v>12042</v>
      </c>
      <c r="GA23" t="s">
        <v>11614</v>
      </c>
      <c r="GB23" t="s">
        <v>5335</v>
      </c>
      <c r="GC23" t="s">
        <v>12043</v>
      </c>
      <c r="GD23" t="s">
        <v>12044</v>
      </c>
      <c r="GE23" t="s">
        <v>12045</v>
      </c>
      <c r="GF23" t="s">
        <v>12046</v>
      </c>
      <c r="GG23" t="s">
        <v>12047</v>
      </c>
      <c r="GH23" t="s">
        <v>12048</v>
      </c>
      <c r="GI23" t="s">
        <v>10178</v>
      </c>
      <c r="GJ23" t="s">
        <v>12049</v>
      </c>
      <c r="GK23" t="s">
        <v>12050</v>
      </c>
      <c r="GL23" t="s">
        <v>12051</v>
      </c>
      <c r="GM23" t="s">
        <v>12052</v>
      </c>
      <c r="GN23" t="s">
        <v>12053</v>
      </c>
      <c r="GO23" t="s">
        <v>8134</v>
      </c>
      <c r="GP23" t="s">
        <v>12054</v>
      </c>
      <c r="GQ23" t="s">
        <v>12055</v>
      </c>
      <c r="GR23" t="s">
        <v>12056</v>
      </c>
      <c r="GS23" t="s">
        <v>12057</v>
      </c>
      <c r="GT23" t="s">
        <v>12058</v>
      </c>
      <c r="GU23" t="s">
        <v>12059</v>
      </c>
      <c r="GV23" t="s">
        <v>12060</v>
      </c>
      <c r="GW23" t="s">
        <v>12061</v>
      </c>
      <c r="GX23" t="s">
        <v>6681</v>
      </c>
      <c r="GY23" t="s">
        <v>9240</v>
      </c>
      <c r="GZ23" t="s">
        <v>12062</v>
      </c>
      <c r="HA23" t="s">
        <v>12063</v>
      </c>
      <c r="HB23" t="s">
        <v>12064</v>
      </c>
      <c r="HC23" t="s">
        <v>12065</v>
      </c>
      <c r="HD23" t="s">
        <v>12066</v>
      </c>
      <c r="HE23" t="s">
        <v>12067</v>
      </c>
      <c r="HF23" t="s">
        <v>12068</v>
      </c>
      <c r="HG23" t="s">
        <v>12069</v>
      </c>
      <c r="HH23" t="s">
        <v>12070</v>
      </c>
      <c r="HI23" t="s">
        <v>12071</v>
      </c>
      <c r="HJ23" t="s">
        <v>12072</v>
      </c>
      <c r="HK23" t="s">
        <v>10656</v>
      </c>
      <c r="HL23" t="s">
        <v>12073</v>
      </c>
      <c r="HM23" t="s">
        <v>12074</v>
      </c>
      <c r="HN23" t="s">
        <v>12075</v>
      </c>
      <c r="HO23" t="s">
        <v>10143</v>
      </c>
      <c r="HP23" t="s">
        <v>12076</v>
      </c>
      <c r="HQ23" t="s">
        <v>12077</v>
      </c>
      <c r="HR23" t="s">
        <v>12078</v>
      </c>
      <c r="HS23" t="s">
        <v>12079</v>
      </c>
      <c r="HT23" t="s">
        <v>12080</v>
      </c>
      <c r="HU23" t="s">
        <v>12081</v>
      </c>
      <c r="HV23" t="s">
        <v>6134</v>
      </c>
      <c r="HW23" t="s">
        <v>12082</v>
      </c>
      <c r="HX23" t="s">
        <v>12083</v>
      </c>
      <c r="HY23" t="s">
        <v>12084</v>
      </c>
      <c r="HZ23" t="s">
        <v>12085</v>
      </c>
      <c r="IA23" t="s">
        <v>12086</v>
      </c>
      <c r="IB23" t="s">
        <v>12087</v>
      </c>
      <c r="IC23" t="s">
        <v>11519</v>
      </c>
      <c r="ID23" t="s">
        <v>12088</v>
      </c>
      <c r="IE23" t="s">
        <v>12089</v>
      </c>
      <c r="IF23" t="s">
        <v>12090</v>
      </c>
      <c r="IG23" t="s">
        <v>12091</v>
      </c>
      <c r="IH23" t="s">
        <v>12092</v>
      </c>
      <c r="II23" t="s">
        <v>12093</v>
      </c>
      <c r="IJ23" t="s">
        <v>12094</v>
      </c>
      <c r="IK23" t="s">
        <v>12095</v>
      </c>
      <c r="IL23" t="s">
        <v>12096</v>
      </c>
      <c r="IM23" t="s">
        <v>12097</v>
      </c>
      <c r="IN23" t="s">
        <v>12098</v>
      </c>
      <c r="IO23" t="s">
        <v>12099</v>
      </c>
      <c r="IP23" t="s">
        <v>12100</v>
      </c>
      <c r="IQ23" t="s">
        <v>12101</v>
      </c>
      <c r="IR23" t="s">
        <v>12102</v>
      </c>
      <c r="IS23" t="s">
        <v>12103</v>
      </c>
      <c r="IT23" t="s">
        <v>12104</v>
      </c>
      <c r="IU23" t="s">
        <v>12105</v>
      </c>
      <c r="IV23" t="s">
        <v>12106</v>
      </c>
      <c r="IW23" t="s">
        <v>12107</v>
      </c>
      <c r="IX23" t="s">
        <v>12108</v>
      </c>
      <c r="IY23" t="s">
        <v>12109</v>
      </c>
      <c r="IZ23" t="s">
        <v>12110</v>
      </c>
      <c r="JA23" t="s">
        <v>12111</v>
      </c>
      <c r="JB23" t="s">
        <v>12112</v>
      </c>
      <c r="JC23" t="s">
        <v>12113</v>
      </c>
      <c r="JD23" t="s">
        <v>12114</v>
      </c>
      <c r="JE23" t="s">
        <v>12115</v>
      </c>
      <c r="JF23" t="s">
        <v>12116</v>
      </c>
      <c r="JG23" t="s">
        <v>4376</v>
      </c>
      <c r="JH23" t="s">
        <v>2038</v>
      </c>
      <c r="JI23" t="s">
        <v>12117</v>
      </c>
      <c r="JJ23" t="s">
        <v>12118</v>
      </c>
      <c r="JK23" t="s">
        <v>12119</v>
      </c>
      <c r="JL23" t="s">
        <v>12120</v>
      </c>
      <c r="JM23" t="s">
        <v>12121</v>
      </c>
      <c r="JN23" t="s">
        <v>12122</v>
      </c>
      <c r="JO23" t="s">
        <v>12123</v>
      </c>
      <c r="JP23" t="s">
        <v>12124</v>
      </c>
      <c r="JQ23" t="s">
        <v>12125</v>
      </c>
      <c r="JR23" t="s">
        <v>12126</v>
      </c>
      <c r="JS23" t="s">
        <v>12127</v>
      </c>
      <c r="JT23" t="s">
        <v>12128</v>
      </c>
      <c r="JU23" t="s">
        <v>12129</v>
      </c>
      <c r="JV23" t="s">
        <v>12130</v>
      </c>
      <c r="JW23" t="s">
        <v>12131</v>
      </c>
      <c r="JX23" t="s">
        <v>12132</v>
      </c>
      <c r="JY23" t="s">
        <v>12133</v>
      </c>
      <c r="JZ23" t="s">
        <v>12134</v>
      </c>
      <c r="KA23" t="s">
        <v>12135</v>
      </c>
      <c r="KB23" t="s">
        <v>12136</v>
      </c>
      <c r="KC23" t="s">
        <v>12137</v>
      </c>
      <c r="KD23" t="s">
        <v>12138</v>
      </c>
      <c r="KE23" t="s">
        <v>12139</v>
      </c>
      <c r="KF23" t="s">
        <v>12140</v>
      </c>
      <c r="KG23" t="s">
        <v>12141</v>
      </c>
      <c r="KH23" t="s">
        <v>12142</v>
      </c>
      <c r="KI23" t="s">
        <v>12143</v>
      </c>
      <c r="KJ23" t="s">
        <v>12144</v>
      </c>
      <c r="KK23" t="s">
        <v>12145</v>
      </c>
      <c r="KL23" t="s">
        <v>12146</v>
      </c>
      <c r="KM23" t="s">
        <v>12147</v>
      </c>
      <c r="KN23" t="s">
        <v>12148</v>
      </c>
      <c r="KO23" t="s">
        <v>12149</v>
      </c>
      <c r="KP23" t="s">
        <v>12150</v>
      </c>
      <c r="KQ23" t="s">
        <v>12151</v>
      </c>
      <c r="KR23" t="s">
        <v>12152</v>
      </c>
      <c r="KS23" t="s">
        <v>1456</v>
      </c>
      <c r="KT23" t="s">
        <v>12153</v>
      </c>
      <c r="KU23" t="s">
        <v>12154</v>
      </c>
      <c r="KV23" t="s">
        <v>12155</v>
      </c>
      <c r="KW23" t="s">
        <v>12156</v>
      </c>
      <c r="KX23" t="s">
        <v>12157</v>
      </c>
      <c r="KY23" t="s">
        <v>12158</v>
      </c>
      <c r="KZ23" t="s">
        <v>12159</v>
      </c>
      <c r="LA23" t="s">
        <v>12160</v>
      </c>
      <c r="LB23" t="s">
        <v>12161</v>
      </c>
      <c r="LC23" t="s">
        <v>12162</v>
      </c>
      <c r="LD23" t="s">
        <v>12163</v>
      </c>
      <c r="LE23" t="s">
        <v>12164</v>
      </c>
      <c r="LF23" t="s">
        <v>12165</v>
      </c>
      <c r="LG23" t="s">
        <v>12166</v>
      </c>
      <c r="LH23" t="s">
        <v>12167</v>
      </c>
      <c r="LI23" t="s">
        <v>12168</v>
      </c>
      <c r="LJ23" t="s">
        <v>12169</v>
      </c>
      <c r="LK23" t="s">
        <v>5616</v>
      </c>
      <c r="LL23" t="s">
        <v>12170</v>
      </c>
      <c r="LM23" t="s">
        <v>12171</v>
      </c>
      <c r="LN23" t="s">
        <v>12172</v>
      </c>
      <c r="LO23" t="s">
        <v>12173</v>
      </c>
      <c r="LP23" t="s">
        <v>12174</v>
      </c>
      <c r="LQ23" t="s">
        <v>12175</v>
      </c>
      <c r="LR23" t="s">
        <v>12176</v>
      </c>
      <c r="LS23" t="s">
        <v>12177</v>
      </c>
      <c r="LT23" t="s">
        <v>12178</v>
      </c>
      <c r="LU23" t="s">
        <v>12179</v>
      </c>
      <c r="LV23" t="s">
        <v>12180</v>
      </c>
      <c r="LW23" t="s">
        <v>12181</v>
      </c>
      <c r="LX23" t="s">
        <v>12182</v>
      </c>
      <c r="LY23" t="s">
        <v>12183</v>
      </c>
      <c r="LZ23" t="s">
        <v>12184</v>
      </c>
      <c r="MA23" t="s">
        <v>12185</v>
      </c>
      <c r="MB23" t="s">
        <v>12186</v>
      </c>
      <c r="MC23" t="s">
        <v>12187</v>
      </c>
      <c r="MD23" t="s">
        <v>12188</v>
      </c>
      <c r="ME23" t="s">
        <v>12189</v>
      </c>
      <c r="MF23" t="s">
        <v>12190</v>
      </c>
      <c r="MG23" t="s">
        <v>12191</v>
      </c>
      <c r="MH23" t="s">
        <v>12192</v>
      </c>
      <c r="MI23" t="s">
        <v>12193</v>
      </c>
      <c r="MJ23" t="s">
        <v>12194</v>
      </c>
      <c r="MK23" t="s">
        <v>12195</v>
      </c>
      <c r="ML23" t="s">
        <v>12196</v>
      </c>
      <c r="MM23" t="s">
        <v>12197</v>
      </c>
      <c r="MN23" t="s">
        <v>12198</v>
      </c>
      <c r="MO23" t="s">
        <v>12199</v>
      </c>
      <c r="MP23" t="s">
        <v>12200</v>
      </c>
      <c r="MQ23" t="s">
        <v>12201</v>
      </c>
      <c r="MR23" t="s">
        <v>12202</v>
      </c>
      <c r="MS23" t="s">
        <v>12203</v>
      </c>
      <c r="MT23" t="s">
        <v>12204</v>
      </c>
      <c r="MU23" t="s">
        <v>12205</v>
      </c>
      <c r="MV23" t="s">
        <v>12206</v>
      </c>
      <c r="MW23" t="s">
        <v>12207</v>
      </c>
      <c r="MX23" t="s">
        <v>12208</v>
      </c>
      <c r="MY23" t="s">
        <v>12209</v>
      </c>
      <c r="MZ23" t="s">
        <v>12210</v>
      </c>
      <c r="NA23" t="s">
        <v>12211</v>
      </c>
      <c r="NB23" t="s">
        <v>12212</v>
      </c>
      <c r="NC23" t="s">
        <v>12213</v>
      </c>
      <c r="ND23" t="s">
        <v>12214</v>
      </c>
      <c r="NE23" t="s">
        <v>12215</v>
      </c>
      <c r="NF23" t="s">
        <v>12216</v>
      </c>
      <c r="NG23" t="s">
        <v>12217</v>
      </c>
      <c r="NH23" t="s">
        <v>12218</v>
      </c>
      <c r="NI23" t="s">
        <v>12219</v>
      </c>
      <c r="NJ23" t="s">
        <v>12220</v>
      </c>
      <c r="NK23" t="s">
        <v>12221</v>
      </c>
      <c r="NL23" t="s">
        <v>12222</v>
      </c>
      <c r="NM23" t="s">
        <v>12223</v>
      </c>
      <c r="NN23" t="s">
        <v>12224</v>
      </c>
      <c r="NO23" t="s">
        <v>12225</v>
      </c>
      <c r="NP23" t="s">
        <v>12226</v>
      </c>
      <c r="NQ23" t="s">
        <v>12227</v>
      </c>
      <c r="NR23" t="s">
        <v>12228</v>
      </c>
      <c r="NS23" t="s">
        <v>12229</v>
      </c>
      <c r="NT23" t="s">
        <v>12230</v>
      </c>
      <c r="NU23" t="s">
        <v>12231</v>
      </c>
      <c r="NV23" t="s">
        <v>12232</v>
      </c>
      <c r="NW23" t="s">
        <v>12233</v>
      </c>
      <c r="NX23" t="s">
        <v>12234</v>
      </c>
      <c r="NY23" t="s">
        <v>12235</v>
      </c>
      <c r="NZ23" t="s">
        <v>12236</v>
      </c>
      <c r="OA23" t="s">
        <v>12237</v>
      </c>
      <c r="OB23" t="s">
        <v>12238</v>
      </c>
      <c r="OC23" t="s">
        <v>12239</v>
      </c>
      <c r="OD23" t="s">
        <v>12240</v>
      </c>
      <c r="OE23" t="s">
        <v>12241</v>
      </c>
      <c r="OF23" t="s">
        <v>12242</v>
      </c>
      <c r="OG23" t="s">
        <v>12243</v>
      </c>
      <c r="OI23" t="s">
        <v>12244</v>
      </c>
      <c r="OJ23" t="s">
        <v>12245</v>
      </c>
      <c r="OK23" t="s">
        <v>12246</v>
      </c>
      <c r="OL23" t="s">
        <v>12247</v>
      </c>
      <c r="ON23" t="s">
        <v>12248</v>
      </c>
      <c r="OO23" t="s">
        <v>12249</v>
      </c>
      <c r="OP23" t="s">
        <v>12250</v>
      </c>
      <c r="OQ23" t="s">
        <v>12251</v>
      </c>
      <c r="OR23" t="s">
        <v>12252</v>
      </c>
      <c r="OS23" t="s">
        <v>12253</v>
      </c>
      <c r="OT23" t="s">
        <v>12254</v>
      </c>
      <c r="OU23" t="s">
        <v>12255</v>
      </c>
      <c r="OV23" t="s">
        <v>12256</v>
      </c>
      <c r="OW23" t="s">
        <v>12257</v>
      </c>
      <c r="OX23" t="s">
        <v>12258</v>
      </c>
      <c r="OY23" t="s">
        <v>12259</v>
      </c>
      <c r="OZ23" t="s">
        <v>12260</v>
      </c>
      <c r="PA23" t="s">
        <v>12261</v>
      </c>
      <c r="PB23" t="s">
        <v>12262</v>
      </c>
      <c r="PC23" t="s">
        <v>12263</v>
      </c>
      <c r="PE23" t="s">
        <v>12264</v>
      </c>
      <c r="PF23" t="s">
        <v>12265</v>
      </c>
      <c r="PG23" t="s">
        <v>12266</v>
      </c>
      <c r="PH23" t="s">
        <v>12267</v>
      </c>
      <c r="PI23" t="s">
        <v>12268</v>
      </c>
      <c r="PJ23" t="s">
        <v>12269</v>
      </c>
      <c r="PK23" t="s">
        <v>12270</v>
      </c>
      <c r="PL23" t="s">
        <v>12271</v>
      </c>
      <c r="PM23" t="s">
        <v>12272</v>
      </c>
      <c r="PN23" t="s">
        <v>12273</v>
      </c>
      <c r="PO23" t="s">
        <v>12274</v>
      </c>
      <c r="PP23" t="s">
        <v>12275</v>
      </c>
      <c r="PQ23" t="s">
        <v>12276</v>
      </c>
      <c r="PR23" t="s">
        <v>12277</v>
      </c>
      <c r="PS23" t="s">
        <v>12278</v>
      </c>
      <c r="PT23" t="s">
        <v>12279</v>
      </c>
      <c r="PU23" t="s">
        <v>12280</v>
      </c>
      <c r="PV23" t="s">
        <v>12281</v>
      </c>
      <c r="PW23" t="s">
        <v>12282</v>
      </c>
      <c r="PX23" t="s">
        <v>12283</v>
      </c>
      <c r="PY23" t="s">
        <v>12284</v>
      </c>
      <c r="PZ23" t="s">
        <v>12285</v>
      </c>
      <c r="QA23" t="s">
        <v>12286</v>
      </c>
      <c r="QB23" t="s">
        <v>12287</v>
      </c>
      <c r="QC23" t="s">
        <v>12288</v>
      </c>
      <c r="QD23" t="s">
        <v>12289</v>
      </c>
      <c r="QE23" t="s">
        <v>12290</v>
      </c>
      <c r="QF23" t="s">
        <v>12291</v>
      </c>
      <c r="QG23" t="s">
        <v>12292</v>
      </c>
      <c r="QI23" t="s">
        <v>12293</v>
      </c>
      <c r="QJ23" t="s">
        <v>12294</v>
      </c>
      <c r="QK23" t="s">
        <v>12295</v>
      </c>
      <c r="QL23" t="s">
        <v>12296</v>
      </c>
      <c r="QM23" t="s">
        <v>12297</v>
      </c>
      <c r="QN23" t="s">
        <v>12298</v>
      </c>
      <c r="QO23" t="s">
        <v>12299</v>
      </c>
      <c r="QP23" t="s">
        <v>12300</v>
      </c>
      <c r="QQ23" t="s">
        <v>12301</v>
      </c>
      <c r="QR23" t="s">
        <v>12302</v>
      </c>
      <c r="QS23" t="s">
        <v>12303</v>
      </c>
      <c r="QT23" t="s">
        <v>12304</v>
      </c>
      <c r="QU23" t="s">
        <v>12305</v>
      </c>
      <c r="QV23" t="s">
        <v>12306</v>
      </c>
      <c r="QW23" t="s">
        <v>12307</v>
      </c>
      <c r="QX23" t="s">
        <v>12308</v>
      </c>
      <c r="QY23" t="s">
        <v>12309</v>
      </c>
      <c r="QZ23" t="s">
        <v>12310</v>
      </c>
      <c r="RA23" t="s">
        <v>12311</v>
      </c>
      <c r="RC23" t="s">
        <v>12312</v>
      </c>
      <c r="RD23" t="s">
        <v>12313</v>
      </c>
      <c r="RE23" t="s">
        <v>12314</v>
      </c>
      <c r="RF23" t="s">
        <v>12315</v>
      </c>
      <c r="RG23" t="s">
        <v>12316</v>
      </c>
      <c r="RH23" t="s">
        <v>12317</v>
      </c>
      <c r="RJ23" t="s">
        <v>12318</v>
      </c>
      <c r="RL23" t="s">
        <v>12319</v>
      </c>
      <c r="RM23" t="s">
        <v>12320</v>
      </c>
      <c r="RN23" t="s">
        <v>12321</v>
      </c>
      <c r="RO23" t="s">
        <v>12322</v>
      </c>
      <c r="RP23" t="s">
        <v>12323</v>
      </c>
      <c r="RQ23" t="s">
        <v>12324</v>
      </c>
      <c r="RR23" t="s">
        <v>12325</v>
      </c>
      <c r="RS23" t="s">
        <v>12326</v>
      </c>
      <c r="RT23" t="s">
        <v>12327</v>
      </c>
      <c r="RW23" t="s">
        <v>12328</v>
      </c>
      <c r="RX23" t="s">
        <v>12329</v>
      </c>
      <c r="RY23" t="s">
        <v>12330</v>
      </c>
      <c r="SA23" t="s">
        <v>12331</v>
      </c>
      <c r="SB23" t="s">
        <v>12332</v>
      </c>
      <c r="SC23" t="s">
        <v>12333</v>
      </c>
      <c r="SD23" t="s">
        <v>12334</v>
      </c>
      <c r="SE23" t="s">
        <v>12335</v>
      </c>
      <c r="SI23" t="s">
        <v>12336</v>
      </c>
      <c r="SJ23" t="s">
        <v>12337</v>
      </c>
      <c r="SK23" t="s">
        <v>12338</v>
      </c>
      <c r="SM23" t="s">
        <v>12339</v>
      </c>
      <c r="SO23" t="s">
        <v>12340</v>
      </c>
      <c r="SP23" t="s">
        <v>12341</v>
      </c>
      <c r="SQ23" t="s">
        <v>12342</v>
      </c>
      <c r="SU23" t="s">
        <v>12343</v>
      </c>
      <c r="SX23" t="s">
        <v>12344</v>
      </c>
      <c r="SY23" t="s">
        <v>12345</v>
      </c>
      <c r="TB23" t="s">
        <v>12346</v>
      </c>
      <c r="TC23" t="s">
        <v>12347</v>
      </c>
      <c r="TD23" t="s">
        <v>12348</v>
      </c>
      <c r="TE23" t="s">
        <v>12349</v>
      </c>
      <c r="TF23" t="s">
        <v>12350</v>
      </c>
      <c r="TG23" t="s">
        <v>12351</v>
      </c>
      <c r="TH23" t="s">
        <v>12352</v>
      </c>
      <c r="TJ23" t="s">
        <v>12353</v>
      </c>
      <c r="TK23" t="s">
        <v>12354</v>
      </c>
      <c r="TL23" t="s">
        <v>12355</v>
      </c>
      <c r="TM23" t="s">
        <v>12356</v>
      </c>
      <c r="TN23" t="s">
        <v>12357</v>
      </c>
      <c r="TP23" t="s">
        <v>12358</v>
      </c>
      <c r="TR23" t="s">
        <v>12359</v>
      </c>
      <c r="TS23" t="s">
        <v>12360</v>
      </c>
      <c r="TT23" t="s">
        <v>12361</v>
      </c>
      <c r="TU23" t="s">
        <v>12362</v>
      </c>
      <c r="TV23" t="s">
        <v>12363</v>
      </c>
      <c r="TW23" t="s">
        <v>12364</v>
      </c>
      <c r="TX23" t="s">
        <v>12365</v>
      </c>
      <c r="TY23" t="s">
        <v>2471</v>
      </c>
      <c r="TZ23" t="s">
        <v>12366</v>
      </c>
      <c r="UA23" t="s">
        <v>12367</v>
      </c>
      <c r="UB23" t="s">
        <v>12368</v>
      </c>
      <c r="UD23" t="s">
        <v>12369</v>
      </c>
      <c r="UE23" t="s">
        <v>12370</v>
      </c>
      <c r="UH23" t="s">
        <v>12371</v>
      </c>
      <c r="UJ23" t="s">
        <v>12372</v>
      </c>
      <c r="UM23" t="s">
        <v>12373</v>
      </c>
      <c r="UO23" t="s">
        <v>12374</v>
      </c>
      <c r="UP23" t="s">
        <v>12375</v>
      </c>
      <c r="UQ23" t="s">
        <v>12376</v>
      </c>
      <c r="UR23" t="s">
        <v>12377</v>
      </c>
      <c r="US23" t="s">
        <v>12378</v>
      </c>
      <c r="UV23" t="s">
        <v>12379</v>
      </c>
      <c r="UW23" t="s">
        <v>12380</v>
      </c>
      <c r="VE23" t="s">
        <v>12381</v>
      </c>
      <c r="VJ23" t="s">
        <v>12382</v>
      </c>
      <c r="VK23" t="s">
        <v>12383</v>
      </c>
      <c r="VM23" t="s">
        <v>12384</v>
      </c>
      <c r="VN23" t="s">
        <v>12385</v>
      </c>
      <c r="VO23" t="s">
        <v>12386</v>
      </c>
      <c r="VR23" t="s">
        <v>12387</v>
      </c>
      <c r="VV23" t="s">
        <v>12388</v>
      </c>
    </row>
    <row r="24" spans="1:606" x14ac:dyDescent="0.25">
      <c r="A24" t="s">
        <v>12389</v>
      </c>
      <c r="B24" t="s">
        <v>511</v>
      </c>
      <c r="C24" t="s">
        <v>211</v>
      </c>
      <c r="D24" t="s">
        <v>12390</v>
      </c>
      <c r="E24" t="s">
        <v>12391</v>
      </c>
      <c r="F24" t="s">
        <v>126</v>
      </c>
      <c r="G24" t="s">
        <v>11713</v>
      </c>
      <c r="H24" t="s">
        <v>507</v>
      </c>
      <c r="I24" t="s">
        <v>12392</v>
      </c>
      <c r="J24" t="s">
        <v>298</v>
      </c>
      <c r="K24" t="s">
        <v>512</v>
      </c>
      <c r="L24" t="s">
        <v>629</v>
      </c>
      <c r="M24" t="s">
        <v>12393</v>
      </c>
      <c r="N24" t="s">
        <v>476</v>
      </c>
      <c r="O24" t="s">
        <v>158</v>
      </c>
      <c r="P24" t="s">
        <v>200</v>
      </c>
      <c r="Q24" t="s">
        <v>303</v>
      </c>
      <c r="R24" t="s">
        <v>12394</v>
      </c>
      <c r="S24" t="s">
        <v>110</v>
      </c>
      <c r="T24" t="s">
        <v>199</v>
      </c>
      <c r="U24" t="s">
        <v>8</v>
      </c>
      <c r="V24" t="s">
        <v>7618</v>
      </c>
      <c r="W24" t="s">
        <v>12395</v>
      </c>
      <c r="X24" t="s">
        <v>12396</v>
      </c>
      <c r="Y24" t="s">
        <v>12397</v>
      </c>
      <c r="Z24" t="s">
        <v>12398</v>
      </c>
      <c r="AA24" t="s">
        <v>493</v>
      </c>
      <c r="AB24" t="s">
        <v>173</v>
      </c>
      <c r="AC24" t="s">
        <v>12399</v>
      </c>
      <c r="AD24" t="s">
        <v>50</v>
      </c>
      <c r="AE24" t="s">
        <v>582</v>
      </c>
      <c r="AF24" t="s">
        <v>2152</v>
      </c>
      <c r="AG24" t="s">
        <v>12400</v>
      </c>
      <c r="AH24" t="s">
        <v>331</v>
      </c>
      <c r="AI24" t="s">
        <v>286</v>
      </c>
      <c r="AJ24" t="s">
        <v>12401</v>
      </c>
      <c r="AK24" t="s">
        <v>5158</v>
      </c>
      <c r="AL24" t="s">
        <v>12402</v>
      </c>
      <c r="AM24" t="s">
        <v>12403</v>
      </c>
      <c r="AN24" t="s">
        <v>12404</v>
      </c>
      <c r="AO24" t="s">
        <v>315</v>
      </c>
      <c r="AP24" t="s">
        <v>613</v>
      </c>
      <c r="AQ24" t="s">
        <v>2570</v>
      </c>
      <c r="AR24" t="s">
        <v>12405</v>
      </c>
      <c r="AS24" t="s">
        <v>415</v>
      </c>
      <c r="AT24" t="s">
        <v>540</v>
      </c>
      <c r="AU24" t="s">
        <v>12406</v>
      </c>
      <c r="AV24" t="s">
        <v>195</v>
      </c>
      <c r="AW24" t="s">
        <v>12407</v>
      </c>
      <c r="AX24" t="s">
        <v>12408</v>
      </c>
      <c r="AY24" t="s">
        <v>12409</v>
      </c>
      <c r="AZ24" t="s">
        <v>12410</v>
      </c>
      <c r="BA24" t="s">
        <v>12411</v>
      </c>
      <c r="BB24" t="s">
        <v>12412</v>
      </c>
      <c r="BC24" t="s">
        <v>12413</v>
      </c>
      <c r="BD24" t="s">
        <v>12414</v>
      </c>
      <c r="BE24" t="s">
        <v>12415</v>
      </c>
      <c r="BF24" t="s">
        <v>4202</v>
      </c>
      <c r="BG24" t="s">
        <v>12416</v>
      </c>
      <c r="BH24" t="s">
        <v>12417</v>
      </c>
      <c r="BI24" t="s">
        <v>9078</v>
      </c>
      <c r="BJ24" t="s">
        <v>239</v>
      </c>
      <c r="BK24" t="s">
        <v>12418</v>
      </c>
      <c r="BL24" t="s">
        <v>12419</v>
      </c>
      <c r="BM24" t="s">
        <v>12420</v>
      </c>
      <c r="BN24" t="s">
        <v>12421</v>
      </c>
      <c r="BO24" t="s">
        <v>12422</v>
      </c>
      <c r="BP24" t="s">
        <v>12423</v>
      </c>
      <c r="BQ24" t="s">
        <v>9758</v>
      </c>
      <c r="BR24" t="s">
        <v>12424</v>
      </c>
      <c r="BS24" t="s">
        <v>12425</v>
      </c>
      <c r="BT24" t="s">
        <v>12426</v>
      </c>
      <c r="BU24" t="s">
        <v>12427</v>
      </c>
      <c r="BV24" t="s">
        <v>12428</v>
      </c>
      <c r="BW24" t="s">
        <v>5092</v>
      </c>
      <c r="BX24" t="s">
        <v>12429</v>
      </c>
      <c r="BY24" t="s">
        <v>12430</v>
      </c>
      <c r="BZ24" t="s">
        <v>12431</v>
      </c>
      <c r="CA24" t="s">
        <v>12432</v>
      </c>
      <c r="CB24" t="s">
        <v>12433</v>
      </c>
      <c r="CC24" t="s">
        <v>3593</v>
      </c>
      <c r="CD24" t="s">
        <v>12434</v>
      </c>
      <c r="CE24" t="s">
        <v>12435</v>
      </c>
      <c r="CF24" t="s">
        <v>12436</v>
      </c>
      <c r="CG24" t="s">
        <v>7733</v>
      </c>
      <c r="CH24" t="s">
        <v>12437</v>
      </c>
      <c r="CI24" t="s">
        <v>12438</v>
      </c>
      <c r="CJ24" t="s">
        <v>12439</v>
      </c>
      <c r="CK24" t="s">
        <v>12440</v>
      </c>
      <c r="CL24" t="s">
        <v>12441</v>
      </c>
      <c r="CM24" t="s">
        <v>12442</v>
      </c>
      <c r="CN24" t="s">
        <v>12443</v>
      </c>
      <c r="CO24" t="s">
        <v>12444</v>
      </c>
      <c r="CP24" t="s">
        <v>6137</v>
      </c>
      <c r="CQ24" t="s">
        <v>292</v>
      </c>
      <c r="CR24" t="s">
        <v>12445</v>
      </c>
      <c r="CS24" t="s">
        <v>1344</v>
      </c>
      <c r="CT24" t="s">
        <v>12446</v>
      </c>
      <c r="CU24" t="s">
        <v>12447</v>
      </c>
      <c r="CV24" t="s">
        <v>12448</v>
      </c>
      <c r="CW24" t="s">
        <v>12449</v>
      </c>
      <c r="CX24" t="s">
        <v>1291</v>
      </c>
      <c r="CY24" t="s">
        <v>12450</v>
      </c>
      <c r="CZ24" t="s">
        <v>40</v>
      </c>
      <c r="DA24" t="s">
        <v>12451</v>
      </c>
      <c r="DB24" t="s">
        <v>4090</v>
      </c>
      <c r="DC24" t="s">
        <v>12452</v>
      </c>
      <c r="DD24" t="s">
        <v>12453</v>
      </c>
      <c r="DE24" t="s">
        <v>12454</v>
      </c>
      <c r="DF24" t="s">
        <v>12455</v>
      </c>
      <c r="DG24" t="s">
        <v>12456</v>
      </c>
      <c r="DH24" t="s">
        <v>7898</v>
      </c>
      <c r="DI24" t="s">
        <v>12457</v>
      </c>
      <c r="DJ24" t="s">
        <v>12458</v>
      </c>
      <c r="DK24" t="s">
        <v>12459</v>
      </c>
      <c r="DL24" t="s">
        <v>5900</v>
      </c>
      <c r="DM24" t="s">
        <v>12460</v>
      </c>
      <c r="DN24" t="s">
        <v>12461</v>
      </c>
      <c r="DO24" t="s">
        <v>12462</v>
      </c>
      <c r="DP24" t="s">
        <v>6259</v>
      </c>
      <c r="DQ24" t="s">
        <v>7228</v>
      </c>
      <c r="DR24" t="s">
        <v>12463</v>
      </c>
      <c r="DS24" t="s">
        <v>12464</v>
      </c>
      <c r="DT24" t="s">
        <v>12465</v>
      </c>
      <c r="DU24" t="s">
        <v>12466</v>
      </c>
      <c r="DV24" t="s">
        <v>12467</v>
      </c>
      <c r="DW24" t="s">
        <v>12468</v>
      </c>
      <c r="DX24" t="s">
        <v>12469</v>
      </c>
      <c r="DY24" t="s">
        <v>8618</v>
      </c>
      <c r="DZ24" t="s">
        <v>12470</v>
      </c>
      <c r="EA24" t="s">
        <v>6105</v>
      </c>
      <c r="EB24" t="s">
        <v>12471</v>
      </c>
      <c r="EC24" t="s">
        <v>12472</v>
      </c>
      <c r="ED24" t="s">
        <v>12473</v>
      </c>
      <c r="EE24" t="s">
        <v>12474</v>
      </c>
      <c r="EF24" t="s">
        <v>12475</v>
      </c>
      <c r="EG24" t="s">
        <v>12476</v>
      </c>
      <c r="EH24" t="s">
        <v>12477</v>
      </c>
      <c r="EI24" t="s">
        <v>12478</v>
      </c>
      <c r="EJ24" t="s">
        <v>12479</v>
      </c>
      <c r="EK24" t="s">
        <v>12480</v>
      </c>
      <c r="EL24" t="s">
        <v>12481</v>
      </c>
      <c r="EM24" t="s">
        <v>12482</v>
      </c>
      <c r="EN24" t="s">
        <v>12483</v>
      </c>
      <c r="EO24" t="s">
        <v>12484</v>
      </c>
      <c r="EP24" t="s">
        <v>12485</v>
      </c>
      <c r="EQ24" t="s">
        <v>12486</v>
      </c>
      <c r="ER24" t="s">
        <v>12487</v>
      </c>
      <c r="ES24" t="s">
        <v>12488</v>
      </c>
      <c r="ET24" t="s">
        <v>12489</v>
      </c>
      <c r="EU24" t="s">
        <v>12490</v>
      </c>
      <c r="EV24" t="s">
        <v>12491</v>
      </c>
      <c r="EW24" t="s">
        <v>12492</v>
      </c>
      <c r="EX24" t="s">
        <v>11555</v>
      </c>
      <c r="EY24" t="s">
        <v>12493</v>
      </c>
      <c r="EZ24" t="s">
        <v>12494</v>
      </c>
      <c r="FA24" t="s">
        <v>12495</v>
      </c>
      <c r="FB24" t="s">
        <v>2791</v>
      </c>
      <c r="FC24" t="s">
        <v>12496</v>
      </c>
      <c r="FD24" t="s">
        <v>12497</v>
      </c>
      <c r="FE24" t="s">
        <v>12498</v>
      </c>
      <c r="FF24" t="s">
        <v>11519</v>
      </c>
      <c r="FG24" t="s">
        <v>12499</v>
      </c>
      <c r="FH24" t="s">
        <v>12500</v>
      </c>
      <c r="FI24" t="s">
        <v>12501</v>
      </c>
      <c r="FJ24" t="s">
        <v>12502</v>
      </c>
      <c r="FK24" t="s">
        <v>12503</v>
      </c>
      <c r="FL24" t="s">
        <v>5807</v>
      </c>
      <c r="FM24" t="s">
        <v>8206</v>
      </c>
      <c r="FN24" t="s">
        <v>12504</v>
      </c>
      <c r="FO24" t="s">
        <v>12505</v>
      </c>
      <c r="FP24" t="s">
        <v>12506</v>
      </c>
      <c r="FQ24" t="s">
        <v>12507</v>
      </c>
      <c r="FR24" t="s">
        <v>12508</v>
      </c>
      <c r="FS24" t="s">
        <v>12509</v>
      </c>
      <c r="FT24" t="s">
        <v>12510</v>
      </c>
      <c r="FU24" t="s">
        <v>1458</v>
      </c>
      <c r="FV24" t="s">
        <v>12511</v>
      </c>
      <c r="FW24" t="s">
        <v>12512</v>
      </c>
      <c r="FX24" t="s">
        <v>5642</v>
      </c>
      <c r="FY24" t="s">
        <v>12513</v>
      </c>
      <c r="FZ24" t="s">
        <v>12514</v>
      </c>
      <c r="GA24" t="s">
        <v>12515</v>
      </c>
      <c r="GB24" t="s">
        <v>12516</v>
      </c>
      <c r="GC24" t="s">
        <v>12517</v>
      </c>
      <c r="GD24" t="s">
        <v>12518</v>
      </c>
      <c r="GE24" t="s">
        <v>12519</v>
      </c>
      <c r="GF24" t="s">
        <v>12520</v>
      </c>
      <c r="GG24" t="s">
        <v>12521</v>
      </c>
      <c r="GH24" t="s">
        <v>12522</v>
      </c>
      <c r="GI24" t="s">
        <v>1433</v>
      </c>
      <c r="GJ24" t="s">
        <v>12523</v>
      </c>
      <c r="GK24" t="s">
        <v>12524</v>
      </c>
      <c r="GL24" t="s">
        <v>4339</v>
      </c>
      <c r="GM24" t="s">
        <v>12525</v>
      </c>
      <c r="GN24" t="s">
        <v>12526</v>
      </c>
      <c r="GO24" t="s">
        <v>12527</v>
      </c>
      <c r="GP24" t="s">
        <v>12528</v>
      </c>
      <c r="GQ24" t="s">
        <v>12529</v>
      </c>
      <c r="GR24" t="s">
        <v>12530</v>
      </c>
      <c r="GS24" t="s">
        <v>12531</v>
      </c>
      <c r="GT24" t="s">
        <v>12532</v>
      </c>
      <c r="GU24" t="s">
        <v>12533</v>
      </c>
      <c r="GV24" t="s">
        <v>12534</v>
      </c>
      <c r="GW24" t="s">
        <v>12535</v>
      </c>
      <c r="GX24" t="s">
        <v>12536</v>
      </c>
      <c r="GY24" t="s">
        <v>12537</v>
      </c>
      <c r="GZ24" t="s">
        <v>12538</v>
      </c>
      <c r="HA24" t="s">
        <v>12539</v>
      </c>
      <c r="HB24" t="s">
        <v>12540</v>
      </c>
      <c r="HC24" t="s">
        <v>12541</v>
      </c>
      <c r="HD24" t="s">
        <v>12542</v>
      </c>
      <c r="HE24" t="s">
        <v>12543</v>
      </c>
      <c r="HF24" t="s">
        <v>12544</v>
      </c>
      <c r="HG24" t="s">
        <v>12545</v>
      </c>
      <c r="HH24" t="s">
        <v>12546</v>
      </c>
      <c r="HI24" t="s">
        <v>12547</v>
      </c>
      <c r="HJ24" t="s">
        <v>12548</v>
      </c>
      <c r="HK24" t="s">
        <v>12549</v>
      </c>
      <c r="HL24" t="s">
        <v>12550</v>
      </c>
      <c r="HM24" t="s">
        <v>12551</v>
      </c>
      <c r="HN24" t="s">
        <v>7729</v>
      </c>
      <c r="HO24" t="s">
        <v>5905</v>
      </c>
      <c r="HP24" t="s">
        <v>12552</v>
      </c>
      <c r="HQ24" t="s">
        <v>2186</v>
      </c>
      <c r="HR24" t="s">
        <v>12553</v>
      </c>
      <c r="HS24" t="s">
        <v>12554</v>
      </c>
      <c r="HT24" t="s">
        <v>12555</v>
      </c>
      <c r="HU24" t="s">
        <v>12556</v>
      </c>
      <c r="HV24" t="s">
        <v>12557</v>
      </c>
      <c r="HW24" t="s">
        <v>12558</v>
      </c>
      <c r="HX24" t="s">
        <v>12559</v>
      </c>
      <c r="HY24" t="s">
        <v>12560</v>
      </c>
      <c r="HZ24" t="s">
        <v>12561</v>
      </c>
      <c r="IA24" t="s">
        <v>12562</v>
      </c>
      <c r="IB24" t="s">
        <v>12563</v>
      </c>
      <c r="IC24" t="s">
        <v>12564</v>
      </c>
      <c r="ID24" t="s">
        <v>12565</v>
      </c>
      <c r="IE24" t="s">
        <v>12566</v>
      </c>
      <c r="IF24" t="s">
        <v>12567</v>
      </c>
      <c r="IG24" t="s">
        <v>12568</v>
      </c>
      <c r="IH24" t="s">
        <v>12569</v>
      </c>
      <c r="II24" t="s">
        <v>12570</v>
      </c>
      <c r="IJ24" t="s">
        <v>12571</v>
      </c>
      <c r="IK24" t="s">
        <v>12572</v>
      </c>
      <c r="IL24" t="s">
        <v>12573</v>
      </c>
      <c r="IM24" t="s">
        <v>12574</v>
      </c>
      <c r="IN24" t="s">
        <v>12575</v>
      </c>
      <c r="IO24" t="s">
        <v>12576</v>
      </c>
      <c r="IP24" t="s">
        <v>12577</v>
      </c>
      <c r="IQ24" t="s">
        <v>12578</v>
      </c>
      <c r="IR24" t="s">
        <v>12579</v>
      </c>
      <c r="IS24" t="s">
        <v>12580</v>
      </c>
      <c r="IT24" t="s">
        <v>12581</v>
      </c>
      <c r="IU24" t="s">
        <v>5303</v>
      </c>
      <c r="IV24" t="s">
        <v>12582</v>
      </c>
      <c r="IW24" t="s">
        <v>12583</v>
      </c>
      <c r="IX24" t="s">
        <v>12584</v>
      </c>
      <c r="IY24" t="s">
        <v>12585</v>
      </c>
      <c r="IZ24" t="s">
        <v>12586</v>
      </c>
      <c r="JA24" t="s">
        <v>12587</v>
      </c>
      <c r="JB24" t="s">
        <v>12588</v>
      </c>
      <c r="JC24" t="s">
        <v>12589</v>
      </c>
      <c r="JD24" t="s">
        <v>12590</v>
      </c>
      <c r="JE24" t="s">
        <v>12591</v>
      </c>
      <c r="JF24" t="s">
        <v>12592</v>
      </c>
      <c r="JG24" t="s">
        <v>12593</v>
      </c>
      <c r="JH24" t="s">
        <v>12594</v>
      </c>
      <c r="JI24" t="s">
        <v>12595</v>
      </c>
      <c r="JJ24" t="s">
        <v>12596</v>
      </c>
      <c r="JK24" t="s">
        <v>11986</v>
      </c>
      <c r="JL24" t="s">
        <v>12597</v>
      </c>
      <c r="JM24" t="s">
        <v>12598</v>
      </c>
      <c r="JN24" t="s">
        <v>12599</v>
      </c>
      <c r="JO24" t="s">
        <v>12600</v>
      </c>
      <c r="JP24" t="s">
        <v>12601</v>
      </c>
      <c r="JQ24" t="s">
        <v>12602</v>
      </c>
      <c r="JR24" t="s">
        <v>12603</v>
      </c>
      <c r="JS24" t="s">
        <v>12604</v>
      </c>
      <c r="JT24" t="s">
        <v>12605</v>
      </c>
      <c r="JU24" t="s">
        <v>12606</v>
      </c>
      <c r="JV24" t="s">
        <v>12607</v>
      </c>
      <c r="JW24" t="s">
        <v>12608</v>
      </c>
      <c r="JX24" t="s">
        <v>12609</v>
      </c>
      <c r="JY24" t="s">
        <v>12610</v>
      </c>
      <c r="JZ24" t="s">
        <v>12611</v>
      </c>
      <c r="KA24" t="s">
        <v>12612</v>
      </c>
      <c r="KB24" t="s">
        <v>12613</v>
      </c>
      <c r="KC24" t="s">
        <v>12614</v>
      </c>
      <c r="KD24" t="s">
        <v>12615</v>
      </c>
      <c r="KE24" t="s">
        <v>12616</v>
      </c>
      <c r="KF24" t="s">
        <v>12617</v>
      </c>
      <c r="KG24" t="s">
        <v>12618</v>
      </c>
      <c r="KH24" t="s">
        <v>12619</v>
      </c>
      <c r="KI24" t="s">
        <v>12620</v>
      </c>
      <c r="KJ24" t="s">
        <v>12621</v>
      </c>
      <c r="KK24" t="s">
        <v>8340</v>
      </c>
      <c r="KL24" t="s">
        <v>12622</v>
      </c>
      <c r="KM24" t="s">
        <v>6891</v>
      </c>
      <c r="KN24" t="s">
        <v>6286</v>
      </c>
      <c r="KO24" t="s">
        <v>12623</v>
      </c>
      <c r="KP24" t="s">
        <v>12624</v>
      </c>
      <c r="KQ24" t="s">
        <v>12625</v>
      </c>
      <c r="KR24" t="s">
        <v>12626</v>
      </c>
      <c r="KS24" t="s">
        <v>5312</v>
      </c>
      <c r="KT24" t="s">
        <v>12627</v>
      </c>
      <c r="KU24" t="s">
        <v>12628</v>
      </c>
      <c r="KV24" t="s">
        <v>12629</v>
      </c>
      <c r="KW24" t="s">
        <v>12630</v>
      </c>
      <c r="KX24" t="s">
        <v>12631</v>
      </c>
      <c r="KY24" t="s">
        <v>12632</v>
      </c>
      <c r="KZ24" t="s">
        <v>12633</v>
      </c>
      <c r="LA24" t="s">
        <v>12634</v>
      </c>
      <c r="LB24" t="s">
        <v>12635</v>
      </c>
      <c r="LC24" t="s">
        <v>12636</v>
      </c>
      <c r="LD24" t="s">
        <v>12637</v>
      </c>
      <c r="LE24" t="s">
        <v>12638</v>
      </c>
      <c r="LF24" t="s">
        <v>12639</v>
      </c>
      <c r="LG24" t="s">
        <v>12640</v>
      </c>
      <c r="LH24" t="s">
        <v>7191</v>
      </c>
      <c r="LI24" t="s">
        <v>12641</v>
      </c>
      <c r="LJ24" t="s">
        <v>12642</v>
      </c>
      <c r="LK24" t="s">
        <v>12643</v>
      </c>
      <c r="LL24" t="s">
        <v>12644</v>
      </c>
      <c r="LM24" t="s">
        <v>12645</v>
      </c>
      <c r="LN24" t="s">
        <v>12646</v>
      </c>
      <c r="LO24" t="s">
        <v>12647</v>
      </c>
      <c r="LP24" t="s">
        <v>12648</v>
      </c>
      <c r="LQ24" t="s">
        <v>12649</v>
      </c>
      <c r="LR24" t="s">
        <v>12650</v>
      </c>
      <c r="LS24" t="s">
        <v>12651</v>
      </c>
      <c r="LT24" t="s">
        <v>12652</v>
      </c>
      <c r="LU24" t="s">
        <v>12653</v>
      </c>
      <c r="LV24" t="s">
        <v>12654</v>
      </c>
      <c r="LW24" t="s">
        <v>12655</v>
      </c>
      <c r="LX24" t="s">
        <v>8140</v>
      </c>
      <c r="LY24" t="s">
        <v>12656</v>
      </c>
      <c r="LZ24" t="s">
        <v>12657</v>
      </c>
      <c r="MA24" t="s">
        <v>12658</v>
      </c>
      <c r="MB24" t="s">
        <v>12659</v>
      </c>
      <c r="MC24" t="s">
        <v>12660</v>
      </c>
      <c r="MD24" t="s">
        <v>12661</v>
      </c>
      <c r="ME24" t="s">
        <v>12662</v>
      </c>
      <c r="MF24" t="s">
        <v>12663</v>
      </c>
      <c r="MG24" t="s">
        <v>12664</v>
      </c>
      <c r="MH24" t="s">
        <v>12665</v>
      </c>
      <c r="MI24" t="s">
        <v>12666</v>
      </c>
      <c r="MJ24" t="s">
        <v>12667</v>
      </c>
      <c r="MK24" t="s">
        <v>12668</v>
      </c>
      <c r="ML24" t="s">
        <v>10121</v>
      </c>
      <c r="MM24" t="s">
        <v>12669</v>
      </c>
      <c r="MN24" t="s">
        <v>12670</v>
      </c>
      <c r="MO24" t="s">
        <v>12671</v>
      </c>
      <c r="MP24" t="s">
        <v>12672</v>
      </c>
      <c r="MQ24" t="s">
        <v>7131</v>
      </c>
      <c r="MR24" t="s">
        <v>12673</v>
      </c>
      <c r="MS24" t="s">
        <v>12674</v>
      </c>
      <c r="MT24" t="s">
        <v>12675</v>
      </c>
      <c r="MU24" t="s">
        <v>12676</v>
      </c>
      <c r="MV24" t="s">
        <v>12677</v>
      </c>
      <c r="MW24" t="s">
        <v>12678</v>
      </c>
      <c r="MX24" t="s">
        <v>12679</v>
      </c>
      <c r="MY24" t="s">
        <v>12680</v>
      </c>
      <c r="MZ24" t="s">
        <v>12681</v>
      </c>
      <c r="NA24" t="s">
        <v>12682</v>
      </c>
      <c r="NB24" t="s">
        <v>12683</v>
      </c>
      <c r="NC24" t="s">
        <v>12684</v>
      </c>
      <c r="ND24" t="s">
        <v>12685</v>
      </c>
      <c r="NE24" t="s">
        <v>12686</v>
      </c>
      <c r="NF24" t="s">
        <v>12687</v>
      </c>
      <c r="NG24" t="s">
        <v>12688</v>
      </c>
      <c r="NH24" t="s">
        <v>12689</v>
      </c>
      <c r="NI24" t="s">
        <v>12690</v>
      </c>
      <c r="NJ24" t="s">
        <v>12691</v>
      </c>
      <c r="NK24" t="s">
        <v>12692</v>
      </c>
      <c r="NL24" t="s">
        <v>12693</v>
      </c>
      <c r="NM24" t="s">
        <v>12694</v>
      </c>
      <c r="NN24" t="s">
        <v>12695</v>
      </c>
      <c r="NO24" t="s">
        <v>12696</v>
      </c>
      <c r="NP24" t="s">
        <v>12697</v>
      </c>
      <c r="NQ24" t="s">
        <v>12698</v>
      </c>
      <c r="NR24" t="s">
        <v>12699</v>
      </c>
      <c r="NS24" t="s">
        <v>12700</v>
      </c>
      <c r="NT24" t="s">
        <v>12701</v>
      </c>
      <c r="NU24" t="s">
        <v>12702</v>
      </c>
      <c r="NV24" t="s">
        <v>12703</v>
      </c>
      <c r="NW24" t="s">
        <v>12704</v>
      </c>
      <c r="NX24" t="s">
        <v>12705</v>
      </c>
      <c r="NY24" t="s">
        <v>12706</v>
      </c>
      <c r="NZ24" t="s">
        <v>12707</v>
      </c>
      <c r="OA24" t="s">
        <v>12708</v>
      </c>
      <c r="OB24" t="s">
        <v>12709</v>
      </c>
      <c r="OC24" t="s">
        <v>12710</v>
      </c>
      <c r="OD24" t="s">
        <v>12711</v>
      </c>
      <c r="OE24" t="s">
        <v>12712</v>
      </c>
      <c r="OF24" t="s">
        <v>12713</v>
      </c>
      <c r="OG24" t="s">
        <v>12714</v>
      </c>
      <c r="OI24" t="s">
        <v>12715</v>
      </c>
      <c r="OJ24" t="s">
        <v>12716</v>
      </c>
      <c r="OK24" t="s">
        <v>12717</v>
      </c>
      <c r="OL24" t="s">
        <v>12718</v>
      </c>
      <c r="ON24" t="s">
        <v>12719</v>
      </c>
      <c r="OO24" t="s">
        <v>12720</v>
      </c>
      <c r="OP24" t="s">
        <v>12721</v>
      </c>
      <c r="OQ24" t="s">
        <v>12722</v>
      </c>
      <c r="OR24" t="s">
        <v>12723</v>
      </c>
      <c r="OS24" t="s">
        <v>12724</v>
      </c>
      <c r="OT24" t="s">
        <v>12725</v>
      </c>
      <c r="OU24" t="s">
        <v>12726</v>
      </c>
      <c r="OV24" t="s">
        <v>12727</v>
      </c>
      <c r="OW24" t="s">
        <v>12728</v>
      </c>
      <c r="OX24" t="s">
        <v>12729</v>
      </c>
      <c r="OY24" t="s">
        <v>12730</v>
      </c>
      <c r="OZ24" t="s">
        <v>3310</v>
      </c>
      <c r="PA24" t="s">
        <v>12731</v>
      </c>
      <c r="PB24" t="s">
        <v>8235</v>
      </c>
      <c r="PC24" t="s">
        <v>12732</v>
      </c>
      <c r="PE24" t="s">
        <v>12733</v>
      </c>
      <c r="PF24" t="s">
        <v>12734</v>
      </c>
      <c r="PG24" t="s">
        <v>12735</v>
      </c>
      <c r="PH24" t="s">
        <v>12736</v>
      </c>
      <c r="PI24" t="s">
        <v>12737</v>
      </c>
      <c r="PJ24" t="s">
        <v>12738</v>
      </c>
      <c r="PK24" t="s">
        <v>12739</v>
      </c>
      <c r="PL24" t="s">
        <v>12740</v>
      </c>
      <c r="PM24" t="s">
        <v>12741</v>
      </c>
      <c r="PN24" t="s">
        <v>12742</v>
      </c>
      <c r="PO24" t="s">
        <v>12743</v>
      </c>
      <c r="PP24" t="s">
        <v>12744</v>
      </c>
      <c r="PQ24" t="s">
        <v>12745</v>
      </c>
      <c r="PR24" t="s">
        <v>12746</v>
      </c>
      <c r="PS24" t="s">
        <v>12747</v>
      </c>
      <c r="PT24" t="s">
        <v>12748</v>
      </c>
      <c r="PU24" t="s">
        <v>12749</v>
      </c>
      <c r="PV24" t="s">
        <v>12750</v>
      </c>
      <c r="PW24" t="s">
        <v>12751</v>
      </c>
      <c r="PX24" t="s">
        <v>12752</v>
      </c>
      <c r="PY24" t="s">
        <v>12753</v>
      </c>
      <c r="PZ24" t="s">
        <v>12754</v>
      </c>
      <c r="QA24" t="s">
        <v>12755</v>
      </c>
      <c r="QB24" t="s">
        <v>12756</v>
      </c>
      <c r="QC24" t="s">
        <v>12757</v>
      </c>
      <c r="QD24" t="s">
        <v>12758</v>
      </c>
      <c r="QE24" t="s">
        <v>12759</v>
      </c>
      <c r="QF24" t="s">
        <v>12760</v>
      </c>
      <c r="QG24" t="s">
        <v>12761</v>
      </c>
      <c r="QI24" t="s">
        <v>12762</v>
      </c>
      <c r="QJ24" t="s">
        <v>12763</v>
      </c>
      <c r="QK24" t="s">
        <v>12764</v>
      </c>
      <c r="QL24" t="s">
        <v>12765</v>
      </c>
      <c r="QM24" t="s">
        <v>12766</v>
      </c>
      <c r="QN24" t="s">
        <v>12767</v>
      </c>
      <c r="QO24" t="s">
        <v>12768</v>
      </c>
      <c r="QP24" t="s">
        <v>12769</v>
      </c>
      <c r="QQ24" t="s">
        <v>12770</v>
      </c>
      <c r="QR24" t="s">
        <v>12771</v>
      </c>
      <c r="QS24" t="s">
        <v>12772</v>
      </c>
      <c r="QT24" t="s">
        <v>12773</v>
      </c>
      <c r="QU24" t="s">
        <v>12774</v>
      </c>
      <c r="QV24" t="s">
        <v>12775</v>
      </c>
      <c r="QW24" t="s">
        <v>12776</v>
      </c>
      <c r="QX24" t="s">
        <v>12777</v>
      </c>
      <c r="QY24" t="s">
        <v>12778</v>
      </c>
      <c r="QZ24" t="s">
        <v>12779</v>
      </c>
      <c r="RA24" t="s">
        <v>12780</v>
      </c>
      <c r="RC24" t="s">
        <v>12781</v>
      </c>
      <c r="RD24" t="s">
        <v>12782</v>
      </c>
      <c r="RE24" t="s">
        <v>12783</v>
      </c>
      <c r="RF24" t="s">
        <v>12784</v>
      </c>
      <c r="RG24" t="s">
        <v>12785</v>
      </c>
      <c r="RH24" t="s">
        <v>12786</v>
      </c>
      <c r="RJ24" t="s">
        <v>12787</v>
      </c>
      <c r="RL24" t="s">
        <v>12788</v>
      </c>
      <c r="RM24" t="s">
        <v>12789</v>
      </c>
      <c r="RN24" t="s">
        <v>12790</v>
      </c>
      <c r="RO24" t="s">
        <v>12791</v>
      </c>
      <c r="RP24" t="s">
        <v>12792</v>
      </c>
      <c r="RQ24" t="s">
        <v>12793</v>
      </c>
      <c r="RR24" t="s">
        <v>12794</v>
      </c>
      <c r="RS24" t="s">
        <v>12795</v>
      </c>
      <c r="RT24" t="s">
        <v>6380</v>
      </c>
      <c r="RW24" t="s">
        <v>12796</v>
      </c>
      <c r="RX24" t="s">
        <v>12797</v>
      </c>
      <c r="RY24" t="s">
        <v>12798</v>
      </c>
      <c r="SA24" t="s">
        <v>12799</v>
      </c>
      <c r="SB24" t="s">
        <v>12800</v>
      </c>
      <c r="SC24" t="s">
        <v>12801</v>
      </c>
      <c r="SD24" t="s">
        <v>12802</v>
      </c>
      <c r="SE24" t="s">
        <v>12803</v>
      </c>
      <c r="SI24" t="s">
        <v>12804</v>
      </c>
      <c r="SJ24" t="s">
        <v>12805</v>
      </c>
      <c r="SK24" t="s">
        <v>12806</v>
      </c>
      <c r="SM24" t="s">
        <v>12807</v>
      </c>
      <c r="SO24" t="s">
        <v>12808</v>
      </c>
      <c r="SP24" t="s">
        <v>12809</v>
      </c>
      <c r="SQ24" t="s">
        <v>12810</v>
      </c>
      <c r="SU24" t="s">
        <v>12811</v>
      </c>
      <c r="SX24" t="s">
        <v>12812</v>
      </c>
      <c r="SY24" t="s">
        <v>12813</v>
      </c>
      <c r="TB24" t="s">
        <v>12814</v>
      </c>
      <c r="TC24" t="s">
        <v>12815</v>
      </c>
      <c r="TD24" t="s">
        <v>12816</v>
      </c>
      <c r="TE24" t="s">
        <v>12817</v>
      </c>
      <c r="TF24" t="s">
        <v>12818</v>
      </c>
      <c r="TG24" t="s">
        <v>12819</v>
      </c>
      <c r="TH24" t="s">
        <v>12820</v>
      </c>
      <c r="TJ24" t="s">
        <v>12821</v>
      </c>
      <c r="TK24" t="s">
        <v>12822</v>
      </c>
      <c r="TL24" t="s">
        <v>12823</v>
      </c>
      <c r="TM24" t="s">
        <v>12824</v>
      </c>
      <c r="TN24" t="s">
        <v>12825</v>
      </c>
      <c r="TP24" t="s">
        <v>12826</v>
      </c>
      <c r="TR24" t="s">
        <v>12827</v>
      </c>
      <c r="TS24" t="s">
        <v>12828</v>
      </c>
      <c r="TT24" t="s">
        <v>12829</v>
      </c>
      <c r="TU24" t="s">
        <v>12830</v>
      </c>
      <c r="TV24" t="s">
        <v>12831</v>
      </c>
      <c r="TW24" t="s">
        <v>12832</v>
      </c>
      <c r="TX24" t="s">
        <v>12833</v>
      </c>
      <c r="TY24" t="s">
        <v>12834</v>
      </c>
      <c r="TZ24" t="s">
        <v>12835</v>
      </c>
      <c r="UA24" t="s">
        <v>12836</v>
      </c>
      <c r="UD24" t="s">
        <v>12837</v>
      </c>
      <c r="UE24" t="s">
        <v>12838</v>
      </c>
      <c r="UH24" t="s">
        <v>12839</v>
      </c>
      <c r="UJ24" t="s">
        <v>12840</v>
      </c>
      <c r="UM24" t="s">
        <v>12841</v>
      </c>
      <c r="UO24" t="s">
        <v>12842</v>
      </c>
      <c r="UP24" t="s">
        <v>12843</v>
      </c>
      <c r="UQ24" t="s">
        <v>12844</v>
      </c>
      <c r="UR24" t="s">
        <v>12845</v>
      </c>
      <c r="US24" t="s">
        <v>12846</v>
      </c>
      <c r="UV24" t="s">
        <v>12847</v>
      </c>
      <c r="UW24" t="s">
        <v>12848</v>
      </c>
      <c r="VE24" t="s">
        <v>12849</v>
      </c>
      <c r="VJ24" t="s">
        <v>12850</v>
      </c>
      <c r="VK24" t="s">
        <v>12851</v>
      </c>
      <c r="VM24" t="s">
        <v>12852</v>
      </c>
      <c r="VN24" t="s">
        <v>12853</v>
      </c>
      <c r="VO24" t="s">
        <v>12854</v>
      </c>
      <c r="VR24" t="s">
        <v>12855</v>
      </c>
      <c r="VV24" t="s">
        <v>12856</v>
      </c>
    </row>
    <row r="25" spans="1:606" x14ac:dyDescent="0.25">
      <c r="A25" t="s">
        <v>12857</v>
      </c>
      <c r="B25" t="s">
        <v>73</v>
      </c>
      <c r="C25" t="s">
        <v>242</v>
      </c>
      <c r="D25" t="s">
        <v>12858</v>
      </c>
      <c r="E25" t="s">
        <v>12859</v>
      </c>
      <c r="F25" t="s">
        <v>90</v>
      </c>
      <c r="G25" t="s">
        <v>1275</v>
      </c>
      <c r="H25" t="s">
        <v>72</v>
      </c>
      <c r="I25" t="s">
        <v>511</v>
      </c>
      <c r="J25" t="s">
        <v>263</v>
      </c>
      <c r="K25" t="s">
        <v>292</v>
      </c>
      <c r="L25" t="s">
        <v>424</v>
      </c>
      <c r="M25" t="s">
        <v>2569</v>
      </c>
      <c r="N25" t="s">
        <v>12860</v>
      </c>
      <c r="O25" t="s">
        <v>502</v>
      </c>
      <c r="P25" t="s">
        <v>28</v>
      </c>
      <c r="Q25" t="s">
        <v>307</v>
      </c>
      <c r="R25" t="s">
        <v>10501</v>
      </c>
      <c r="S25" t="s">
        <v>287</v>
      </c>
      <c r="T25" t="s">
        <v>30</v>
      </c>
      <c r="U25" t="s">
        <v>19</v>
      </c>
      <c r="V25" t="s">
        <v>12861</v>
      </c>
      <c r="W25" t="s">
        <v>12862</v>
      </c>
      <c r="X25" t="s">
        <v>12863</v>
      </c>
      <c r="Y25" t="s">
        <v>12864</v>
      </c>
      <c r="Z25" t="s">
        <v>12865</v>
      </c>
      <c r="AA25" t="s">
        <v>20</v>
      </c>
      <c r="AB25" t="s">
        <v>48</v>
      </c>
      <c r="AC25" t="s">
        <v>2686</v>
      </c>
      <c r="AD25" t="s">
        <v>221</v>
      </c>
      <c r="AE25" t="s">
        <v>91</v>
      </c>
      <c r="AF25" t="s">
        <v>12866</v>
      </c>
      <c r="AG25" t="s">
        <v>260</v>
      </c>
      <c r="AH25" t="s">
        <v>399</v>
      </c>
      <c r="AI25" t="s">
        <v>474</v>
      </c>
      <c r="AJ25" t="s">
        <v>361</v>
      </c>
      <c r="AK25" t="s">
        <v>12867</v>
      </c>
      <c r="AL25" t="s">
        <v>12868</v>
      </c>
      <c r="AM25" t="s">
        <v>12869</v>
      </c>
      <c r="AN25" t="s">
        <v>12870</v>
      </c>
      <c r="AO25" t="s">
        <v>11456</v>
      </c>
      <c r="AP25" t="s">
        <v>498</v>
      </c>
      <c r="AQ25" t="s">
        <v>9585</v>
      </c>
      <c r="AR25" t="s">
        <v>2544</v>
      </c>
      <c r="AS25" t="s">
        <v>12871</v>
      </c>
      <c r="AT25" t="s">
        <v>198</v>
      </c>
      <c r="AU25" t="s">
        <v>101</v>
      </c>
      <c r="AV25" t="s">
        <v>1382</v>
      </c>
      <c r="AW25" t="s">
        <v>12872</v>
      </c>
      <c r="AX25" t="s">
        <v>12873</v>
      </c>
      <c r="AY25" t="s">
        <v>12874</v>
      </c>
      <c r="AZ25" t="s">
        <v>6177</v>
      </c>
      <c r="BA25" t="s">
        <v>12875</v>
      </c>
      <c r="BB25" t="s">
        <v>12876</v>
      </c>
      <c r="BC25" t="s">
        <v>162</v>
      </c>
      <c r="BD25" t="s">
        <v>12877</v>
      </c>
      <c r="BE25" t="s">
        <v>12878</v>
      </c>
      <c r="BF25" t="s">
        <v>2696</v>
      </c>
      <c r="BG25" t="s">
        <v>12879</v>
      </c>
      <c r="BH25" t="s">
        <v>12880</v>
      </c>
      <c r="BI25" t="s">
        <v>12881</v>
      </c>
      <c r="BJ25" t="s">
        <v>183</v>
      </c>
      <c r="BK25" t="s">
        <v>225</v>
      </c>
      <c r="BL25" t="s">
        <v>12882</v>
      </c>
      <c r="BM25" t="s">
        <v>12883</v>
      </c>
      <c r="BN25" t="s">
        <v>24</v>
      </c>
      <c r="BO25" t="s">
        <v>12884</v>
      </c>
      <c r="BP25" t="s">
        <v>7787</v>
      </c>
      <c r="BQ25" t="s">
        <v>12885</v>
      </c>
      <c r="BR25" t="s">
        <v>12886</v>
      </c>
      <c r="BS25" t="s">
        <v>12887</v>
      </c>
      <c r="BT25" t="s">
        <v>3599</v>
      </c>
      <c r="BU25" t="s">
        <v>12888</v>
      </c>
      <c r="BV25" t="s">
        <v>12889</v>
      </c>
      <c r="BW25" t="s">
        <v>4041</v>
      </c>
      <c r="BX25" t="s">
        <v>12890</v>
      </c>
      <c r="BY25" t="s">
        <v>12891</v>
      </c>
      <c r="BZ25" t="s">
        <v>12892</v>
      </c>
      <c r="CA25" t="s">
        <v>12893</v>
      </c>
      <c r="CB25" t="s">
        <v>12894</v>
      </c>
      <c r="CC25" t="s">
        <v>12895</v>
      </c>
      <c r="CD25" t="s">
        <v>12896</v>
      </c>
      <c r="CE25" t="s">
        <v>12897</v>
      </c>
      <c r="CF25" t="s">
        <v>12898</v>
      </c>
      <c r="CG25" t="s">
        <v>12899</v>
      </c>
      <c r="CH25" t="s">
        <v>12900</v>
      </c>
      <c r="CI25" t="s">
        <v>12901</v>
      </c>
      <c r="CJ25" t="s">
        <v>12902</v>
      </c>
      <c r="CK25" t="s">
        <v>12903</v>
      </c>
      <c r="CL25" t="s">
        <v>12904</v>
      </c>
      <c r="CM25" t="s">
        <v>12905</v>
      </c>
      <c r="CN25" t="s">
        <v>6614</v>
      </c>
      <c r="CO25" t="s">
        <v>6631</v>
      </c>
      <c r="CP25" t="s">
        <v>12906</v>
      </c>
      <c r="CQ25" t="s">
        <v>231</v>
      </c>
      <c r="CR25" t="s">
        <v>1438</v>
      </c>
      <c r="CS25" t="s">
        <v>12907</v>
      </c>
      <c r="CT25" t="s">
        <v>12908</v>
      </c>
      <c r="CU25" t="s">
        <v>12909</v>
      </c>
      <c r="CV25" t="s">
        <v>1477</v>
      </c>
      <c r="CW25" t="s">
        <v>12910</v>
      </c>
      <c r="CX25" t="s">
        <v>12911</v>
      </c>
      <c r="CY25" t="s">
        <v>12912</v>
      </c>
      <c r="CZ25" t="s">
        <v>12913</v>
      </c>
      <c r="DA25" t="s">
        <v>3550</v>
      </c>
      <c r="DB25" t="s">
        <v>12914</v>
      </c>
      <c r="DC25" t="s">
        <v>12915</v>
      </c>
      <c r="DD25" t="s">
        <v>12916</v>
      </c>
      <c r="DE25" t="s">
        <v>12917</v>
      </c>
      <c r="DF25" t="s">
        <v>6780</v>
      </c>
      <c r="DG25" t="s">
        <v>1473</v>
      </c>
      <c r="DH25" t="s">
        <v>1502</v>
      </c>
      <c r="DI25" t="s">
        <v>12918</v>
      </c>
      <c r="DJ25" t="s">
        <v>1460</v>
      </c>
      <c r="DK25" t="s">
        <v>12919</v>
      </c>
      <c r="DL25" t="s">
        <v>12920</v>
      </c>
      <c r="DM25" t="s">
        <v>12921</v>
      </c>
      <c r="DN25" t="s">
        <v>12922</v>
      </c>
      <c r="DO25" t="s">
        <v>12923</v>
      </c>
      <c r="DP25" t="s">
        <v>12924</v>
      </c>
      <c r="DQ25" t="s">
        <v>12925</v>
      </c>
      <c r="DR25" t="s">
        <v>12926</v>
      </c>
      <c r="DS25" t="s">
        <v>12927</v>
      </c>
      <c r="DT25" t="s">
        <v>204</v>
      </c>
      <c r="DU25" t="s">
        <v>12928</v>
      </c>
      <c r="DV25" t="s">
        <v>12929</v>
      </c>
      <c r="DW25" t="s">
        <v>12930</v>
      </c>
      <c r="DX25" t="s">
        <v>12931</v>
      </c>
      <c r="DY25" t="s">
        <v>12932</v>
      </c>
      <c r="DZ25" t="s">
        <v>12933</v>
      </c>
      <c r="EA25" t="s">
        <v>12934</v>
      </c>
      <c r="EB25" t="s">
        <v>1347</v>
      </c>
      <c r="EC25" t="s">
        <v>12935</v>
      </c>
      <c r="ED25" t="s">
        <v>12936</v>
      </c>
      <c r="EE25" t="s">
        <v>12937</v>
      </c>
      <c r="EF25" t="s">
        <v>5611</v>
      </c>
      <c r="EG25" t="s">
        <v>12938</v>
      </c>
      <c r="EH25" t="s">
        <v>3230</v>
      </c>
      <c r="EI25" t="s">
        <v>12939</v>
      </c>
      <c r="EJ25" t="s">
        <v>12940</v>
      </c>
      <c r="EK25" t="s">
        <v>12941</v>
      </c>
      <c r="EL25" t="s">
        <v>1576</v>
      </c>
      <c r="EM25" t="s">
        <v>12942</v>
      </c>
      <c r="EN25" t="s">
        <v>12943</v>
      </c>
      <c r="EO25" t="s">
        <v>1620</v>
      </c>
      <c r="EP25" t="s">
        <v>12944</v>
      </c>
      <c r="EQ25" t="s">
        <v>12945</v>
      </c>
      <c r="ER25" t="s">
        <v>12946</v>
      </c>
      <c r="ES25" t="s">
        <v>11573</v>
      </c>
      <c r="ET25" t="s">
        <v>12947</v>
      </c>
      <c r="EU25" t="s">
        <v>10524</v>
      </c>
      <c r="EV25" t="s">
        <v>12948</v>
      </c>
      <c r="EW25" t="s">
        <v>12949</v>
      </c>
      <c r="EX25" t="s">
        <v>12950</v>
      </c>
      <c r="EY25" t="s">
        <v>12951</v>
      </c>
      <c r="EZ25" t="s">
        <v>12952</v>
      </c>
      <c r="FA25" t="s">
        <v>12953</v>
      </c>
      <c r="FB25" t="s">
        <v>12954</v>
      </c>
      <c r="FC25" t="s">
        <v>12955</v>
      </c>
      <c r="FD25" t="s">
        <v>5852</v>
      </c>
      <c r="FE25" t="s">
        <v>12956</v>
      </c>
      <c r="FF25" t="s">
        <v>6185</v>
      </c>
      <c r="FG25" t="s">
        <v>12957</v>
      </c>
      <c r="FH25" t="s">
        <v>1679</v>
      </c>
      <c r="FI25" t="s">
        <v>12958</v>
      </c>
      <c r="FJ25" t="s">
        <v>12959</v>
      </c>
      <c r="FK25" t="s">
        <v>5151</v>
      </c>
      <c r="FL25" t="s">
        <v>12960</v>
      </c>
      <c r="FM25" t="s">
        <v>3264</v>
      </c>
      <c r="FN25" t="s">
        <v>12961</v>
      </c>
      <c r="FO25" t="s">
        <v>1475</v>
      </c>
      <c r="FP25" t="s">
        <v>12962</v>
      </c>
      <c r="FQ25" t="s">
        <v>12963</v>
      </c>
      <c r="FR25" t="s">
        <v>12964</v>
      </c>
      <c r="FS25" t="s">
        <v>12315</v>
      </c>
      <c r="FT25" t="s">
        <v>12965</v>
      </c>
      <c r="FU25" t="s">
        <v>12966</v>
      </c>
      <c r="FV25" t="s">
        <v>12967</v>
      </c>
      <c r="FW25" t="s">
        <v>12968</v>
      </c>
      <c r="FX25" t="s">
        <v>12969</v>
      </c>
      <c r="FY25" t="s">
        <v>12970</v>
      </c>
      <c r="FZ25" t="s">
        <v>12971</v>
      </c>
      <c r="GA25" t="s">
        <v>12972</v>
      </c>
      <c r="GB25" t="s">
        <v>1730</v>
      </c>
      <c r="GC25" t="s">
        <v>12973</v>
      </c>
      <c r="GD25" t="s">
        <v>12974</v>
      </c>
      <c r="GE25" t="s">
        <v>12975</v>
      </c>
      <c r="GF25" t="s">
        <v>12976</v>
      </c>
      <c r="GG25" t="s">
        <v>3625</v>
      </c>
      <c r="GH25" t="s">
        <v>12977</v>
      </c>
      <c r="GI25" t="s">
        <v>12978</v>
      </c>
      <c r="GJ25" t="s">
        <v>12979</v>
      </c>
      <c r="GK25" t="s">
        <v>12980</v>
      </c>
      <c r="GL25" t="s">
        <v>11808</v>
      </c>
      <c r="GM25" t="s">
        <v>12981</v>
      </c>
      <c r="GN25" t="s">
        <v>12982</v>
      </c>
      <c r="GO25" t="s">
        <v>3139</v>
      </c>
      <c r="GP25" t="s">
        <v>12983</v>
      </c>
      <c r="GQ25" t="s">
        <v>12984</v>
      </c>
      <c r="GR25" t="s">
        <v>12985</v>
      </c>
      <c r="GS25" t="s">
        <v>12986</v>
      </c>
      <c r="GT25" t="s">
        <v>12987</v>
      </c>
      <c r="GU25" t="s">
        <v>12988</v>
      </c>
      <c r="GV25" t="s">
        <v>12989</v>
      </c>
      <c r="GW25" t="s">
        <v>12990</v>
      </c>
      <c r="GX25" t="s">
        <v>8686</v>
      </c>
      <c r="GY25" t="s">
        <v>12991</v>
      </c>
      <c r="GZ25" t="s">
        <v>12992</v>
      </c>
      <c r="HA25" t="s">
        <v>12993</v>
      </c>
      <c r="HB25" t="s">
        <v>12994</v>
      </c>
      <c r="HC25" t="s">
        <v>4750</v>
      </c>
      <c r="HD25" t="s">
        <v>12995</v>
      </c>
      <c r="HE25" t="s">
        <v>12996</v>
      </c>
      <c r="HF25" t="s">
        <v>12997</v>
      </c>
      <c r="HG25" t="s">
        <v>12998</v>
      </c>
      <c r="HH25" t="s">
        <v>12999</v>
      </c>
      <c r="HI25" t="s">
        <v>13000</v>
      </c>
      <c r="HJ25" t="s">
        <v>13001</v>
      </c>
      <c r="HK25" t="s">
        <v>13002</v>
      </c>
      <c r="HL25" t="s">
        <v>13003</v>
      </c>
      <c r="HM25" t="s">
        <v>13004</v>
      </c>
      <c r="HN25" t="s">
        <v>13005</v>
      </c>
      <c r="HO25" t="s">
        <v>13006</v>
      </c>
      <c r="HP25" t="s">
        <v>13007</v>
      </c>
      <c r="HQ25" t="s">
        <v>13008</v>
      </c>
      <c r="HR25" t="s">
        <v>13009</v>
      </c>
      <c r="HS25" t="s">
        <v>13010</v>
      </c>
      <c r="HT25" t="s">
        <v>13011</v>
      </c>
      <c r="HU25" t="s">
        <v>13012</v>
      </c>
      <c r="HV25" t="s">
        <v>13013</v>
      </c>
      <c r="HW25" t="s">
        <v>13014</v>
      </c>
      <c r="HX25" t="s">
        <v>13015</v>
      </c>
      <c r="HY25" t="s">
        <v>1410</v>
      </c>
      <c r="HZ25" t="s">
        <v>13016</v>
      </c>
      <c r="IA25" t="s">
        <v>13017</v>
      </c>
      <c r="IB25" t="s">
        <v>13018</v>
      </c>
      <c r="IC25" t="s">
        <v>13019</v>
      </c>
      <c r="ID25" t="s">
        <v>13020</v>
      </c>
      <c r="IE25" t="s">
        <v>13021</v>
      </c>
      <c r="IF25" t="s">
        <v>13022</v>
      </c>
      <c r="IG25" t="s">
        <v>13023</v>
      </c>
      <c r="IH25" t="s">
        <v>13024</v>
      </c>
      <c r="II25" t="s">
        <v>13025</v>
      </c>
      <c r="IJ25" t="s">
        <v>13026</v>
      </c>
      <c r="IK25" t="s">
        <v>13027</v>
      </c>
      <c r="IL25" t="s">
        <v>13028</v>
      </c>
      <c r="IM25" t="s">
        <v>13029</v>
      </c>
      <c r="IN25" t="s">
        <v>1996</v>
      </c>
      <c r="IO25" t="s">
        <v>13030</v>
      </c>
      <c r="IP25" t="s">
        <v>13031</v>
      </c>
      <c r="IQ25" t="s">
        <v>13032</v>
      </c>
      <c r="IR25" t="s">
        <v>13033</v>
      </c>
      <c r="IS25" t="s">
        <v>13034</v>
      </c>
      <c r="IT25" t="s">
        <v>12051</v>
      </c>
      <c r="IU25" t="s">
        <v>13035</v>
      </c>
      <c r="IV25" t="s">
        <v>13036</v>
      </c>
      <c r="IW25" t="s">
        <v>13037</v>
      </c>
      <c r="IX25" t="s">
        <v>13038</v>
      </c>
      <c r="IY25" t="s">
        <v>13039</v>
      </c>
      <c r="IZ25" t="s">
        <v>13040</v>
      </c>
      <c r="JA25" t="s">
        <v>13041</v>
      </c>
      <c r="JB25" t="s">
        <v>13042</v>
      </c>
      <c r="JC25" t="s">
        <v>13043</v>
      </c>
      <c r="JD25" t="s">
        <v>13044</v>
      </c>
      <c r="JE25" t="s">
        <v>13045</v>
      </c>
      <c r="JF25" t="s">
        <v>13046</v>
      </c>
      <c r="JG25" t="s">
        <v>13047</v>
      </c>
      <c r="JH25" t="s">
        <v>13048</v>
      </c>
      <c r="JI25" t="s">
        <v>13049</v>
      </c>
      <c r="JJ25" t="s">
        <v>13050</v>
      </c>
      <c r="JK25" t="s">
        <v>13051</v>
      </c>
      <c r="JL25" t="s">
        <v>13052</v>
      </c>
      <c r="JM25" t="s">
        <v>13053</v>
      </c>
      <c r="JN25" t="s">
        <v>13054</v>
      </c>
      <c r="JO25" t="s">
        <v>13055</v>
      </c>
      <c r="JP25" t="s">
        <v>13056</v>
      </c>
      <c r="JQ25" t="s">
        <v>13057</v>
      </c>
      <c r="JR25" t="s">
        <v>13058</v>
      </c>
      <c r="JS25" t="s">
        <v>13059</v>
      </c>
      <c r="JT25" t="s">
        <v>13060</v>
      </c>
      <c r="JU25" t="s">
        <v>13061</v>
      </c>
      <c r="JV25" t="s">
        <v>13062</v>
      </c>
      <c r="JW25" t="s">
        <v>13063</v>
      </c>
      <c r="JX25" t="s">
        <v>13064</v>
      </c>
      <c r="JY25" t="s">
        <v>13065</v>
      </c>
      <c r="JZ25" t="s">
        <v>13066</v>
      </c>
      <c r="KA25" t="s">
        <v>13067</v>
      </c>
      <c r="KB25" t="s">
        <v>13068</v>
      </c>
      <c r="KC25" t="s">
        <v>13069</v>
      </c>
      <c r="KD25" t="s">
        <v>13070</v>
      </c>
      <c r="KE25" t="s">
        <v>13071</v>
      </c>
      <c r="KF25" t="s">
        <v>8554</v>
      </c>
      <c r="KG25" t="s">
        <v>13072</v>
      </c>
      <c r="KH25" t="s">
        <v>13073</v>
      </c>
      <c r="KI25" t="s">
        <v>13074</v>
      </c>
      <c r="KJ25" t="s">
        <v>13075</v>
      </c>
      <c r="KK25" t="s">
        <v>13076</v>
      </c>
      <c r="KL25" t="s">
        <v>13077</v>
      </c>
      <c r="KM25" t="s">
        <v>13078</v>
      </c>
      <c r="KN25" t="s">
        <v>13079</v>
      </c>
      <c r="KO25" t="s">
        <v>13080</v>
      </c>
      <c r="KP25" t="s">
        <v>13081</v>
      </c>
      <c r="KQ25" t="s">
        <v>13082</v>
      </c>
      <c r="KR25" t="s">
        <v>13083</v>
      </c>
      <c r="KS25" t="s">
        <v>13084</v>
      </c>
      <c r="KT25" t="s">
        <v>13085</v>
      </c>
      <c r="KU25" t="s">
        <v>13086</v>
      </c>
      <c r="KV25" t="s">
        <v>13087</v>
      </c>
      <c r="KW25" t="s">
        <v>13088</v>
      </c>
      <c r="KX25" t="s">
        <v>13089</v>
      </c>
      <c r="KY25" t="s">
        <v>13090</v>
      </c>
      <c r="KZ25" t="s">
        <v>13091</v>
      </c>
      <c r="LA25" t="s">
        <v>13092</v>
      </c>
      <c r="LB25" t="s">
        <v>13093</v>
      </c>
      <c r="LC25" t="s">
        <v>13094</v>
      </c>
      <c r="LD25" t="s">
        <v>13095</v>
      </c>
      <c r="LE25" t="s">
        <v>13096</v>
      </c>
      <c r="LF25" t="s">
        <v>13097</v>
      </c>
      <c r="LG25" t="s">
        <v>13098</v>
      </c>
      <c r="LH25" t="s">
        <v>13099</v>
      </c>
      <c r="LI25" t="s">
        <v>13100</v>
      </c>
      <c r="LJ25" t="s">
        <v>6623</v>
      </c>
      <c r="LK25" t="s">
        <v>13101</v>
      </c>
      <c r="LL25" t="s">
        <v>13102</v>
      </c>
      <c r="LM25" t="s">
        <v>13103</v>
      </c>
      <c r="LN25" t="s">
        <v>13104</v>
      </c>
      <c r="LO25" t="s">
        <v>13105</v>
      </c>
      <c r="LP25" t="s">
        <v>13106</v>
      </c>
      <c r="LQ25" t="s">
        <v>13107</v>
      </c>
      <c r="LR25" t="s">
        <v>13108</v>
      </c>
      <c r="LS25" t="s">
        <v>13109</v>
      </c>
      <c r="LT25" t="s">
        <v>13110</v>
      </c>
      <c r="LU25" t="s">
        <v>13111</v>
      </c>
      <c r="LV25" t="s">
        <v>13112</v>
      </c>
      <c r="LW25" t="s">
        <v>13113</v>
      </c>
      <c r="LX25" t="s">
        <v>13114</v>
      </c>
      <c r="LY25" t="s">
        <v>13115</v>
      </c>
      <c r="LZ25" t="s">
        <v>13116</v>
      </c>
      <c r="MA25" t="s">
        <v>13117</v>
      </c>
      <c r="MB25" t="s">
        <v>13118</v>
      </c>
      <c r="MC25" t="s">
        <v>13119</v>
      </c>
      <c r="MD25" t="s">
        <v>13120</v>
      </c>
      <c r="ME25" t="s">
        <v>13121</v>
      </c>
      <c r="MF25" t="s">
        <v>13122</v>
      </c>
      <c r="MG25" t="s">
        <v>13123</v>
      </c>
      <c r="MH25" t="s">
        <v>13124</v>
      </c>
      <c r="MI25" t="s">
        <v>13125</v>
      </c>
      <c r="MJ25" t="s">
        <v>13126</v>
      </c>
      <c r="MK25" t="s">
        <v>13127</v>
      </c>
      <c r="ML25" t="s">
        <v>13128</v>
      </c>
      <c r="MM25" t="s">
        <v>13129</v>
      </c>
      <c r="MN25" t="s">
        <v>13130</v>
      </c>
      <c r="MO25" t="s">
        <v>13131</v>
      </c>
      <c r="MP25" t="s">
        <v>13132</v>
      </c>
      <c r="MQ25" t="s">
        <v>13133</v>
      </c>
      <c r="MR25" t="s">
        <v>13134</v>
      </c>
      <c r="MS25" t="s">
        <v>13135</v>
      </c>
      <c r="MT25" t="s">
        <v>13136</v>
      </c>
      <c r="MU25" t="s">
        <v>13137</v>
      </c>
      <c r="MV25" t="s">
        <v>13138</v>
      </c>
      <c r="MW25" t="s">
        <v>13139</v>
      </c>
      <c r="MX25" t="s">
        <v>13140</v>
      </c>
      <c r="MY25" t="s">
        <v>5783</v>
      </c>
      <c r="MZ25" t="s">
        <v>13141</v>
      </c>
      <c r="NA25" t="s">
        <v>13142</v>
      </c>
      <c r="NB25" t="s">
        <v>13143</v>
      </c>
      <c r="NC25" t="s">
        <v>13144</v>
      </c>
      <c r="ND25" t="s">
        <v>13145</v>
      </c>
      <c r="NE25" t="s">
        <v>13146</v>
      </c>
      <c r="NF25" t="s">
        <v>13147</v>
      </c>
      <c r="NG25" t="s">
        <v>8229</v>
      </c>
      <c r="NH25" t="s">
        <v>13148</v>
      </c>
      <c r="NI25" t="s">
        <v>13149</v>
      </c>
      <c r="NJ25" t="s">
        <v>13150</v>
      </c>
      <c r="NK25" t="s">
        <v>13151</v>
      </c>
      <c r="NL25" t="s">
        <v>13152</v>
      </c>
      <c r="NM25" t="s">
        <v>13153</v>
      </c>
      <c r="NN25" t="s">
        <v>13154</v>
      </c>
      <c r="NO25" t="s">
        <v>13155</v>
      </c>
      <c r="NP25" t="s">
        <v>13156</v>
      </c>
      <c r="NQ25" t="s">
        <v>13157</v>
      </c>
      <c r="NR25" t="s">
        <v>13158</v>
      </c>
      <c r="NS25" t="s">
        <v>13159</v>
      </c>
      <c r="NT25" t="s">
        <v>13160</v>
      </c>
      <c r="NU25" t="s">
        <v>13161</v>
      </c>
      <c r="NV25" t="s">
        <v>13162</v>
      </c>
      <c r="NW25" t="s">
        <v>13163</v>
      </c>
      <c r="NX25" t="s">
        <v>13164</v>
      </c>
      <c r="NY25" t="s">
        <v>13165</v>
      </c>
      <c r="NZ25" t="s">
        <v>13166</v>
      </c>
      <c r="OA25" t="s">
        <v>13167</v>
      </c>
      <c r="OB25" t="s">
        <v>13168</v>
      </c>
      <c r="OC25" t="s">
        <v>13169</v>
      </c>
      <c r="OD25" t="s">
        <v>13170</v>
      </c>
      <c r="OE25" t="s">
        <v>13171</v>
      </c>
      <c r="OF25" t="s">
        <v>13172</v>
      </c>
      <c r="OG25" t="s">
        <v>13173</v>
      </c>
      <c r="OI25" t="s">
        <v>13174</v>
      </c>
      <c r="OJ25" t="s">
        <v>13175</v>
      </c>
      <c r="OK25" t="s">
        <v>13176</v>
      </c>
      <c r="OL25" t="s">
        <v>13177</v>
      </c>
      <c r="ON25" t="s">
        <v>13178</v>
      </c>
      <c r="OO25" t="s">
        <v>13179</v>
      </c>
      <c r="OP25" t="s">
        <v>13180</v>
      </c>
      <c r="OQ25" t="s">
        <v>13181</v>
      </c>
      <c r="OR25" t="s">
        <v>13182</v>
      </c>
      <c r="OS25" t="s">
        <v>13183</v>
      </c>
      <c r="OT25" t="s">
        <v>13184</v>
      </c>
      <c r="OU25" t="s">
        <v>13185</v>
      </c>
      <c r="OV25" t="s">
        <v>13186</v>
      </c>
      <c r="OW25" t="s">
        <v>13187</v>
      </c>
      <c r="OX25" t="s">
        <v>13188</v>
      </c>
      <c r="OY25" t="s">
        <v>13189</v>
      </c>
      <c r="OZ25" t="s">
        <v>13190</v>
      </c>
      <c r="PA25" t="s">
        <v>13191</v>
      </c>
      <c r="PB25" t="s">
        <v>13192</v>
      </c>
      <c r="PC25" t="s">
        <v>13193</v>
      </c>
      <c r="PE25" t="s">
        <v>13194</v>
      </c>
      <c r="PF25" t="s">
        <v>13195</v>
      </c>
      <c r="PG25" t="s">
        <v>13196</v>
      </c>
      <c r="PH25" t="s">
        <v>13197</v>
      </c>
      <c r="PI25" t="s">
        <v>13198</v>
      </c>
      <c r="PJ25" t="s">
        <v>13199</v>
      </c>
      <c r="PK25" t="s">
        <v>13200</v>
      </c>
      <c r="PL25" t="s">
        <v>13201</v>
      </c>
      <c r="PM25" t="s">
        <v>13202</v>
      </c>
      <c r="PN25" t="s">
        <v>13203</v>
      </c>
      <c r="PO25" t="s">
        <v>13204</v>
      </c>
      <c r="PP25" t="s">
        <v>13205</v>
      </c>
      <c r="PQ25" t="s">
        <v>13206</v>
      </c>
      <c r="PR25" t="s">
        <v>13207</v>
      </c>
      <c r="PS25" t="s">
        <v>13208</v>
      </c>
      <c r="PT25" t="s">
        <v>13209</v>
      </c>
      <c r="PV25" t="s">
        <v>13210</v>
      </c>
      <c r="PW25" t="s">
        <v>13211</v>
      </c>
      <c r="PX25" t="s">
        <v>13212</v>
      </c>
      <c r="PY25" t="s">
        <v>13213</v>
      </c>
      <c r="PZ25" t="s">
        <v>13214</v>
      </c>
      <c r="QA25" t="s">
        <v>13215</v>
      </c>
      <c r="QB25" t="s">
        <v>13216</v>
      </c>
      <c r="QC25" t="s">
        <v>13217</v>
      </c>
      <c r="QD25" t="s">
        <v>13218</v>
      </c>
      <c r="QE25" t="s">
        <v>13219</v>
      </c>
      <c r="QF25" t="s">
        <v>13220</v>
      </c>
      <c r="QG25" t="s">
        <v>13221</v>
      </c>
      <c r="QI25" t="s">
        <v>13222</v>
      </c>
      <c r="QJ25" t="s">
        <v>13223</v>
      </c>
      <c r="QK25" t="s">
        <v>13224</v>
      </c>
      <c r="QL25" t="s">
        <v>13225</v>
      </c>
      <c r="QM25" t="s">
        <v>13226</v>
      </c>
      <c r="QN25" t="s">
        <v>13227</v>
      </c>
      <c r="QO25" t="s">
        <v>13228</v>
      </c>
      <c r="QP25" t="s">
        <v>13229</v>
      </c>
      <c r="QQ25" t="s">
        <v>13230</v>
      </c>
      <c r="QR25" t="s">
        <v>13231</v>
      </c>
      <c r="QS25" t="s">
        <v>13232</v>
      </c>
      <c r="QT25" t="s">
        <v>13233</v>
      </c>
      <c r="QU25" t="s">
        <v>13234</v>
      </c>
      <c r="QV25" t="s">
        <v>13235</v>
      </c>
      <c r="QW25" t="s">
        <v>13236</v>
      </c>
      <c r="QX25" t="s">
        <v>13237</v>
      </c>
      <c r="QY25" t="s">
        <v>13238</v>
      </c>
      <c r="QZ25" t="s">
        <v>13239</v>
      </c>
      <c r="RA25" t="s">
        <v>13240</v>
      </c>
      <c r="RC25" t="s">
        <v>13241</v>
      </c>
      <c r="RD25" t="s">
        <v>13242</v>
      </c>
      <c r="RE25" t="s">
        <v>13243</v>
      </c>
      <c r="RF25" t="s">
        <v>13244</v>
      </c>
      <c r="RG25" t="s">
        <v>13245</v>
      </c>
      <c r="RH25" t="s">
        <v>13246</v>
      </c>
      <c r="RJ25" t="s">
        <v>13247</v>
      </c>
      <c r="RL25" t="s">
        <v>13248</v>
      </c>
      <c r="RM25" t="s">
        <v>13249</v>
      </c>
      <c r="RN25" t="s">
        <v>13250</v>
      </c>
      <c r="RO25" t="s">
        <v>13251</v>
      </c>
      <c r="RP25" t="s">
        <v>13252</v>
      </c>
      <c r="RQ25" t="s">
        <v>13253</v>
      </c>
      <c r="RR25" t="s">
        <v>13254</v>
      </c>
      <c r="RS25" t="s">
        <v>13255</v>
      </c>
      <c r="RT25" t="s">
        <v>13256</v>
      </c>
      <c r="RW25" t="s">
        <v>13257</v>
      </c>
      <c r="RX25" t="s">
        <v>13258</v>
      </c>
      <c r="RY25" t="s">
        <v>13259</v>
      </c>
      <c r="SA25" t="s">
        <v>13260</v>
      </c>
      <c r="SB25" t="s">
        <v>13261</v>
      </c>
      <c r="SC25" t="s">
        <v>13262</v>
      </c>
      <c r="SD25" t="s">
        <v>13263</v>
      </c>
      <c r="SE25" t="s">
        <v>13264</v>
      </c>
      <c r="SI25" t="s">
        <v>13265</v>
      </c>
      <c r="SJ25" t="s">
        <v>13266</v>
      </c>
      <c r="SK25" t="s">
        <v>13267</v>
      </c>
      <c r="SM25" t="s">
        <v>13268</v>
      </c>
      <c r="SO25" t="s">
        <v>13269</v>
      </c>
      <c r="SP25" t="s">
        <v>13270</v>
      </c>
      <c r="SQ25" t="s">
        <v>13271</v>
      </c>
      <c r="SU25" t="s">
        <v>13272</v>
      </c>
      <c r="SX25" t="s">
        <v>13273</v>
      </c>
      <c r="SY25" t="s">
        <v>13274</v>
      </c>
      <c r="TB25" t="s">
        <v>13275</v>
      </c>
      <c r="TC25" t="s">
        <v>13276</v>
      </c>
      <c r="TD25" t="s">
        <v>13277</v>
      </c>
      <c r="TE25" t="s">
        <v>13278</v>
      </c>
      <c r="TF25" t="s">
        <v>13279</v>
      </c>
      <c r="TG25" t="s">
        <v>13280</v>
      </c>
      <c r="TH25" t="s">
        <v>13281</v>
      </c>
      <c r="TJ25" t="s">
        <v>13282</v>
      </c>
      <c r="TK25" t="s">
        <v>13283</v>
      </c>
      <c r="TL25" t="s">
        <v>13284</v>
      </c>
      <c r="TM25" t="s">
        <v>13285</v>
      </c>
      <c r="TN25" t="s">
        <v>13286</v>
      </c>
      <c r="TP25" t="s">
        <v>13287</v>
      </c>
      <c r="TR25" t="s">
        <v>13288</v>
      </c>
      <c r="TS25" t="s">
        <v>13289</v>
      </c>
      <c r="TT25" t="s">
        <v>13290</v>
      </c>
      <c r="TU25" t="s">
        <v>13291</v>
      </c>
      <c r="TW25" t="s">
        <v>13292</v>
      </c>
      <c r="TX25" t="s">
        <v>13293</v>
      </c>
      <c r="TY25" t="s">
        <v>13294</v>
      </c>
      <c r="TZ25" t="s">
        <v>13295</v>
      </c>
      <c r="UA25" t="s">
        <v>13296</v>
      </c>
      <c r="UD25" t="s">
        <v>13297</v>
      </c>
      <c r="UE25" t="s">
        <v>13298</v>
      </c>
      <c r="UH25" t="s">
        <v>13299</v>
      </c>
      <c r="UJ25" t="s">
        <v>13300</v>
      </c>
      <c r="UM25" t="s">
        <v>13301</v>
      </c>
      <c r="UO25" t="s">
        <v>13302</v>
      </c>
      <c r="UP25" t="s">
        <v>13303</v>
      </c>
      <c r="UQ25" t="s">
        <v>13304</v>
      </c>
      <c r="UR25" t="s">
        <v>13305</v>
      </c>
      <c r="US25" t="s">
        <v>13306</v>
      </c>
      <c r="UW25" t="s">
        <v>13307</v>
      </c>
      <c r="VE25" t="s">
        <v>13308</v>
      </c>
      <c r="VJ25" t="s">
        <v>13309</v>
      </c>
      <c r="VK25" t="s">
        <v>13310</v>
      </c>
      <c r="VM25" t="s">
        <v>13311</v>
      </c>
      <c r="VN25" t="s">
        <v>13312</v>
      </c>
      <c r="VO25" t="s">
        <v>13313</v>
      </c>
      <c r="VV25" t="s">
        <v>13314</v>
      </c>
    </row>
    <row r="26" spans="1:606" x14ac:dyDescent="0.25">
      <c r="A26" t="s">
        <v>13315</v>
      </c>
      <c r="B26" t="s">
        <v>104</v>
      </c>
      <c r="C26" t="s">
        <v>13316</v>
      </c>
      <c r="D26" t="s">
        <v>282</v>
      </c>
      <c r="E26" t="s">
        <v>11815</v>
      </c>
      <c r="F26" t="s">
        <v>244</v>
      </c>
      <c r="G26" t="s">
        <v>13317</v>
      </c>
      <c r="H26" t="s">
        <v>280</v>
      </c>
      <c r="I26" t="s">
        <v>427</v>
      </c>
      <c r="J26" t="s">
        <v>351</v>
      </c>
      <c r="K26" t="s">
        <v>373</v>
      </c>
      <c r="L26" t="s">
        <v>75</v>
      </c>
      <c r="M26" t="s">
        <v>7145</v>
      </c>
      <c r="N26" t="s">
        <v>405</v>
      </c>
      <c r="O26" t="s">
        <v>163</v>
      </c>
      <c r="P26" t="s">
        <v>178</v>
      </c>
      <c r="Q26" t="s">
        <v>96</v>
      </c>
      <c r="R26" t="s">
        <v>13318</v>
      </c>
      <c r="S26" t="s">
        <v>68</v>
      </c>
      <c r="T26" t="s">
        <v>70</v>
      </c>
      <c r="U26" t="s">
        <v>315</v>
      </c>
      <c r="V26" t="s">
        <v>10577</v>
      </c>
      <c r="W26" t="s">
        <v>13319</v>
      </c>
      <c r="X26" t="s">
        <v>13320</v>
      </c>
      <c r="Y26" t="s">
        <v>13321</v>
      </c>
      <c r="Z26" t="s">
        <v>2695</v>
      </c>
      <c r="AA26" t="s">
        <v>10505</v>
      </c>
      <c r="AB26" t="s">
        <v>71</v>
      </c>
      <c r="AC26" t="s">
        <v>13322</v>
      </c>
      <c r="AD26" t="s">
        <v>307</v>
      </c>
      <c r="AE26" t="s">
        <v>12881</v>
      </c>
      <c r="AF26" t="s">
        <v>13323</v>
      </c>
      <c r="AG26" t="s">
        <v>178</v>
      </c>
      <c r="AH26" t="s">
        <v>8193</v>
      </c>
      <c r="AI26" t="s">
        <v>13324</v>
      </c>
      <c r="AJ26" t="s">
        <v>322</v>
      </c>
      <c r="AK26" t="s">
        <v>13325</v>
      </c>
      <c r="AL26" t="s">
        <v>341</v>
      </c>
      <c r="AM26" t="s">
        <v>13326</v>
      </c>
      <c r="AN26" t="s">
        <v>13327</v>
      </c>
      <c r="AO26" t="s">
        <v>13328</v>
      </c>
      <c r="AP26" t="s">
        <v>91</v>
      </c>
      <c r="AQ26" t="s">
        <v>13329</v>
      </c>
      <c r="AR26" t="s">
        <v>13330</v>
      </c>
      <c r="AS26" t="s">
        <v>13331</v>
      </c>
      <c r="AT26" t="s">
        <v>296</v>
      </c>
      <c r="AU26" t="s">
        <v>422</v>
      </c>
      <c r="AV26" t="s">
        <v>13332</v>
      </c>
      <c r="AW26" t="s">
        <v>112</v>
      </c>
      <c r="AX26" t="s">
        <v>13333</v>
      </c>
      <c r="AY26" t="s">
        <v>4578</v>
      </c>
      <c r="AZ26" t="s">
        <v>13334</v>
      </c>
      <c r="BA26" t="s">
        <v>13335</v>
      </c>
      <c r="BB26" t="s">
        <v>11496</v>
      </c>
      <c r="BC26" t="s">
        <v>381</v>
      </c>
      <c r="BD26" t="s">
        <v>13336</v>
      </c>
      <c r="BE26" t="s">
        <v>8098</v>
      </c>
      <c r="BF26" t="s">
        <v>1287</v>
      </c>
      <c r="BG26" t="s">
        <v>13337</v>
      </c>
      <c r="BH26" t="s">
        <v>13338</v>
      </c>
      <c r="BI26" t="s">
        <v>125</v>
      </c>
      <c r="BJ26" t="s">
        <v>170</v>
      </c>
      <c r="BK26" t="s">
        <v>13339</v>
      </c>
      <c r="BL26" t="s">
        <v>13340</v>
      </c>
      <c r="BM26" t="s">
        <v>11624</v>
      </c>
      <c r="BN26" t="s">
        <v>21</v>
      </c>
      <c r="BO26" t="s">
        <v>13341</v>
      </c>
      <c r="BP26" t="s">
        <v>13342</v>
      </c>
      <c r="BQ26" t="s">
        <v>13343</v>
      </c>
      <c r="BR26" t="s">
        <v>12911</v>
      </c>
      <c r="BS26" t="s">
        <v>12039</v>
      </c>
      <c r="BT26" t="s">
        <v>2986</v>
      </c>
      <c r="BU26" t="s">
        <v>8673</v>
      </c>
      <c r="BV26" t="s">
        <v>13344</v>
      </c>
      <c r="BW26" t="s">
        <v>13345</v>
      </c>
      <c r="BX26" t="s">
        <v>9627</v>
      </c>
      <c r="BY26" t="s">
        <v>10634</v>
      </c>
      <c r="BZ26" t="s">
        <v>13346</v>
      </c>
      <c r="CA26" t="s">
        <v>13347</v>
      </c>
      <c r="CB26" t="s">
        <v>13348</v>
      </c>
      <c r="CC26" t="s">
        <v>13349</v>
      </c>
      <c r="CD26" t="s">
        <v>13350</v>
      </c>
      <c r="CE26" t="s">
        <v>13351</v>
      </c>
      <c r="CF26" t="s">
        <v>13352</v>
      </c>
      <c r="CG26" t="s">
        <v>13353</v>
      </c>
      <c r="CH26" t="s">
        <v>13354</v>
      </c>
      <c r="CI26" t="s">
        <v>11498</v>
      </c>
      <c r="CJ26" t="s">
        <v>13355</v>
      </c>
      <c r="CK26" t="s">
        <v>2700</v>
      </c>
      <c r="CL26" t="s">
        <v>13356</v>
      </c>
      <c r="CM26" t="s">
        <v>13357</v>
      </c>
      <c r="CN26" t="s">
        <v>13358</v>
      </c>
      <c r="CO26" t="s">
        <v>13359</v>
      </c>
      <c r="CP26" t="s">
        <v>8675</v>
      </c>
      <c r="CQ26" t="s">
        <v>244</v>
      </c>
      <c r="CR26" t="s">
        <v>13360</v>
      </c>
      <c r="CS26" t="s">
        <v>6184</v>
      </c>
      <c r="CT26" t="s">
        <v>13361</v>
      </c>
      <c r="CU26" t="s">
        <v>13362</v>
      </c>
      <c r="CV26" t="s">
        <v>13363</v>
      </c>
      <c r="CW26" t="s">
        <v>13364</v>
      </c>
      <c r="CX26" t="s">
        <v>13365</v>
      </c>
      <c r="CY26" t="s">
        <v>13366</v>
      </c>
      <c r="CZ26" t="s">
        <v>161</v>
      </c>
      <c r="DA26" t="s">
        <v>13367</v>
      </c>
      <c r="DB26" t="s">
        <v>2145</v>
      </c>
      <c r="DC26" t="s">
        <v>1326</v>
      </c>
      <c r="DD26" t="s">
        <v>13368</v>
      </c>
      <c r="DE26" t="s">
        <v>13369</v>
      </c>
      <c r="DF26" t="s">
        <v>13370</v>
      </c>
      <c r="DG26" t="s">
        <v>13371</v>
      </c>
      <c r="DH26" t="s">
        <v>13372</v>
      </c>
      <c r="DI26" t="s">
        <v>6689</v>
      </c>
      <c r="DJ26" t="s">
        <v>13373</v>
      </c>
      <c r="DK26" t="s">
        <v>13374</v>
      </c>
      <c r="DL26" t="s">
        <v>13375</v>
      </c>
      <c r="DM26" t="s">
        <v>13376</v>
      </c>
      <c r="DN26" t="s">
        <v>13377</v>
      </c>
      <c r="DO26" t="s">
        <v>13378</v>
      </c>
      <c r="DP26" t="s">
        <v>13379</v>
      </c>
      <c r="DQ26" t="s">
        <v>13380</v>
      </c>
      <c r="DR26" t="s">
        <v>13381</v>
      </c>
      <c r="DS26" t="s">
        <v>13382</v>
      </c>
      <c r="DT26" t="s">
        <v>13383</v>
      </c>
      <c r="DU26" t="s">
        <v>13384</v>
      </c>
      <c r="DV26" t="s">
        <v>13385</v>
      </c>
      <c r="DW26" t="s">
        <v>13386</v>
      </c>
      <c r="DX26" t="s">
        <v>13387</v>
      </c>
      <c r="DY26" t="s">
        <v>13388</v>
      </c>
      <c r="DZ26" t="s">
        <v>9658</v>
      </c>
      <c r="EA26" t="s">
        <v>13389</v>
      </c>
      <c r="EB26" t="s">
        <v>13363</v>
      </c>
      <c r="EC26" t="s">
        <v>13390</v>
      </c>
      <c r="ED26" t="s">
        <v>4339</v>
      </c>
      <c r="EE26" t="s">
        <v>13391</v>
      </c>
      <c r="EF26" t="s">
        <v>13392</v>
      </c>
      <c r="EG26" t="s">
        <v>13393</v>
      </c>
      <c r="EH26" t="s">
        <v>13394</v>
      </c>
      <c r="EI26" t="s">
        <v>13395</v>
      </c>
      <c r="EJ26" t="s">
        <v>13396</v>
      </c>
      <c r="EK26" t="s">
        <v>13397</v>
      </c>
      <c r="EL26" t="s">
        <v>11153</v>
      </c>
      <c r="EM26" t="s">
        <v>13398</v>
      </c>
      <c r="EN26" t="s">
        <v>13399</v>
      </c>
      <c r="EO26" t="s">
        <v>13400</v>
      </c>
      <c r="EP26" t="s">
        <v>13401</v>
      </c>
      <c r="EQ26" t="s">
        <v>13402</v>
      </c>
      <c r="ER26" t="s">
        <v>13403</v>
      </c>
      <c r="ES26" t="s">
        <v>13404</v>
      </c>
      <c r="ET26" t="s">
        <v>13405</v>
      </c>
      <c r="EU26" t="s">
        <v>13406</v>
      </c>
      <c r="EV26" t="s">
        <v>13407</v>
      </c>
      <c r="EW26" t="s">
        <v>13408</v>
      </c>
      <c r="EX26" t="s">
        <v>13409</v>
      </c>
      <c r="EY26" t="s">
        <v>13410</v>
      </c>
      <c r="EZ26" t="s">
        <v>13411</v>
      </c>
      <c r="FA26" t="s">
        <v>13412</v>
      </c>
      <c r="FB26" t="s">
        <v>13413</v>
      </c>
      <c r="FC26" t="s">
        <v>13414</v>
      </c>
      <c r="FD26" t="s">
        <v>13415</v>
      </c>
      <c r="FE26" t="s">
        <v>13416</v>
      </c>
      <c r="FF26" t="s">
        <v>13417</v>
      </c>
      <c r="FG26" t="s">
        <v>13418</v>
      </c>
      <c r="FH26" t="s">
        <v>13419</v>
      </c>
      <c r="FI26" t="s">
        <v>4222</v>
      </c>
      <c r="FJ26" t="s">
        <v>13420</v>
      </c>
      <c r="FK26" t="s">
        <v>13421</v>
      </c>
      <c r="FL26" t="s">
        <v>12489</v>
      </c>
      <c r="FM26" t="s">
        <v>3650</v>
      </c>
      <c r="FN26" t="s">
        <v>13422</v>
      </c>
      <c r="FO26" t="s">
        <v>1584</v>
      </c>
      <c r="FP26" t="s">
        <v>13423</v>
      </c>
      <c r="FQ26" t="s">
        <v>9106</v>
      </c>
      <c r="FR26" t="s">
        <v>13424</v>
      </c>
      <c r="FS26" t="s">
        <v>13425</v>
      </c>
      <c r="FT26" t="s">
        <v>11957</v>
      </c>
      <c r="FU26" t="s">
        <v>4099</v>
      </c>
      <c r="FV26" t="s">
        <v>13426</v>
      </c>
      <c r="FW26" t="s">
        <v>13427</v>
      </c>
      <c r="FX26" t="s">
        <v>13428</v>
      </c>
      <c r="FY26" t="s">
        <v>4716</v>
      </c>
      <c r="FZ26" t="s">
        <v>13429</v>
      </c>
      <c r="GA26" t="s">
        <v>13430</v>
      </c>
      <c r="GB26" t="s">
        <v>13431</v>
      </c>
      <c r="GC26" t="s">
        <v>13432</v>
      </c>
      <c r="GD26" t="s">
        <v>13433</v>
      </c>
      <c r="GE26" t="s">
        <v>13434</v>
      </c>
      <c r="GF26" t="s">
        <v>13435</v>
      </c>
      <c r="GG26" t="s">
        <v>13436</v>
      </c>
      <c r="GH26" t="s">
        <v>5953</v>
      </c>
      <c r="GI26" t="s">
        <v>13437</v>
      </c>
      <c r="GJ26" t="s">
        <v>13438</v>
      </c>
      <c r="GK26" t="s">
        <v>13439</v>
      </c>
      <c r="GL26" t="s">
        <v>13440</v>
      </c>
      <c r="GM26" t="s">
        <v>13441</v>
      </c>
      <c r="GN26" t="s">
        <v>13442</v>
      </c>
      <c r="GO26" t="s">
        <v>13443</v>
      </c>
      <c r="GP26" t="s">
        <v>11522</v>
      </c>
      <c r="GQ26" t="s">
        <v>13444</v>
      </c>
      <c r="GR26" t="s">
        <v>13445</v>
      </c>
      <c r="GS26" t="s">
        <v>13446</v>
      </c>
      <c r="GT26" t="s">
        <v>13447</v>
      </c>
      <c r="GU26" t="s">
        <v>13448</v>
      </c>
      <c r="GV26" t="s">
        <v>13449</v>
      </c>
      <c r="GW26" t="s">
        <v>13450</v>
      </c>
      <c r="GX26" t="s">
        <v>13451</v>
      </c>
      <c r="GY26" t="s">
        <v>13452</v>
      </c>
      <c r="GZ26" t="s">
        <v>13453</v>
      </c>
      <c r="HA26" t="s">
        <v>1407</v>
      </c>
      <c r="HB26" t="s">
        <v>13454</v>
      </c>
      <c r="HC26" t="s">
        <v>13455</v>
      </c>
      <c r="HD26" t="s">
        <v>13456</v>
      </c>
      <c r="HE26" t="s">
        <v>13457</v>
      </c>
      <c r="HF26" t="s">
        <v>13458</v>
      </c>
      <c r="HG26" t="s">
        <v>13459</v>
      </c>
      <c r="HH26" t="s">
        <v>13460</v>
      </c>
      <c r="HI26" t="s">
        <v>13461</v>
      </c>
      <c r="HJ26" t="s">
        <v>8696</v>
      </c>
      <c r="HK26" t="s">
        <v>13462</v>
      </c>
      <c r="HL26" t="s">
        <v>13463</v>
      </c>
      <c r="HM26" t="s">
        <v>13464</v>
      </c>
      <c r="HN26" t="s">
        <v>13465</v>
      </c>
      <c r="HO26" t="s">
        <v>13466</v>
      </c>
      <c r="HP26" t="s">
        <v>13467</v>
      </c>
      <c r="HQ26" t="s">
        <v>7303</v>
      </c>
      <c r="HR26" t="s">
        <v>13468</v>
      </c>
      <c r="HS26" t="s">
        <v>8263</v>
      </c>
      <c r="HT26" t="s">
        <v>13469</v>
      </c>
      <c r="HU26" t="s">
        <v>13470</v>
      </c>
      <c r="HV26" t="s">
        <v>13471</v>
      </c>
      <c r="HW26" t="s">
        <v>13472</v>
      </c>
      <c r="HX26" t="s">
        <v>13473</v>
      </c>
      <c r="HY26" t="s">
        <v>13474</v>
      </c>
      <c r="HZ26" t="s">
        <v>13475</v>
      </c>
      <c r="IA26" t="s">
        <v>13476</v>
      </c>
      <c r="IB26" t="s">
        <v>13477</v>
      </c>
      <c r="IC26" t="s">
        <v>13478</v>
      </c>
      <c r="ID26" t="s">
        <v>13479</v>
      </c>
      <c r="IE26" t="s">
        <v>13480</v>
      </c>
      <c r="IF26" t="s">
        <v>13481</v>
      </c>
      <c r="IG26" t="s">
        <v>13482</v>
      </c>
      <c r="IH26" t="s">
        <v>13483</v>
      </c>
      <c r="II26" t="s">
        <v>13484</v>
      </c>
      <c r="IJ26" t="s">
        <v>8233</v>
      </c>
      <c r="IK26" t="s">
        <v>13485</v>
      </c>
      <c r="IL26" t="s">
        <v>13486</v>
      </c>
      <c r="IM26" t="s">
        <v>13487</v>
      </c>
      <c r="IN26" t="s">
        <v>13488</v>
      </c>
      <c r="IO26" t="s">
        <v>13489</v>
      </c>
      <c r="IP26" t="s">
        <v>13490</v>
      </c>
      <c r="IQ26" t="s">
        <v>13491</v>
      </c>
      <c r="IR26" t="s">
        <v>13492</v>
      </c>
      <c r="IS26" t="s">
        <v>13493</v>
      </c>
      <c r="IT26" t="s">
        <v>13494</v>
      </c>
      <c r="IU26" t="s">
        <v>13495</v>
      </c>
      <c r="IV26" t="s">
        <v>13496</v>
      </c>
      <c r="IW26" t="s">
        <v>13497</v>
      </c>
      <c r="IX26" t="s">
        <v>13498</v>
      </c>
      <c r="IY26" t="s">
        <v>13499</v>
      </c>
      <c r="IZ26" t="s">
        <v>13500</v>
      </c>
      <c r="JA26" t="s">
        <v>13501</v>
      </c>
      <c r="JB26" t="s">
        <v>13502</v>
      </c>
      <c r="JC26" t="s">
        <v>13503</v>
      </c>
      <c r="JD26" t="s">
        <v>13504</v>
      </c>
      <c r="JE26" t="s">
        <v>13505</v>
      </c>
      <c r="JF26" t="s">
        <v>13506</v>
      </c>
      <c r="JG26" t="s">
        <v>4813</v>
      </c>
      <c r="JH26" t="s">
        <v>13507</v>
      </c>
      <c r="JI26" t="s">
        <v>13508</v>
      </c>
      <c r="JJ26" t="s">
        <v>13509</v>
      </c>
      <c r="JK26" t="s">
        <v>13510</v>
      </c>
      <c r="JL26" t="s">
        <v>13511</v>
      </c>
      <c r="JM26" t="s">
        <v>13512</v>
      </c>
      <c r="JN26" t="s">
        <v>13513</v>
      </c>
      <c r="JO26" t="s">
        <v>13514</v>
      </c>
      <c r="JP26" t="s">
        <v>13515</v>
      </c>
      <c r="JQ26" t="s">
        <v>13516</v>
      </c>
      <c r="JR26" t="s">
        <v>13517</v>
      </c>
      <c r="JS26" t="s">
        <v>13518</v>
      </c>
      <c r="JT26" t="s">
        <v>13519</v>
      </c>
      <c r="JU26" t="s">
        <v>13520</v>
      </c>
      <c r="JV26" t="s">
        <v>13521</v>
      </c>
      <c r="JW26" t="s">
        <v>13522</v>
      </c>
      <c r="JX26" t="s">
        <v>13523</v>
      </c>
      <c r="JY26" t="s">
        <v>13524</v>
      </c>
      <c r="JZ26" t="s">
        <v>13525</v>
      </c>
      <c r="KA26" t="s">
        <v>13526</v>
      </c>
      <c r="KB26" t="s">
        <v>13527</v>
      </c>
      <c r="KC26" t="s">
        <v>13528</v>
      </c>
      <c r="KD26" t="s">
        <v>13529</v>
      </c>
      <c r="KE26" t="s">
        <v>13530</v>
      </c>
      <c r="KF26" t="s">
        <v>13531</v>
      </c>
      <c r="KG26" t="s">
        <v>13532</v>
      </c>
      <c r="KH26" t="s">
        <v>13533</v>
      </c>
      <c r="KI26" t="s">
        <v>13534</v>
      </c>
      <c r="KJ26" t="s">
        <v>13535</v>
      </c>
      <c r="KK26" t="s">
        <v>13536</v>
      </c>
      <c r="KL26" t="s">
        <v>13537</v>
      </c>
      <c r="KM26" t="s">
        <v>13538</v>
      </c>
      <c r="KN26" t="s">
        <v>13539</v>
      </c>
      <c r="KO26" t="s">
        <v>13540</v>
      </c>
      <c r="KP26" t="s">
        <v>13541</v>
      </c>
      <c r="KQ26" t="s">
        <v>13542</v>
      </c>
      <c r="KR26" t="s">
        <v>13543</v>
      </c>
      <c r="KS26" t="s">
        <v>13544</v>
      </c>
      <c r="KT26" t="s">
        <v>13545</v>
      </c>
      <c r="KU26" t="s">
        <v>13546</v>
      </c>
      <c r="KV26" t="s">
        <v>13547</v>
      </c>
      <c r="KW26" t="s">
        <v>13548</v>
      </c>
      <c r="KX26" t="s">
        <v>13549</v>
      </c>
      <c r="KY26" t="s">
        <v>13550</v>
      </c>
      <c r="KZ26" t="s">
        <v>13551</v>
      </c>
      <c r="LA26" t="s">
        <v>13552</v>
      </c>
      <c r="LB26" t="s">
        <v>13553</v>
      </c>
      <c r="LC26" t="s">
        <v>13554</v>
      </c>
      <c r="LD26" t="s">
        <v>13555</v>
      </c>
      <c r="LE26" t="s">
        <v>13556</v>
      </c>
      <c r="LF26" t="s">
        <v>13557</v>
      </c>
      <c r="LG26" t="s">
        <v>13558</v>
      </c>
      <c r="LH26" t="s">
        <v>11260</v>
      </c>
      <c r="LI26" t="s">
        <v>13559</v>
      </c>
      <c r="LJ26" t="s">
        <v>13560</v>
      </c>
      <c r="LK26" t="s">
        <v>13561</v>
      </c>
      <c r="LL26" t="s">
        <v>13562</v>
      </c>
      <c r="LM26" t="s">
        <v>13563</v>
      </c>
      <c r="LN26" t="s">
        <v>13564</v>
      </c>
      <c r="LO26" t="s">
        <v>13565</v>
      </c>
      <c r="LP26" t="s">
        <v>13566</v>
      </c>
      <c r="LQ26" t="s">
        <v>13567</v>
      </c>
      <c r="LR26" t="s">
        <v>13568</v>
      </c>
      <c r="LS26" t="s">
        <v>13569</v>
      </c>
      <c r="LT26" t="s">
        <v>13570</v>
      </c>
      <c r="LU26" t="s">
        <v>13571</v>
      </c>
      <c r="LV26" t="s">
        <v>13572</v>
      </c>
      <c r="LW26" t="s">
        <v>13573</v>
      </c>
      <c r="LX26" t="s">
        <v>13574</v>
      </c>
      <c r="LY26" t="s">
        <v>13575</v>
      </c>
      <c r="LZ26" t="s">
        <v>13576</v>
      </c>
      <c r="MA26" t="s">
        <v>13577</v>
      </c>
      <c r="MB26" t="s">
        <v>13578</v>
      </c>
      <c r="MC26" t="s">
        <v>13579</v>
      </c>
      <c r="MD26" t="s">
        <v>13580</v>
      </c>
      <c r="ME26" t="s">
        <v>13581</v>
      </c>
      <c r="MF26" t="s">
        <v>1658</v>
      </c>
      <c r="MG26" t="s">
        <v>13582</v>
      </c>
      <c r="MH26" t="s">
        <v>13583</v>
      </c>
      <c r="MI26" t="s">
        <v>13584</v>
      </c>
      <c r="MJ26" t="s">
        <v>13585</v>
      </c>
      <c r="MK26" t="s">
        <v>13586</v>
      </c>
      <c r="ML26" t="s">
        <v>13587</v>
      </c>
      <c r="MM26" t="s">
        <v>13588</v>
      </c>
      <c r="MN26" t="s">
        <v>13589</v>
      </c>
      <c r="MO26" t="s">
        <v>13590</v>
      </c>
      <c r="MP26" t="s">
        <v>13591</v>
      </c>
      <c r="MQ26" t="s">
        <v>13592</v>
      </c>
      <c r="MR26" t="s">
        <v>13593</v>
      </c>
      <c r="MS26" t="s">
        <v>13594</v>
      </c>
      <c r="MT26" t="s">
        <v>13595</v>
      </c>
      <c r="MU26" t="s">
        <v>13596</v>
      </c>
      <c r="MV26" t="s">
        <v>13597</v>
      </c>
      <c r="MW26" t="s">
        <v>13598</v>
      </c>
      <c r="MX26" t="s">
        <v>13599</v>
      </c>
      <c r="MY26" t="s">
        <v>2638</v>
      </c>
      <c r="MZ26" t="s">
        <v>13600</v>
      </c>
      <c r="NA26" t="s">
        <v>13601</v>
      </c>
      <c r="NB26" t="s">
        <v>13602</v>
      </c>
      <c r="NC26" t="s">
        <v>13603</v>
      </c>
      <c r="ND26" t="s">
        <v>13604</v>
      </c>
      <c r="NE26" t="s">
        <v>13605</v>
      </c>
      <c r="NF26" t="s">
        <v>13606</v>
      </c>
      <c r="NG26" t="s">
        <v>13607</v>
      </c>
      <c r="NH26" t="s">
        <v>13608</v>
      </c>
      <c r="NI26" t="s">
        <v>13609</v>
      </c>
      <c r="NJ26" t="s">
        <v>13610</v>
      </c>
      <c r="NK26" t="s">
        <v>13611</v>
      </c>
      <c r="NL26" t="s">
        <v>3679</v>
      </c>
      <c r="NM26" t="s">
        <v>13612</v>
      </c>
      <c r="NN26" t="s">
        <v>13613</v>
      </c>
      <c r="NO26" t="s">
        <v>13614</v>
      </c>
      <c r="NP26" t="s">
        <v>13615</v>
      </c>
      <c r="NQ26" t="s">
        <v>13616</v>
      </c>
      <c r="NR26" t="s">
        <v>13617</v>
      </c>
      <c r="NS26" t="s">
        <v>13618</v>
      </c>
      <c r="NT26" t="s">
        <v>5289</v>
      </c>
      <c r="NU26" t="s">
        <v>13619</v>
      </c>
      <c r="NV26" t="s">
        <v>13620</v>
      </c>
      <c r="NW26" t="s">
        <v>13621</v>
      </c>
      <c r="NX26" t="s">
        <v>13622</v>
      </c>
      <c r="NY26" t="s">
        <v>13623</v>
      </c>
      <c r="NZ26" t="s">
        <v>13624</v>
      </c>
      <c r="OA26" t="s">
        <v>13625</v>
      </c>
      <c r="OB26" t="s">
        <v>13626</v>
      </c>
      <c r="OC26" t="s">
        <v>13627</v>
      </c>
      <c r="OD26" t="s">
        <v>13628</v>
      </c>
      <c r="OE26" t="s">
        <v>13629</v>
      </c>
      <c r="OF26" t="s">
        <v>13630</v>
      </c>
      <c r="OG26" t="s">
        <v>13631</v>
      </c>
      <c r="OI26" t="s">
        <v>13632</v>
      </c>
      <c r="OJ26" t="s">
        <v>13633</v>
      </c>
      <c r="OK26" t="s">
        <v>13634</v>
      </c>
      <c r="OL26" t="s">
        <v>13635</v>
      </c>
      <c r="ON26" t="s">
        <v>13636</v>
      </c>
      <c r="OO26" t="s">
        <v>13637</v>
      </c>
      <c r="OP26" t="s">
        <v>13638</v>
      </c>
      <c r="OQ26" t="s">
        <v>13639</v>
      </c>
      <c r="OR26" t="s">
        <v>13640</v>
      </c>
      <c r="OS26" t="s">
        <v>13641</v>
      </c>
      <c r="OT26" t="s">
        <v>13642</v>
      </c>
      <c r="OU26" t="s">
        <v>13643</v>
      </c>
      <c r="OV26" t="s">
        <v>13644</v>
      </c>
      <c r="OW26" t="s">
        <v>13645</v>
      </c>
      <c r="OX26" t="s">
        <v>2090</v>
      </c>
      <c r="OY26" t="s">
        <v>2433</v>
      </c>
      <c r="OZ26" t="s">
        <v>13646</v>
      </c>
      <c r="PA26" t="s">
        <v>13647</v>
      </c>
      <c r="PB26" t="s">
        <v>13648</v>
      </c>
      <c r="PC26" t="s">
        <v>13649</v>
      </c>
      <c r="PE26" t="s">
        <v>13650</v>
      </c>
      <c r="PF26" t="s">
        <v>13651</v>
      </c>
      <c r="PG26" t="s">
        <v>13652</v>
      </c>
      <c r="PH26" t="s">
        <v>13653</v>
      </c>
      <c r="PI26" t="s">
        <v>13654</v>
      </c>
      <c r="PJ26" t="s">
        <v>13655</v>
      </c>
      <c r="PK26" t="s">
        <v>13656</v>
      </c>
      <c r="PL26" t="s">
        <v>13657</v>
      </c>
      <c r="PM26" t="s">
        <v>13658</v>
      </c>
      <c r="PN26" t="s">
        <v>13659</v>
      </c>
      <c r="PO26" t="s">
        <v>13660</v>
      </c>
      <c r="PP26" t="s">
        <v>13661</v>
      </c>
      <c r="PQ26" t="s">
        <v>13662</v>
      </c>
      <c r="PR26" t="s">
        <v>13663</v>
      </c>
      <c r="PS26" t="s">
        <v>13664</v>
      </c>
      <c r="PT26" t="s">
        <v>13665</v>
      </c>
      <c r="PV26" t="s">
        <v>13666</v>
      </c>
      <c r="PW26" t="s">
        <v>13667</v>
      </c>
      <c r="PX26" t="s">
        <v>13668</v>
      </c>
      <c r="PY26" t="s">
        <v>13669</v>
      </c>
      <c r="PZ26" t="s">
        <v>13670</v>
      </c>
      <c r="QA26" t="s">
        <v>13671</v>
      </c>
      <c r="QB26" t="s">
        <v>13672</v>
      </c>
      <c r="QC26" t="s">
        <v>13673</v>
      </c>
      <c r="QD26" t="s">
        <v>13674</v>
      </c>
      <c r="QE26" t="s">
        <v>13675</v>
      </c>
      <c r="QF26" t="s">
        <v>13676</v>
      </c>
      <c r="QG26" t="s">
        <v>13677</v>
      </c>
      <c r="QI26" t="s">
        <v>13678</v>
      </c>
      <c r="QJ26" t="s">
        <v>13679</v>
      </c>
      <c r="QK26" t="s">
        <v>13680</v>
      </c>
      <c r="QL26" t="s">
        <v>13681</v>
      </c>
      <c r="QM26" t="s">
        <v>13682</v>
      </c>
      <c r="QN26" t="s">
        <v>13683</v>
      </c>
      <c r="QO26" t="s">
        <v>13684</v>
      </c>
      <c r="QP26" t="s">
        <v>13685</v>
      </c>
      <c r="QQ26" t="s">
        <v>13686</v>
      </c>
      <c r="QR26" t="s">
        <v>13687</v>
      </c>
      <c r="QS26" t="s">
        <v>13688</v>
      </c>
      <c r="QT26" t="s">
        <v>13689</v>
      </c>
      <c r="QU26" t="s">
        <v>13690</v>
      </c>
      <c r="QV26" t="s">
        <v>13691</v>
      </c>
      <c r="QW26" t="s">
        <v>13692</v>
      </c>
      <c r="QX26" t="s">
        <v>13693</v>
      </c>
      <c r="QY26" t="s">
        <v>13694</v>
      </c>
      <c r="QZ26" t="s">
        <v>13695</v>
      </c>
      <c r="RA26" t="s">
        <v>13696</v>
      </c>
      <c r="RC26" t="s">
        <v>13697</v>
      </c>
      <c r="RD26" t="s">
        <v>13698</v>
      </c>
      <c r="RE26" t="s">
        <v>13699</v>
      </c>
      <c r="RF26" t="s">
        <v>13700</v>
      </c>
      <c r="RG26" t="s">
        <v>13701</v>
      </c>
      <c r="RH26" t="s">
        <v>13702</v>
      </c>
      <c r="RJ26" t="s">
        <v>13703</v>
      </c>
      <c r="RL26" t="s">
        <v>13704</v>
      </c>
      <c r="RM26" t="s">
        <v>13705</v>
      </c>
      <c r="RN26" t="s">
        <v>13706</v>
      </c>
      <c r="RO26" t="s">
        <v>13707</v>
      </c>
      <c r="RP26" t="s">
        <v>13708</v>
      </c>
      <c r="RQ26" t="s">
        <v>13709</v>
      </c>
      <c r="RR26" t="s">
        <v>13710</v>
      </c>
      <c r="RS26" t="s">
        <v>13711</v>
      </c>
      <c r="RT26" t="s">
        <v>13712</v>
      </c>
      <c r="RW26" t="s">
        <v>13713</v>
      </c>
      <c r="RX26" t="s">
        <v>13714</v>
      </c>
      <c r="RY26" t="s">
        <v>13715</v>
      </c>
      <c r="SA26" t="s">
        <v>13716</v>
      </c>
      <c r="SB26" t="s">
        <v>13717</v>
      </c>
      <c r="SC26" t="s">
        <v>13718</v>
      </c>
      <c r="SD26" t="s">
        <v>13719</v>
      </c>
      <c r="SE26" t="s">
        <v>13720</v>
      </c>
      <c r="SI26" t="s">
        <v>13721</v>
      </c>
      <c r="SJ26" t="s">
        <v>13722</v>
      </c>
      <c r="SK26" t="s">
        <v>13723</v>
      </c>
      <c r="SM26" t="s">
        <v>13724</v>
      </c>
      <c r="SO26" t="s">
        <v>13725</v>
      </c>
      <c r="SP26" t="s">
        <v>13726</v>
      </c>
      <c r="SQ26" t="s">
        <v>13727</v>
      </c>
      <c r="SU26" t="s">
        <v>13728</v>
      </c>
      <c r="SX26" t="s">
        <v>13729</v>
      </c>
      <c r="SY26" t="s">
        <v>13730</v>
      </c>
      <c r="TB26" t="s">
        <v>13731</v>
      </c>
      <c r="TC26" t="s">
        <v>13732</v>
      </c>
      <c r="TD26" t="s">
        <v>13733</v>
      </c>
      <c r="TE26" t="s">
        <v>13734</v>
      </c>
      <c r="TF26" t="s">
        <v>13735</v>
      </c>
      <c r="TG26" t="s">
        <v>13736</v>
      </c>
      <c r="TH26" t="s">
        <v>13737</v>
      </c>
      <c r="TJ26" t="s">
        <v>13738</v>
      </c>
      <c r="TK26" t="s">
        <v>13739</v>
      </c>
      <c r="TL26" t="s">
        <v>13740</v>
      </c>
      <c r="TM26" t="s">
        <v>13741</v>
      </c>
      <c r="TN26" t="s">
        <v>13742</v>
      </c>
      <c r="TP26" t="s">
        <v>13743</v>
      </c>
      <c r="TR26" t="s">
        <v>13744</v>
      </c>
      <c r="TS26" t="s">
        <v>13745</v>
      </c>
      <c r="TT26" t="s">
        <v>13746</v>
      </c>
      <c r="TU26" t="s">
        <v>13747</v>
      </c>
      <c r="TW26" t="s">
        <v>13748</v>
      </c>
      <c r="TX26" t="s">
        <v>13749</v>
      </c>
      <c r="TY26" t="s">
        <v>13750</v>
      </c>
      <c r="TZ26" t="s">
        <v>13751</v>
      </c>
      <c r="UA26" t="s">
        <v>13752</v>
      </c>
      <c r="UD26" t="s">
        <v>13753</v>
      </c>
      <c r="UE26" t="s">
        <v>13754</v>
      </c>
      <c r="UH26" t="s">
        <v>13755</v>
      </c>
      <c r="UJ26" t="s">
        <v>13756</v>
      </c>
      <c r="UM26" t="s">
        <v>13757</v>
      </c>
      <c r="UO26" t="s">
        <v>13758</v>
      </c>
      <c r="UP26" t="s">
        <v>13759</v>
      </c>
      <c r="UQ26" t="s">
        <v>13760</v>
      </c>
      <c r="UR26" t="s">
        <v>13761</v>
      </c>
      <c r="US26" t="s">
        <v>13762</v>
      </c>
      <c r="UW26" t="s">
        <v>13763</v>
      </c>
      <c r="VE26" t="s">
        <v>13764</v>
      </c>
      <c r="VJ26" t="s">
        <v>13765</v>
      </c>
      <c r="VK26" t="s">
        <v>13766</v>
      </c>
      <c r="VM26" t="s">
        <v>13767</v>
      </c>
      <c r="VN26" t="s">
        <v>13768</v>
      </c>
      <c r="VO26" t="s">
        <v>13769</v>
      </c>
      <c r="VV26" t="s">
        <v>13770</v>
      </c>
    </row>
    <row r="27" spans="1:606" x14ac:dyDescent="0.25">
      <c r="A27" t="s">
        <v>126</v>
      </c>
      <c r="B27" t="s">
        <v>43</v>
      </c>
      <c r="C27" t="s">
        <v>270</v>
      </c>
      <c r="D27" t="s">
        <v>13771</v>
      </c>
      <c r="E27" t="s">
        <v>13772</v>
      </c>
      <c r="F27" t="s">
        <v>132</v>
      </c>
      <c r="G27" t="s">
        <v>13773</v>
      </c>
      <c r="H27" t="s">
        <v>341</v>
      </c>
      <c r="I27" t="s">
        <v>12908</v>
      </c>
      <c r="J27" t="s">
        <v>251</v>
      </c>
      <c r="K27" t="s">
        <v>89</v>
      </c>
      <c r="L27" t="s">
        <v>134</v>
      </c>
      <c r="M27" t="s">
        <v>13774</v>
      </c>
      <c r="N27" t="s">
        <v>13775</v>
      </c>
      <c r="O27" t="s">
        <v>32</v>
      </c>
      <c r="P27" t="s">
        <v>361</v>
      </c>
      <c r="Q27" t="s">
        <v>49</v>
      </c>
      <c r="R27" t="s">
        <v>13776</v>
      </c>
      <c r="S27" t="s">
        <v>52</v>
      </c>
      <c r="T27" t="s">
        <v>67</v>
      </c>
      <c r="U27" t="s">
        <v>88</v>
      </c>
      <c r="V27" t="s">
        <v>11485</v>
      </c>
      <c r="W27" t="s">
        <v>13777</v>
      </c>
      <c r="X27" t="s">
        <v>13778</v>
      </c>
      <c r="Y27" t="s">
        <v>13779</v>
      </c>
      <c r="Z27" t="s">
        <v>13780</v>
      </c>
      <c r="AA27" t="s">
        <v>249</v>
      </c>
      <c r="AB27" t="s">
        <v>96</v>
      </c>
      <c r="AC27" t="s">
        <v>13781</v>
      </c>
      <c r="AD27" t="s">
        <v>192</v>
      </c>
      <c r="AE27" t="s">
        <v>13782</v>
      </c>
      <c r="AF27" t="s">
        <v>13783</v>
      </c>
      <c r="AG27" t="s">
        <v>13784</v>
      </c>
      <c r="AH27" t="s">
        <v>13785</v>
      </c>
      <c r="AI27" t="s">
        <v>466</v>
      </c>
      <c r="AJ27" t="s">
        <v>358</v>
      </c>
      <c r="AK27" t="s">
        <v>13786</v>
      </c>
      <c r="AL27" t="s">
        <v>13787</v>
      </c>
      <c r="AM27" t="s">
        <v>13788</v>
      </c>
      <c r="AN27" t="s">
        <v>11984</v>
      </c>
      <c r="AO27" t="s">
        <v>275</v>
      </c>
      <c r="AP27" t="s">
        <v>13782</v>
      </c>
      <c r="AQ27" t="s">
        <v>1679</v>
      </c>
      <c r="AR27" t="s">
        <v>13789</v>
      </c>
      <c r="AS27" t="s">
        <v>13790</v>
      </c>
      <c r="AT27" t="s">
        <v>98</v>
      </c>
      <c r="AU27" t="s">
        <v>563</v>
      </c>
      <c r="AV27" t="s">
        <v>13791</v>
      </c>
      <c r="AW27" t="s">
        <v>77</v>
      </c>
      <c r="AX27" t="s">
        <v>13792</v>
      </c>
      <c r="AY27" t="s">
        <v>7282</v>
      </c>
      <c r="AZ27" t="s">
        <v>13793</v>
      </c>
      <c r="BA27" t="s">
        <v>13794</v>
      </c>
      <c r="BB27" t="s">
        <v>13795</v>
      </c>
      <c r="BC27" t="s">
        <v>13796</v>
      </c>
      <c r="BD27" t="s">
        <v>13797</v>
      </c>
      <c r="BE27" t="s">
        <v>13798</v>
      </c>
      <c r="BF27" t="s">
        <v>13799</v>
      </c>
      <c r="BG27" t="s">
        <v>4191</v>
      </c>
      <c r="BH27" t="s">
        <v>441</v>
      </c>
      <c r="BI27" t="s">
        <v>75</v>
      </c>
      <c r="BJ27" t="s">
        <v>255</v>
      </c>
      <c r="BK27" t="s">
        <v>13800</v>
      </c>
      <c r="BL27" t="s">
        <v>13801</v>
      </c>
      <c r="BM27" t="s">
        <v>13802</v>
      </c>
      <c r="BN27" t="s">
        <v>13803</v>
      </c>
      <c r="BO27" t="s">
        <v>13804</v>
      </c>
      <c r="BP27" t="s">
        <v>187</v>
      </c>
      <c r="BQ27" t="s">
        <v>4644</v>
      </c>
      <c r="BR27" t="s">
        <v>13805</v>
      </c>
      <c r="BS27" t="s">
        <v>13806</v>
      </c>
      <c r="BT27" t="s">
        <v>13807</v>
      </c>
      <c r="BU27" t="s">
        <v>13808</v>
      </c>
      <c r="BV27" t="s">
        <v>13809</v>
      </c>
      <c r="BW27" t="s">
        <v>1265</v>
      </c>
      <c r="BX27" t="s">
        <v>13810</v>
      </c>
      <c r="BY27" t="s">
        <v>13811</v>
      </c>
      <c r="BZ27" t="s">
        <v>13812</v>
      </c>
      <c r="CA27" t="s">
        <v>13813</v>
      </c>
      <c r="CB27" t="s">
        <v>13814</v>
      </c>
      <c r="CC27" t="s">
        <v>1267</v>
      </c>
      <c r="CD27" t="s">
        <v>13815</v>
      </c>
      <c r="CE27" t="s">
        <v>13816</v>
      </c>
      <c r="CF27" t="s">
        <v>13817</v>
      </c>
      <c r="CG27" t="s">
        <v>13818</v>
      </c>
      <c r="CH27" t="s">
        <v>13819</v>
      </c>
      <c r="CI27" t="s">
        <v>7230</v>
      </c>
      <c r="CJ27" t="s">
        <v>311</v>
      </c>
      <c r="CK27" t="s">
        <v>13820</v>
      </c>
      <c r="CL27" t="s">
        <v>10128</v>
      </c>
      <c r="CM27" t="s">
        <v>13821</v>
      </c>
      <c r="CN27" t="s">
        <v>13822</v>
      </c>
      <c r="CO27" t="s">
        <v>13823</v>
      </c>
      <c r="CP27" t="s">
        <v>13824</v>
      </c>
      <c r="CQ27" t="s">
        <v>89</v>
      </c>
      <c r="CR27" t="s">
        <v>13825</v>
      </c>
      <c r="CS27" t="s">
        <v>13826</v>
      </c>
      <c r="CT27" t="s">
        <v>13827</v>
      </c>
      <c r="CU27" t="s">
        <v>8625</v>
      </c>
      <c r="CV27" t="s">
        <v>13828</v>
      </c>
      <c r="CW27" t="s">
        <v>13829</v>
      </c>
      <c r="CX27" t="s">
        <v>13830</v>
      </c>
      <c r="CY27" t="s">
        <v>13831</v>
      </c>
      <c r="CZ27" t="s">
        <v>13832</v>
      </c>
      <c r="DA27" t="s">
        <v>7693</v>
      </c>
      <c r="DB27" t="s">
        <v>13833</v>
      </c>
      <c r="DC27" t="s">
        <v>13834</v>
      </c>
      <c r="DD27" t="s">
        <v>10765</v>
      </c>
      <c r="DE27" t="s">
        <v>13835</v>
      </c>
      <c r="DF27" t="s">
        <v>13836</v>
      </c>
      <c r="DG27" t="s">
        <v>13837</v>
      </c>
      <c r="DH27" t="s">
        <v>13838</v>
      </c>
      <c r="DI27" t="s">
        <v>13839</v>
      </c>
      <c r="DJ27" t="s">
        <v>13840</v>
      </c>
      <c r="DK27" t="s">
        <v>3139</v>
      </c>
      <c r="DL27" t="s">
        <v>13841</v>
      </c>
      <c r="DM27" t="s">
        <v>13842</v>
      </c>
      <c r="DN27" t="s">
        <v>13843</v>
      </c>
      <c r="DO27" t="s">
        <v>13844</v>
      </c>
      <c r="DP27" t="s">
        <v>13845</v>
      </c>
      <c r="DQ27" t="s">
        <v>12008</v>
      </c>
      <c r="DR27" t="s">
        <v>13846</v>
      </c>
      <c r="DS27" t="s">
        <v>13847</v>
      </c>
      <c r="DT27" t="s">
        <v>13848</v>
      </c>
      <c r="DU27" t="s">
        <v>13849</v>
      </c>
      <c r="DV27" t="s">
        <v>13850</v>
      </c>
      <c r="DW27" t="s">
        <v>5189</v>
      </c>
      <c r="DX27" t="s">
        <v>13851</v>
      </c>
      <c r="DY27" t="s">
        <v>13852</v>
      </c>
      <c r="DZ27" t="s">
        <v>13853</v>
      </c>
      <c r="EA27" t="s">
        <v>4086</v>
      </c>
      <c r="EB27" t="s">
        <v>13854</v>
      </c>
      <c r="EC27" t="s">
        <v>13855</v>
      </c>
      <c r="ED27" t="s">
        <v>7690</v>
      </c>
      <c r="EE27" t="s">
        <v>13856</v>
      </c>
      <c r="EF27" t="s">
        <v>13857</v>
      </c>
      <c r="EG27" t="s">
        <v>13858</v>
      </c>
      <c r="EH27" t="s">
        <v>13859</v>
      </c>
      <c r="EI27" t="s">
        <v>13860</v>
      </c>
      <c r="EJ27" t="s">
        <v>13861</v>
      </c>
      <c r="EK27" t="s">
        <v>13862</v>
      </c>
      <c r="EL27" t="s">
        <v>4342</v>
      </c>
      <c r="EM27" t="s">
        <v>13863</v>
      </c>
      <c r="EN27" t="s">
        <v>13864</v>
      </c>
      <c r="EO27" t="s">
        <v>13865</v>
      </c>
      <c r="EP27" t="s">
        <v>13866</v>
      </c>
      <c r="EQ27" t="s">
        <v>13867</v>
      </c>
      <c r="ER27" t="s">
        <v>13868</v>
      </c>
      <c r="ES27" t="s">
        <v>13869</v>
      </c>
      <c r="ET27" t="s">
        <v>13870</v>
      </c>
      <c r="EU27" t="s">
        <v>13871</v>
      </c>
      <c r="EV27" t="s">
        <v>13872</v>
      </c>
      <c r="EW27" t="s">
        <v>13873</v>
      </c>
      <c r="EX27" t="s">
        <v>13874</v>
      </c>
      <c r="EY27" t="s">
        <v>1417</v>
      </c>
      <c r="EZ27" t="s">
        <v>2446</v>
      </c>
      <c r="FA27" t="s">
        <v>13875</v>
      </c>
      <c r="FB27" t="s">
        <v>13876</v>
      </c>
      <c r="FC27" t="s">
        <v>13877</v>
      </c>
      <c r="FD27" t="s">
        <v>13878</v>
      </c>
      <c r="FE27" t="s">
        <v>13879</v>
      </c>
      <c r="FF27" t="s">
        <v>8240</v>
      </c>
      <c r="FG27" t="s">
        <v>13880</v>
      </c>
      <c r="FH27" t="s">
        <v>13881</v>
      </c>
      <c r="FI27" t="s">
        <v>13882</v>
      </c>
      <c r="FJ27" t="s">
        <v>13883</v>
      </c>
      <c r="FK27" t="s">
        <v>13884</v>
      </c>
      <c r="FL27" t="s">
        <v>13885</v>
      </c>
      <c r="FM27" t="s">
        <v>4092</v>
      </c>
      <c r="FN27" t="s">
        <v>13886</v>
      </c>
      <c r="FO27" t="s">
        <v>13887</v>
      </c>
      <c r="FP27" t="s">
        <v>13888</v>
      </c>
      <c r="FQ27" t="s">
        <v>13889</v>
      </c>
      <c r="FR27" t="s">
        <v>13890</v>
      </c>
      <c r="FS27" t="s">
        <v>13891</v>
      </c>
      <c r="FT27" t="s">
        <v>13892</v>
      </c>
      <c r="FU27" t="s">
        <v>13893</v>
      </c>
      <c r="FV27" t="s">
        <v>13894</v>
      </c>
      <c r="FW27" t="s">
        <v>13895</v>
      </c>
      <c r="FX27" t="s">
        <v>13896</v>
      </c>
      <c r="FY27" t="s">
        <v>13897</v>
      </c>
      <c r="FZ27" t="s">
        <v>13898</v>
      </c>
      <c r="GA27" t="s">
        <v>13899</v>
      </c>
      <c r="GB27" t="s">
        <v>13900</v>
      </c>
      <c r="GC27" t="s">
        <v>13901</v>
      </c>
      <c r="GD27" t="s">
        <v>13902</v>
      </c>
      <c r="GE27" t="s">
        <v>13903</v>
      </c>
      <c r="GF27" t="s">
        <v>11624</v>
      </c>
      <c r="GG27" t="s">
        <v>13904</v>
      </c>
      <c r="GH27" t="s">
        <v>13905</v>
      </c>
      <c r="GI27" t="s">
        <v>6883</v>
      </c>
      <c r="GJ27" t="s">
        <v>13906</v>
      </c>
      <c r="GK27" t="s">
        <v>13907</v>
      </c>
      <c r="GL27" t="s">
        <v>1573</v>
      </c>
      <c r="GM27" t="s">
        <v>13908</v>
      </c>
      <c r="GN27" t="s">
        <v>4040</v>
      </c>
      <c r="GO27" t="s">
        <v>13909</v>
      </c>
      <c r="GP27" t="s">
        <v>13910</v>
      </c>
      <c r="GQ27" t="s">
        <v>13911</v>
      </c>
      <c r="GR27" t="s">
        <v>13912</v>
      </c>
      <c r="GS27" t="s">
        <v>13913</v>
      </c>
      <c r="GT27" t="s">
        <v>13914</v>
      </c>
      <c r="GU27" t="s">
        <v>13915</v>
      </c>
      <c r="GV27" t="s">
        <v>13916</v>
      </c>
      <c r="GW27" t="s">
        <v>13917</v>
      </c>
      <c r="GX27" t="s">
        <v>13918</v>
      </c>
      <c r="GY27" t="s">
        <v>13919</v>
      </c>
      <c r="GZ27" t="s">
        <v>13920</v>
      </c>
      <c r="HA27" t="s">
        <v>13921</v>
      </c>
      <c r="HB27" t="s">
        <v>13922</v>
      </c>
      <c r="HC27" t="s">
        <v>13923</v>
      </c>
      <c r="HD27" t="s">
        <v>8868</v>
      </c>
      <c r="HE27" t="s">
        <v>13924</v>
      </c>
      <c r="HF27" t="s">
        <v>13925</v>
      </c>
      <c r="HG27" t="s">
        <v>13926</v>
      </c>
      <c r="HH27" t="s">
        <v>13927</v>
      </c>
      <c r="HI27" t="s">
        <v>13928</v>
      </c>
      <c r="HJ27" t="s">
        <v>13929</v>
      </c>
      <c r="HK27" t="s">
        <v>13930</v>
      </c>
      <c r="HL27" t="s">
        <v>13931</v>
      </c>
      <c r="HM27" t="s">
        <v>13932</v>
      </c>
      <c r="HN27" t="s">
        <v>13933</v>
      </c>
      <c r="HO27" t="s">
        <v>13934</v>
      </c>
      <c r="HP27" t="s">
        <v>13935</v>
      </c>
      <c r="HQ27" t="s">
        <v>13936</v>
      </c>
      <c r="HR27" t="s">
        <v>13937</v>
      </c>
      <c r="HS27" t="s">
        <v>13938</v>
      </c>
      <c r="HT27" t="s">
        <v>13939</v>
      </c>
      <c r="HU27" t="s">
        <v>13940</v>
      </c>
      <c r="HV27" t="s">
        <v>13941</v>
      </c>
      <c r="HW27" t="s">
        <v>13942</v>
      </c>
      <c r="HX27" t="s">
        <v>13943</v>
      </c>
      <c r="HY27" t="s">
        <v>13944</v>
      </c>
      <c r="HZ27" t="s">
        <v>13945</v>
      </c>
      <c r="IA27" t="s">
        <v>13946</v>
      </c>
      <c r="IB27" t="s">
        <v>11468</v>
      </c>
      <c r="IC27" t="s">
        <v>13947</v>
      </c>
      <c r="ID27" t="s">
        <v>13948</v>
      </c>
      <c r="IE27" t="s">
        <v>13949</v>
      </c>
      <c r="IF27" t="s">
        <v>13950</v>
      </c>
      <c r="IG27" t="s">
        <v>13951</v>
      </c>
      <c r="IH27" t="s">
        <v>13952</v>
      </c>
      <c r="II27" t="s">
        <v>13953</v>
      </c>
      <c r="IJ27" t="s">
        <v>13954</v>
      </c>
      <c r="IK27" t="s">
        <v>13955</v>
      </c>
      <c r="IL27" t="s">
        <v>13956</v>
      </c>
      <c r="IM27" t="s">
        <v>13957</v>
      </c>
      <c r="IN27" t="s">
        <v>13958</v>
      </c>
      <c r="IO27" t="s">
        <v>13959</v>
      </c>
      <c r="IP27" t="s">
        <v>13960</v>
      </c>
      <c r="IQ27" t="s">
        <v>13961</v>
      </c>
      <c r="IR27" t="s">
        <v>13962</v>
      </c>
      <c r="IS27" t="s">
        <v>13963</v>
      </c>
      <c r="IT27" t="s">
        <v>13964</v>
      </c>
      <c r="IU27" t="s">
        <v>5351</v>
      </c>
      <c r="IV27" t="s">
        <v>13965</v>
      </c>
      <c r="IW27" t="s">
        <v>13966</v>
      </c>
      <c r="IX27" t="s">
        <v>13967</v>
      </c>
      <c r="IY27" t="s">
        <v>2483</v>
      </c>
      <c r="IZ27" t="s">
        <v>13968</v>
      </c>
      <c r="JA27" t="s">
        <v>13969</v>
      </c>
      <c r="JB27" t="s">
        <v>13970</v>
      </c>
      <c r="JC27" t="s">
        <v>13971</v>
      </c>
      <c r="JD27" t="s">
        <v>13972</v>
      </c>
      <c r="JE27" t="s">
        <v>13973</v>
      </c>
      <c r="JF27" t="s">
        <v>13974</v>
      </c>
      <c r="JG27" t="s">
        <v>13975</v>
      </c>
      <c r="JH27" t="s">
        <v>13976</v>
      </c>
      <c r="JI27" t="s">
        <v>13977</v>
      </c>
      <c r="JJ27" t="s">
        <v>13978</v>
      </c>
      <c r="JK27" t="s">
        <v>5622</v>
      </c>
      <c r="JL27" t="s">
        <v>13979</v>
      </c>
      <c r="JM27" t="s">
        <v>13980</v>
      </c>
      <c r="JN27" t="s">
        <v>13981</v>
      </c>
      <c r="JO27" t="s">
        <v>13982</v>
      </c>
      <c r="JP27" t="s">
        <v>13983</v>
      </c>
      <c r="JQ27" t="s">
        <v>13984</v>
      </c>
      <c r="JR27" t="s">
        <v>13985</v>
      </c>
      <c r="JS27" t="s">
        <v>13986</v>
      </c>
      <c r="JT27" t="s">
        <v>13987</v>
      </c>
      <c r="JU27" t="s">
        <v>13988</v>
      </c>
      <c r="JV27" t="s">
        <v>13989</v>
      </c>
      <c r="JW27" t="s">
        <v>13990</v>
      </c>
      <c r="JX27" t="s">
        <v>13991</v>
      </c>
      <c r="JY27" t="s">
        <v>13992</v>
      </c>
      <c r="JZ27" t="s">
        <v>13993</v>
      </c>
      <c r="KA27" t="s">
        <v>13994</v>
      </c>
      <c r="KB27" t="s">
        <v>13995</v>
      </c>
      <c r="KC27" t="s">
        <v>13996</v>
      </c>
      <c r="KD27" t="s">
        <v>13997</v>
      </c>
      <c r="KE27" t="s">
        <v>13998</v>
      </c>
      <c r="KF27" t="s">
        <v>13999</v>
      </c>
      <c r="KG27" t="s">
        <v>14000</v>
      </c>
      <c r="KH27" t="s">
        <v>14001</v>
      </c>
      <c r="KI27" t="s">
        <v>14002</v>
      </c>
      <c r="KJ27" t="s">
        <v>14003</v>
      </c>
      <c r="KK27" t="s">
        <v>14004</v>
      </c>
      <c r="KL27" t="s">
        <v>14005</v>
      </c>
      <c r="KM27" t="s">
        <v>14006</v>
      </c>
      <c r="KN27" t="s">
        <v>14007</v>
      </c>
      <c r="KO27" t="s">
        <v>14008</v>
      </c>
      <c r="KP27" t="s">
        <v>14009</v>
      </c>
      <c r="KQ27" t="s">
        <v>14010</v>
      </c>
      <c r="KR27" t="s">
        <v>14011</v>
      </c>
      <c r="KS27" t="s">
        <v>14012</v>
      </c>
      <c r="KT27" t="s">
        <v>14013</v>
      </c>
      <c r="KU27" t="s">
        <v>14014</v>
      </c>
      <c r="KV27" t="s">
        <v>14015</v>
      </c>
      <c r="KW27" t="s">
        <v>10152</v>
      </c>
      <c r="KX27" t="s">
        <v>14016</v>
      </c>
      <c r="KY27" t="s">
        <v>14017</v>
      </c>
      <c r="KZ27" t="s">
        <v>14018</v>
      </c>
      <c r="LA27" t="s">
        <v>14019</v>
      </c>
      <c r="LB27" t="s">
        <v>14020</v>
      </c>
      <c r="LC27" t="s">
        <v>14021</v>
      </c>
      <c r="LD27" t="s">
        <v>14022</v>
      </c>
      <c r="LE27" t="s">
        <v>14023</v>
      </c>
      <c r="LF27" t="s">
        <v>14024</v>
      </c>
      <c r="LG27" t="s">
        <v>14025</v>
      </c>
      <c r="LH27" t="s">
        <v>14026</v>
      </c>
      <c r="LI27" t="s">
        <v>14027</v>
      </c>
      <c r="LJ27" t="s">
        <v>14028</v>
      </c>
      <c r="LK27" t="s">
        <v>14029</v>
      </c>
      <c r="LL27" t="s">
        <v>14030</v>
      </c>
      <c r="LM27" t="s">
        <v>14031</v>
      </c>
      <c r="LN27" t="s">
        <v>14032</v>
      </c>
      <c r="LO27" t="s">
        <v>14033</v>
      </c>
      <c r="LP27" t="s">
        <v>14034</v>
      </c>
      <c r="LQ27" t="s">
        <v>14035</v>
      </c>
      <c r="LR27" t="s">
        <v>14036</v>
      </c>
      <c r="LS27" t="s">
        <v>14037</v>
      </c>
      <c r="LT27" t="s">
        <v>14038</v>
      </c>
      <c r="LU27" t="s">
        <v>14039</v>
      </c>
      <c r="LV27" t="s">
        <v>14040</v>
      </c>
      <c r="LW27" t="s">
        <v>14041</v>
      </c>
      <c r="LX27" t="s">
        <v>14042</v>
      </c>
      <c r="LY27" t="s">
        <v>10575</v>
      </c>
      <c r="LZ27" t="s">
        <v>14043</v>
      </c>
      <c r="MA27" t="s">
        <v>14044</v>
      </c>
      <c r="MB27" t="s">
        <v>5306</v>
      </c>
      <c r="MC27" t="s">
        <v>5330</v>
      </c>
      <c r="MD27" t="s">
        <v>14045</v>
      </c>
      <c r="ME27" t="s">
        <v>14046</v>
      </c>
      <c r="MF27" t="s">
        <v>14047</v>
      </c>
      <c r="MG27" t="s">
        <v>14048</v>
      </c>
      <c r="MH27" t="s">
        <v>14049</v>
      </c>
      <c r="MI27" t="s">
        <v>14050</v>
      </c>
      <c r="MJ27" t="s">
        <v>14051</v>
      </c>
      <c r="MK27" t="s">
        <v>14052</v>
      </c>
      <c r="ML27" t="s">
        <v>14053</v>
      </c>
      <c r="MM27" t="s">
        <v>14054</v>
      </c>
      <c r="MN27" t="s">
        <v>14055</v>
      </c>
      <c r="MO27" t="s">
        <v>14056</v>
      </c>
      <c r="MP27" t="s">
        <v>14057</v>
      </c>
      <c r="MQ27" t="s">
        <v>14058</v>
      </c>
      <c r="MR27" t="s">
        <v>14059</v>
      </c>
      <c r="MS27" t="s">
        <v>14060</v>
      </c>
      <c r="MT27" t="s">
        <v>14061</v>
      </c>
      <c r="MU27" t="s">
        <v>14062</v>
      </c>
      <c r="MV27" t="s">
        <v>14063</v>
      </c>
      <c r="MW27" t="s">
        <v>14064</v>
      </c>
      <c r="MX27" t="s">
        <v>14065</v>
      </c>
      <c r="MY27" t="s">
        <v>14066</v>
      </c>
      <c r="MZ27" t="s">
        <v>14067</v>
      </c>
      <c r="NA27" t="s">
        <v>14068</v>
      </c>
      <c r="NB27" t="s">
        <v>14069</v>
      </c>
      <c r="NC27" t="s">
        <v>14070</v>
      </c>
      <c r="ND27" t="s">
        <v>14071</v>
      </c>
      <c r="NE27" t="s">
        <v>14072</v>
      </c>
      <c r="NF27" t="s">
        <v>14073</v>
      </c>
      <c r="NG27" t="s">
        <v>14074</v>
      </c>
      <c r="NH27" t="s">
        <v>14075</v>
      </c>
      <c r="NI27" t="s">
        <v>14076</v>
      </c>
      <c r="NJ27" t="s">
        <v>14077</v>
      </c>
      <c r="NK27" t="s">
        <v>10495</v>
      </c>
      <c r="NL27" t="s">
        <v>14078</v>
      </c>
      <c r="NM27" t="s">
        <v>14079</v>
      </c>
      <c r="NN27" t="s">
        <v>14080</v>
      </c>
      <c r="NO27" t="s">
        <v>14081</v>
      </c>
      <c r="NP27" t="s">
        <v>14082</v>
      </c>
      <c r="NQ27" t="s">
        <v>14083</v>
      </c>
      <c r="NR27" t="s">
        <v>14084</v>
      </c>
      <c r="NS27" t="s">
        <v>14085</v>
      </c>
      <c r="NT27" t="s">
        <v>14086</v>
      </c>
      <c r="NU27" t="s">
        <v>14087</v>
      </c>
      <c r="NV27" t="s">
        <v>14088</v>
      </c>
      <c r="NW27" t="s">
        <v>14089</v>
      </c>
      <c r="NX27" t="s">
        <v>14090</v>
      </c>
      <c r="NY27" t="s">
        <v>14091</v>
      </c>
      <c r="NZ27" t="s">
        <v>14092</v>
      </c>
      <c r="OA27" t="s">
        <v>14093</v>
      </c>
      <c r="OB27" t="s">
        <v>14094</v>
      </c>
      <c r="OC27" t="s">
        <v>11506</v>
      </c>
      <c r="OD27" t="s">
        <v>14095</v>
      </c>
      <c r="OE27" t="s">
        <v>14096</v>
      </c>
      <c r="OF27" t="s">
        <v>14097</v>
      </c>
      <c r="OG27" t="s">
        <v>14098</v>
      </c>
      <c r="OI27" t="s">
        <v>14099</v>
      </c>
      <c r="OJ27" t="s">
        <v>14100</v>
      </c>
      <c r="OK27" t="s">
        <v>14101</v>
      </c>
      <c r="OL27" t="s">
        <v>14102</v>
      </c>
      <c r="ON27" t="s">
        <v>14103</v>
      </c>
      <c r="OO27" t="s">
        <v>14104</v>
      </c>
      <c r="OP27" t="s">
        <v>14105</v>
      </c>
      <c r="OQ27" t="s">
        <v>14106</v>
      </c>
      <c r="OR27" t="s">
        <v>14107</v>
      </c>
      <c r="OS27" t="s">
        <v>14108</v>
      </c>
      <c r="OT27" t="s">
        <v>14109</v>
      </c>
      <c r="OU27" t="s">
        <v>14110</v>
      </c>
      <c r="OV27" t="s">
        <v>14111</v>
      </c>
      <c r="OW27" t="s">
        <v>14112</v>
      </c>
      <c r="OX27" t="s">
        <v>14113</v>
      </c>
      <c r="OY27" t="s">
        <v>14114</v>
      </c>
      <c r="OZ27" t="s">
        <v>14115</v>
      </c>
      <c r="PA27" t="s">
        <v>14116</v>
      </c>
      <c r="PB27" t="s">
        <v>14117</v>
      </c>
      <c r="PC27" t="s">
        <v>14118</v>
      </c>
      <c r="PE27" t="s">
        <v>14119</v>
      </c>
      <c r="PF27" t="s">
        <v>14120</v>
      </c>
      <c r="PG27" t="s">
        <v>14121</v>
      </c>
      <c r="PH27" t="s">
        <v>14122</v>
      </c>
      <c r="PI27" t="s">
        <v>14123</v>
      </c>
      <c r="PJ27" t="s">
        <v>14124</v>
      </c>
      <c r="PK27" t="s">
        <v>14125</v>
      </c>
      <c r="PL27" t="s">
        <v>14126</v>
      </c>
      <c r="PM27" t="s">
        <v>14127</v>
      </c>
      <c r="PN27" t="s">
        <v>14128</v>
      </c>
      <c r="PO27" t="s">
        <v>14129</v>
      </c>
      <c r="PP27" t="s">
        <v>14130</v>
      </c>
      <c r="PQ27" t="s">
        <v>14131</v>
      </c>
      <c r="PR27" t="s">
        <v>14132</v>
      </c>
      <c r="PS27" t="s">
        <v>14133</v>
      </c>
      <c r="PT27" t="s">
        <v>14134</v>
      </c>
      <c r="PV27" t="s">
        <v>14135</v>
      </c>
      <c r="PW27" t="s">
        <v>14136</v>
      </c>
      <c r="PX27" t="s">
        <v>14137</v>
      </c>
      <c r="PY27" t="s">
        <v>14138</v>
      </c>
      <c r="PZ27" t="s">
        <v>14139</v>
      </c>
      <c r="QA27" t="s">
        <v>14140</v>
      </c>
      <c r="QB27" t="s">
        <v>14141</v>
      </c>
      <c r="QC27" t="s">
        <v>14142</v>
      </c>
      <c r="QD27" t="s">
        <v>14143</v>
      </c>
      <c r="QE27" t="s">
        <v>14144</v>
      </c>
      <c r="QF27" t="s">
        <v>14145</v>
      </c>
      <c r="QG27" t="s">
        <v>14146</v>
      </c>
      <c r="QI27" t="s">
        <v>14147</v>
      </c>
      <c r="QJ27" t="s">
        <v>14148</v>
      </c>
      <c r="QK27" t="s">
        <v>14149</v>
      </c>
      <c r="QL27" t="s">
        <v>14150</v>
      </c>
      <c r="QM27" t="s">
        <v>14151</v>
      </c>
      <c r="QN27" t="s">
        <v>14152</v>
      </c>
      <c r="QO27" t="s">
        <v>14153</v>
      </c>
      <c r="QP27" t="s">
        <v>14154</v>
      </c>
      <c r="QQ27" t="s">
        <v>14155</v>
      </c>
      <c r="QR27" t="s">
        <v>14156</v>
      </c>
      <c r="QS27" t="s">
        <v>14157</v>
      </c>
      <c r="QT27" t="s">
        <v>14158</v>
      </c>
      <c r="QU27" t="s">
        <v>14159</v>
      </c>
      <c r="QV27" t="s">
        <v>14160</v>
      </c>
      <c r="QW27" t="s">
        <v>14161</v>
      </c>
      <c r="QX27" t="s">
        <v>14162</v>
      </c>
      <c r="QY27" t="s">
        <v>14163</v>
      </c>
      <c r="QZ27" t="s">
        <v>14164</v>
      </c>
      <c r="RA27" t="s">
        <v>14165</v>
      </c>
      <c r="RC27" t="s">
        <v>9856</v>
      </c>
      <c r="RD27" t="s">
        <v>14166</v>
      </c>
      <c r="RE27" t="s">
        <v>14167</v>
      </c>
      <c r="RF27" t="s">
        <v>14168</v>
      </c>
      <c r="RG27" t="s">
        <v>14169</v>
      </c>
      <c r="RH27" t="s">
        <v>14170</v>
      </c>
      <c r="RJ27" t="s">
        <v>14171</v>
      </c>
      <c r="RL27" t="s">
        <v>14172</v>
      </c>
      <c r="RM27" t="s">
        <v>14173</v>
      </c>
      <c r="RN27" t="s">
        <v>14174</v>
      </c>
      <c r="RO27" t="s">
        <v>14175</v>
      </c>
      <c r="RP27" t="s">
        <v>14176</v>
      </c>
      <c r="RQ27" t="s">
        <v>14177</v>
      </c>
      <c r="RR27" t="s">
        <v>14178</v>
      </c>
      <c r="RS27" t="s">
        <v>14179</v>
      </c>
      <c r="RT27" t="s">
        <v>14180</v>
      </c>
      <c r="RW27" t="s">
        <v>14181</v>
      </c>
      <c r="RX27" t="s">
        <v>6180</v>
      </c>
      <c r="RY27" t="s">
        <v>14182</v>
      </c>
      <c r="SA27" t="s">
        <v>14183</v>
      </c>
      <c r="SB27" t="s">
        <v>14184</v>
      </c>
      <c r="SC27" t="s">
        <v>14185</v>
      </c>
      <c r="SD27" t="s">
        <v>14186</v>
      </c>
      <c r="SE27" t="s">
        <v>14187</v>
      </c>
      <c r="SI27" t="s">
        <v>14188</v>
      </c>
      <c r="SJ27" t="s">
        <v>14189</v>
      </c>
      <c r="SK27" t="s">
        <v>14190</v>
      </c>
      <c r="SM27" t="s">
        <v>14191</v>
      </c>
      <c r="SO27" t="s">
        <v>14192</v>
      </c>
      <c r="SP27" t="s">
        <v>14193</v>
      </c>
      <c r="SQ27" t="s">
        <v>14194</v>
      </c>
      <c r="SU27" t="s">
        <v>14195</v>
      </c>
      <c r="SX27" t="s">
        <v>14196</v>
      </c>
      <c r="SY27" t="s">
        <v>14197</v>
      </c>
      <c r="TB27" t="s">
        <v>14198</v>
      </c>
      <c r="TD27" t="s">
        <v>14199</v>
      </c>
      <c r="TE27" t="s">
        <v>14200</v>
      </c>
      <c r="TF27" t="s">
        <v>14201</v>
      </c>
      <c r="TG27" t="s">
        <v>14202</v>
      </c>
      <c r="TH27" t="s">
        <v>14203</v>
      </c>
      <c r="TJ27" t="s">
        <v>14204</v>
      </c>
      <c r="TK27" t="s">
        <v>14205</v>
      </c>
      <c r="TL27" t="s">
        <v>14206</v>
      </c>
      <c r="TM27" t="s">
        <v>14207</v>
      </c>
      <c r="TN27" t="s">
        <v>14208</v>
      </c>
      <c r="TP27" t="s">
        <v>14209</v>
      </c>
      <c r="TR27" t="s">
        <v>14210</v>
      </c>
      <c r="TS27" t="s">
        <v>14211</v>
      </c>
      <c r="TT27" t="s">
        <v>14212</v>
      </c>
      <c r="TU27" t="s">
        <v>14213</v>
      </c>
      <c r="TW27" t="s">
        <v>14214</v>
      </c>
      <c r="TX27" t="s">
        <v>14215</v>
      </c>
      <c r="TY27" t="s">
        <v>14216</v>
      </c>
      <c r="TZ27" t="s">
        <v>14217</v>
      </c>
      <c r="UA27" t="s">
        <v>14218</v>
      </c>
      <c r="UD27" t="s">
        <v>14219</v>
      </c>
      <c r="UE27" t="s">
        <v>14220</v>
      </c>
      <c r="UH27" t="s">
        <v>9658</v>
      </c>
      <c r="UJ27" t="s">
        <v>14221</v>
      </c>
      <c r="UM27" t="s">
        <v>3866</v>
      </c>
      <c r="UO27" t="s">
        <v>14222</v>
      </c>
      <c r="UP27" t="s">
        <v>14223</v>
      </c>
      <c r="UQ27" t="s">
        <v>14224</v>
      </c>
      <c r="UR27" t="s">
        <v>14225</v>
      </c>
      <c r="US27" t="s">
        <v>2928</v>
      </c>
      <c r="UW27" t="s">
        <v>14226</v>
      </c>
      <c r="VE27" t="s">
        <v>14227</v>
      </c>
      <c r="VJ27" t="s">
        <v>14228</v>
      </c>
      <c r="VK27" t="s">
        <v>14229</v>
      </c>
      <c r="VM27" t="s">
        <v>14230</v>
      </c>
      <c r="VN27" t="s">
        <v>14231</v>
      </c>
      <c r="VO27" t="s">
        <v>14232</v>
      </c>
      <c r="VV27" t="s">
        <v>14233</v>
      </c>
    </row>
    <row r="28" spans="1:606" x14ac:dyDescent="0.25">
      <c r="A28" t="s">
        <v>38</v>
      </c>
      <c r="B28" t="s">
        <v>29</v>
      </c>
      <c r="C28" t="s">
        <v>193</v>
      </c>
      <c r="D28" t="s">
        <v>1850</v>
      </c>
      <c r="E28" t="s">
        <v>14234</v>
      </c>
      <c r="F28" t="s">
        <v>226</v>
      </c>
      <c r="G28" t="s">
        <v>11259</v>
      </c>
      <c r="H28" t="s">
        <v>26</v>
      </c>
      <c r="I28" t="s">
        <v>14235</v>
      </c>
      <c r="J28" t="s">
        <v>48</v>
      </c>
      <c r="K28" t="s">
        <v>228</v>
      </c>
      <c r="L28" t="s">
        <v>635</v>
      </c>
      <c r="M28" t="s">
        <v>14236</v>
      </c>
      <c r="N28" t="s">
        <v>372</v>
      </c>
      <c r="O28" t="s">
        <v>14237</v>
      </c>
      <c r="P28" t="s">
        <v>17</v>
      </c>
      <c r="Q28" t="s">
        <v>106</v>
      </c>
      <c r="R28" t="s">
        <v>14238</v>
      </c>
      <c r="S28" t="s">
        <v>414</v>
      </c>
      <c r="T28" t="s">
        <v>107</v>
      </c>
      <c r="U28" t="s">
        <v>412</v>
      </c>
      <c r="V28" t="s">
        <v>3002</v>
      </c>
      <c r="W28" t="s">
        <v>14239</v>
      </c>
      <c r="X28" t="s">
        <v>14240</v>
      </c>
      <c r="Y28" t="s">
        <v>10587</v>
      </c>
      <c r="Z28" t="s">
        <v>10065</v>
      </c>
      <c r="AA28" t="s">
        <v>463</v>
      </c>
      <c r="AB28" t="s">
        <v>198</v>
      </c>
      <c r="AC28" t="s">
        <v>14241</v>
      </c>
      <c r="AD28" t="s">
        <v>482</v>
      </c>
      <c r="AE28" t="s">
        <v>70</v>
      </c>
      <c r="AF28" t="s">
        <v>14242</v>
      </c>
      <c r="AG28" t="s">
        <v>14243</v>
      </c>
      <c r="AH28" t="s">
        <v>14244</v>
      </c>
      <c r="AI28" t="s">
        <v>14245</v>
      </c>
      <c r="AJ28" t="s">
        <v>378</v>
      </c>
      <c r="AK28" t="s">
        <v>14246</v>
      </c>
      <c r="AL28" t="s">
        <v>14247</v>
      </c>
      <c r="AM28" t="s">
        <v>2186</v>
      </c>
      <c r="AN28" t="s">
        <v>2525</v>
      </c>
      <c r="AO28" t="s">
        <v>14248</v>
      </c>
      <c r="AP28" t="s">
        <v>349</v>
      </c>
      <c r="AQ28" t="s">
        <v>14249</v>
      </c>
      <c r="AR28" t="s">
        <v>14250</v>
      </c>
      <c r="AS28" t="s">
        <v>14251</v>
      </c>
      <c r="AT28" t="s">
        <v>611</v>
      </c>
      <c r="AU28" t="s">
        <v>196</v>
      </c>
      <c r="AV28" t="s">
        <v>14252</v>
      </c>
      <c r="AW28" t="s">
        <v>8097</v>
      </c>
      <c r="AX28" t="s">
        <v>14253</v>
      </c>
      <c r="AY28" t="s">
        <v>14254</v>
      </c>
      <c r="AZ28" t="s">
        <v>14255</v>
      </c>
      <c r="BA28" t="s">
        <v>14256</v>
      </c>
      <c r="BB28" t="s">
        <v>14257</v>
      </c>
      <c r="BC28" t="s">
        <v>14258</v>
      </c>
      <c r="BD28" t="s">
        <v>14259</v>
      </c>
      <c r="BE28" t="s">
        <v>14260</v>
      </c>
      <c r="BF28" t="s">
        <v>2107</v>
      </c>
      <c r="BG28" t="s">
        <v>14261</v>
      </c>
      <c r="BH28" t="s">
        <v>14262</v>
      </c>
      <c r="BI28" t="s">
        <v>582</v>
      </c>
      <c r="BJ28" t="s">
        <v>389</v>
      </c>
      <c r="BK28" t="s">
        <v>492</v>
      </c>
      <c r="BL28" t="s">
        <v>14263</v>
      </c>
      <c r="BM28" t="s">
        <v>4193</v>
      </c>
      <c r="BN28" t="s">
        <v>14264</v>
      </c>
      <c r="BO28" t="s">
        <v>14265</v>
      </c>
      <c r="BP28" t="s">
        <v>8229</v>
      </c>
      <c r="BQ28" t="s">
        <v>13583</v>
      </c>
      <c r="BR28" t="s">
        <v>14266</v>
      </c>
      <c r="BS28" t="s">
        <v>11179</v>
      </c>
      <c r="BT28" t="s">
        <v>14267</v>
      </c>
      <c r="BU28" t="s">
        <v>14268</v>
      </c>
      <c r="BV28" t="s">
        <v>14269</v>
      </c>
      <c r="BW28" t="s">
        <v>14270</v>
      </c>
      <c r="BX28" t="s">
        <v>14271</v>
      </c>
      <c r="BY28" t="s">
        <v>14272</v>
      </c>
      <c r="BZ28" t="s">
        <v>629</v>
      </c>
      <c r="CA28" t="s">
        <v>13349</v>
      </c>
      <c r="CB28" t="s">
        <v>14273</v>
      </c>
      <c r="CC28" t="s">
        <v>3055</v>
      </c>
      <c r="CD28" t="s">
        <v>14274</v>
      </c>
      <c r="CE28" t="s">
        <v>3014</v>
      </c>
      <c r="CF28" t="s">
        <v>2148</v>
      </c>
      <c r="CG28" t="s">
        <v>6135</v>
      </c>
      <c r="CH28" t="s">
        <v>14275</v>
      </c>
      <c r="CI28" t="s">
        <v>330</v>
      </c>
      <c r="CJ28" t="s">
        <v>10079</v>
      </c>
      <c r="CK28" t="s">
        <v>14276</v>
      </c>
      <c r="CL28" t="s">
        <v>14277</v>
      </c>
      <c r="CM28" t="s">
        <v>8213</v>
      </c>
      <c r="CN28" t="s">
        <v>14278</v>
      </c>
      <c r="CO28" t="s">
        <v>14279</v>
      </c>
      <c r="CP28" t="s">
        <v>1458</v>
      </c>
      <c r="CQ28" t="s">
        <v>278</v>
      </c>
      <c r="CR28" t="s">
        <v>8596</v>
      </c>
      <c r="CS28" t="s">
        <v>14280</v>
      </c>
      <c r="CT28" t="s">
        <v>10029</v>
      </c>
      <c r="CU28" t="s">
        <v>14281</v>
      </c>
      <c r="CV28" t="s">
        <v>14282</v>
      </c>
      <c r="CW28" t="s">
        <v>14283</v>
      </c>
      <c r="CX28" t="s">
        <v>14284</v>
      </c>
      <c r="CY28" t="s">
        <v>14285</v>
      </c>
      <c r="CZ28" t="s">
        <v>14286</v>
      </c>
      <c r="DA28" t="s">
        <v>1997</v>
      </c>
      <c r="DB28" t="s">
        <v>14287</v>
      </c>
      <c r="DC28" t="s">
        <v>14288</v>
      </c>
      <c r="DD28" t="s">
        <v>14289</v>
      </c>
      <c r="DE28" t="s">
        <v>14290</v>
      </c>
      <c r="DF28" t="s">
        <v>1866</v>
      </c>
      <c r="DG28" t="s">
        <v>14291</v>
      </c>
      <c r="DH28" t="s">
        <v>14292</v>
      </c>
      <c r="DI28" t="s">
        <v>11561</v>
      </c>
      <c r="DJ28" t="s">
        <v>14293</v>
      </c>
      <c r="DK28" t="s">
        <v>14294</v>
      </c>
      <c r="DL28" t="s">
        <v>11241</v>
      </c>
      <c r="DM28" t="s">
        <v>14295</v>
      </c>
      <c r="DN28" t="s">
        <v>14296</v>
      </c>
      <c r="DO28" t="s">
        <v>14297</v>
      </c>
      <c r="DP28" t="s">
        <v>14298</v>
      </c>
      <c r="DQ28" t="s">
        <v>9606</v>
      </c>
      <c r="DR28" t="s">
        <v>14299</v>
      </c>
      <c r="DS28" t="s">
        <v>12622</v>
      </c>
      <c r="DT28" t="s">
        <v>14300</v>
      </c>
      <c r="DU28" t="s">
        <v>14301</v>
      </c>
      <c r="DV28" t="s">
        <v>14302</v>
      </c>
      <c r="DW28" t="s">
        <v>14303</v>
      </c>
      <c r="DX28" t="s">
        <v>14304</v>
      </c>
      <c r="DY28" t="s">
        <v>3626</v>
      </c>
      <c r="DZ28" t="s">
        <v>14305</v>
      </c>
      <c r="EA28" t="s">
        <v>14306</v>
      </c>
      <c r="EB28" t="s">
        <v>5293</v>
      </c>
      <c r="EC28" t="s">
        <v>14307</v>
      </c>
      <c r="ED28" t="s">
        <v>14308</v>
      </c>
      <c r="EE28" t="s">
        <v>14309</v>
      </c>
      <c r="EF28" t="s">
        <v>2440</v>
      </c>
      <c r="EG28" t="s">
        <v>14310</v>
      </c>
      <c r="EH28" t="s">
        <v>14311</v>
      </c>
      <c r="EI28" t="s">
        <v>6238</v>
      </c>
      <c r="EJ28" t="s">
        <v>14312</v>
      </c>
      <c r="EK28" t="s">
        <v>14313</v>
      </c>
      <c r="EL28" t="s">
        <v>14314</v>
      </c>
      <c r="EM28" t="s">
        <v>5331</v>
      </c>
      <c r="EN28" t="s">
        <v>14315</v>
      </c>
      <c r="EO28" t="s">
        <v>5122</v>
      </c>
      <c r="EP28" t="s">
        <v>14316</v>
      </c>
      <c r="EQ28" t="s">
        <v>14317</v>
      </c>
      <c r="ER28" t="s">
        <v>14318</v>
      </c>
      <c r="ES28" t="s">
        <v>2445</v>
      </c>
      <c r="ET28" t="s">
        <v>14319</v>
      </c>
      <c r="EU28" t="s">
        <v>14320</v>
      </c>
      <c r="EV28" t="s">
        <v>14321</v>
      </c>
      <c r="EW28" t="s">
        <v>14322</v>
      </c>
      <c r="EX28" t="s">
        <v>14323</v>
      </c>
      <c r="EY28" t="s">
        <v>14324</v>
      </c>
      <c r="EZ28" t="s">
        <v>14325</v>
      </c>
      <c r="FA28" t="s">
        <v>10083</v>
      </c>
      <c r="FB28" t="s">
        <v>14326</v>
      </c>
      <c r="FC28" t="s">
        <v>6902</v>
      </c>
      <c r="FD28" t="s">
        <v>14327</v>
      </c>
      <c r="FE28" t="s">
        <v>14328</v>
      </c>
      <c r="FF28" t="s">
        <v>8654</v>
      </c>
      <c r="FG28" t="s">
        <v>14329</v>
      </c>
      <c r="FH28" t="s">
        <v>5890</v>
      </c>
      <c r="FI28" t="s">
        <v>10620</v>
      </c>
      <c r="FJ28" t="s">
        <v>14330</v>
      </c>
      <c r="FK28" t="s">
        <v>14331</v>
      </c>
      <c r="FL28" t="s">
        <v>14332</v>
      </c>
      <c r="FM28" t="s">
        <v>14333</v>
      </c>
      <c r="FN28" t="s">
        <v>14334</v>
      </c>
      <c r="FO28" t="s">
        <v>14335</v>
      </c>
      <c r="FP28" t="s">
        <v>14336</v>
      </c>
      <c r="FQ28" t="s">
        <v>14337</v>
      </c>
      <c r="FR28" t="s">
        <v>2525</v>
      </c>
      <c r="FS28" t="s">
        <v>14338</v>
      </c>
      <c r="FT28" t="s">
        <v>14339</v>
      </c>
      <c r="FU28" t="s">
        <v>14340</v>
      </c>
      <c r="FV28" t="s">
        <v>14341</v>
      </c>
      <c r="FW28" t="s">
        <v>14342</v>
      </c>
      <c r="FX28" t="s">
        <v>14343</v>
      </c>
      <c r="FY28" t="s">
        <v>14344</v>
      </c>
      <c r="FZ28" t="s">
        <v>12016</v>
      </c>
      <c r="GA28" t="s">
        <v>14345</v>
      </c>
      <c r="GB28" t="s">
        <v>14346</v>
      </c>
      <c r="GC28" t="s">
        <v>14347</v>
      </c>
      <c r="GD28" t="s">
        <v>14348</v>
      </c>
      <c r="GE28" t="s">
        <v>14349</v>
      </c>
      <c r="GF28" t="s">
        <v>14350</v>
      </c>
      <c r="GG28" t="s">
        <v>14351</v>
      </c>
      <c r="GH28" t="s">
        <v>14352</v>
      </c>
      <c r="GI28" t="s">
        <v>14353</v>
      </c>
      <c r="GJ28" t="s">
        <v>14354</v>
      </c>
      <c r="GK28" t="s">
        <v>14355</v>
      </c>
      <c r="GL28" t="s">
        <v>14356</v>
      </c>
      <c r="GM28" t="s">
        <v>14357</v>
      </c>
      <c r="GN28" t="s">
        <v>9855</v>
      </c>
      <c r="GO28" t="s">
        <v>14358</v>
      </c>
      <c r="GP28" t="s">
        <v>14359</v>
      </c>
      <c r="GQ28" t="s">
        <v>14360</v>
      </c>
      <c r="GR28" t="s">
        <v>14361</v>
      </c>
      <c r="GS28" t="s">
        <v>14362</v>
      </c>
      <c r="GT28" t="s">
        <v>14363</v>
      </c>
      <c r="GU28" t="s">
        <v>14364</v>
      </c>
      <c r="GV28" t="s">
        <v>14365</v>
      </c>
      <c r="GW28" t="s">
        <v>14366</v>
      </c>
      <c r="GX28" t="s">
        <v>8099</v>
      </c>
      <c r="GY28" t="s">
        <v>3145</v>
      </c>
      <c r="GZ28" t="s">
        <v>14367</v>
      </c>
      <c r="HA28" t="s">
        <v>14368</v>
      </c>
      <c r="HB28" t="s">
        <v>14369</v>
      </c>
      <c r="HC28" t="s">
        <v>14370</v>
      </c>
      <c r="HD28" t="s">
        <v>14371</v>
      </c>
      <c r="HE28" t="s">
        <v>14372</v>
      </c>
      <c r="HF28" t="s">
        <v>14373</v>
      </c>
      <c r="HG28" t="s">
        <v>14374</v>
      </c>
      <c r="HH28" t="s">
        <v>14375</v>
      </c>
      <c r="HI28" t="s">
        <v>14376</v>
      </c>
      <c r="HJ28" t="s">
        <v>14377</v>
      </c>
      <c r="HK28" t="s">
        <v>14378</v>
      </c>
      <c r="HL28" t="s">
        <v>14379</v>
      </c>
      <c r="HM28" t="s">
        <v>14380</v>
      </c>
      <c r="HN28" t="s">
        <v>14381</v>
      </c>
      <c r="HO28" t="s">
        <v>14382</v>
      </c>
      <c r="HP28" t="s">
        <v>14383</v>
      </c>
      <c r="HQ28" t="s">
        <v>14384</v>
      </c>
      <c r="HR28" t="s">
        <v>14385</v>
      </c>
      <c r="HS28" t="s">
        <v>2048</v>
      </c>
      <c r="HT28" t="s">
        <v>14386</v>
      </c>
      <c r="HU28" t="s">
        <v>14387</v>
      </c>
      <c r="HV28" t="s">
        <v>14388</v>
      </c>
      <c r="HW28" t="s">
        <v>14389</v>
      </c>
      <c r="HX28" t="s">
        <v>14390</v>
      </c>
      <c r="HY28" t="s">
        <v>14391</v>
      </c>
      <c r="HZ28" t="s">
        <v>14392</v>
      </c>
      <c r="IA28" t="s">
        <v>14393</v>
      </c>
      <c r="IB28" t="s">
        <v>14394</v>
      </c>
      <c r="IC28" t="s">
        <v>14395</v>
      </c>
      <c r="ID28" t="s">
        <v>14396</v>
      </c>
      <c r="IE28" t="s">
        <v>13463</v>
      </c>
      <c r="IF28" t="s">
        <v>14397</v>
      </c>
      <c r="IG28" t="s">
        <v>14398</v>
      </c>
      <c r="IH28" t="s">
        <v>14399</v>
      </c>
      <c r="II28" t="s">
        <v>14400</v>
      </c>
      <c r="IJ28" t="s">
        <v>14401</v>
      </c>
      <c r="IK28" t="s">
        <v>2271</v>
      </c>
      <c r="IL28" t="s">
        <v>14402</v>
      </c>
      <c r="IM28" t="s">
        <v>14403</v>
      </c>
      <c r="IN28" t="s">
        <v>14404</v>
      </c>
      <c r="IO28" t="s">
        <v>14405</v>
      </c>
      <c r="IP28" t="s">
        <v>14406</v>
      </c>
      <c r="IQ28" t="s">
        <v>14407</v>
      </c>
      <c r="IR28" t="s">
        <v>14408</v>
      </c>
      <c r="IS28" t="s">
        <v>14409</v>
      </c>
      <c r="IT28" t="s">
        <v>14410</v>
      </c>
      <c r="IU28" t="s">
        <v>14411</v>
      </c>
      <c r="IV28" t="s">
        <v>14412</v>
      </c>
      <c r="IW28" t="s">
        <v>14413</v>
      </c>
      <c r="IX28" t="s">
        <v>14414</v>
      </c>
      <c r="IY28" t="s">
        <v>14415</v>
      </c>
      <c r="IZ28" t="s">
        <v>14416</v>
      </c>
      <c r="JA28" t="s">
        <v>14417</v>
      </c>
      <c r="JB28" t="s">
        <v>14418</v>
      </c>
      <c r="JC28" t="s">
        <v>3507</v>
      </c>
      <c r="JD28" t="s">
        <v>14419</v>
      </c>
      <c r="JE28" t="s">
        <v>14420</v>
      </c>
      <c r="JF28" t="s">
        <v>14421</v>
      </c>
      <c r="JG28" t="s">
        <v>14422</v>
      </c>
      <c r="JH28" t="s">
        <v>14423</v>
      </c>
      <c r="JI28" t="s">
        <v>14424</v>
      </c>
      <c r="JJ28" t="s">
        <v>14425</v>
      </c>
      <c r="JK28" t="s">
        <v>1636</v>
      </c>
      <c r="JL28" t="s">
        <v>14426</v>
      </c>
      <c r="JM28" t="s">
        <v>14427</v>
      </c>
      <c r="JN28" t="s">
        <v>14428</v>
      </c>
      <c r="JO28" t="s">
        <v>14429</v>
      </c>
      <c r="JP28" t="s">
        <v>14430</v>
      </c>
      <c r="JQ28" t="s">
        <v>14431</v>
      </c>
      <c r="JR28" t="s">
        <v>14432</v>
      </c>
      <c r="JS28" t="s">
        <v>14433</v>
      </c>
      <c r="JT28" t="s">
        <v>14434</v>
      </c>
      <c r="JU28" t="s">
        <v>14435</v>
      </c>
      <c r="JV28" t="s">
        <v>14436</v>
      </c>
      <c r="JW28" t="s">
        <v>14437</v>
      </c>
      <c r="JX28" t="s">
        <v>14438</v>
      </c>
      <c r="JY28" t="s">
        <v>14439</v>
      </c>
      <c r="JZ28" t="s">
        <v>14440</v>
      </c>
      <c r="KA28" t="s">
        <v>14441</v>
      </c>
      <c r="KB28" t="s">
        <v>14442</v>
      </c>
      <c r="KC28" t="s">
        <v>14443</v>
      </c>
      <c r="KD28" t="s">
        <v>14444</v>
      </c>
      <c r="KE28" t="s">
        <v>14445</v>
      </c>
      <c r="KF28" t="s">
        <v>14446</v>
      </c>
      <c r="KG28" t="s">
        <v>14447</v>
      </c>
      <c r="KH28" t="s">
        <v>14448</v>
      </c>
      <c r="KI28" t="s">
        <v>14449</v>
      </c>
      <c r="KJ28" t="s">
        <v>14450</v>
      </c>
      <c r="KK28" t="s">
        <v>14451</v>
      </c>
      <c r="KL28" t="s">
        <v>14452</v>
      </c>
      <c r="KM28" t="s">
        <v>14453</v>
      </c>
      <c r="KN28" t="s">
        <v>11588</v>
      </c>
      <c r="KO28" t="s">
        <v>14454</v>
      </c>
      <c r="KP28" t="s">
        <v>14455</v>
      </c>
      <c r="KQ28" t="s">
        <v>14456</v>
      </c>
      <c r="KR28" t="s">
        <v>14457</v>
      </c>
      <c r="KS28" t="s">
        <v>14458</v>
      </c>
      <c r="KT28" t="s">
        <v>14459</v>
      </c>
      <c r="KU28" t="s">
        <v>14460</v>
      </c>
      <c r="KV28" t="s">
        <v>14461</v>
      </c>
      <c r="KW28" t="s">
        <v>14462</v>
      </c>
      <c r="KX28" t="s">
        <v>14463</v>
      </c>
      <c r="KY28" t="s">
        <v>14464</v>
      </c>
      <c r="KZ28" t="s">
        <v>14465</v>
      </c>
      <c r="LA28" t="s">
        <v>14466</v>
      </c>
      <c r="LB28" t="s">
        <v>14467</v>
      </c>
      <c r="LC28" t="s">
        <v>14468</v>
      </c>
      <c r="LD28" t="s">
        <v>14469</v>
      </c>
      <c r="LE28" t="s">
        <v>14470</v>
      </c>
      <c r="LF28" t="s">
        <v>14471</v>
      </c>
      <c r="LG28" t="s">
        <v>14472</v>
      </c>
      <c r="LH28" t="s">
        <v>14473</v>
      </c>
      <c r="LI28" t="s">
        <v>14474</v>
      </c>
      <c r="LJ28" t="s">
        <v>14475</v>
      </c>
      <c r="LK28" t="s">
        <v>14476</v>
      </c>
      <c r="LL28" t="s">
        <v>6573</v>
      </c>
      <c r="LM28" t="s">
        <v>14477</v>
      </c>
      <c r="LN28" t="s">
        <v>14478</v>
      </c>
      <c r="LO28" t="s">
        <v>11685</v>
      </c>
      <c r="LP28" t="s">
        <v>14479</v>
      </c>
      <c r="LQ28" t="s">
        <v>14480</v>
      </c>
      <c r="LR28" t="s">
        <v>14481</v>
      </c>
      <c r="LS28" t="s">
        <v>14482</v>
      </c>
      <c r="LT28" t="s">
        <v>14483</v>
      </c>
      <c r="LU28" t="s">
        <v>14484</v>
      </c>
      <c r="LV28" t="s">
        <v>14485</v>
      </c>
      <c r="LW28" t="s">
        <v>14486</v>
      </c>
      <c r="LX28" t="s">
        <v>14487</v>
      </c>
      <c r="LY28" t="s">
        <v>8265</v>
      </c>
      <c r="LZ28" t="s">
        <v>14488</v>
      </c>
      <c r="MA28" t="s">
        <v>14489</v>
      </c>
      <c r="MB28" t="s">
        <v>14490</v>
      </c>
      <c r="MC28" t="s">
        <v>14491</v>
      </c>
      <c r="MD28" t="s">
        <v>14492</v>
      </c>
      <c r="ME28" t="s">
        <v>10381</v>
      </c>
      <c r="MF28" t="s">
        <v>14493</v>
      </c>
      <c r="MG28" t="s">
        <v>14494</v>
      </c>
      <c r="MH28" t="s">
        <v>14495</v>
      </c>
      <c r="MI28" t="s">
        <v>14496</v>
      </c>
      <c r="MJ28" t="s">
        <v>14497</v>
      </c>
      <c r="MK28" t="s">
        <v>14498</v>
      </c>
      <c r="ML28" t="s">
        <v>14499</v>
      </c>
      <c r="MM28" t="s">
        <v>14500</v>
      </c>
      <c r="MN28" t="s">
        <v>14501</v>
      </c>
      <c r="MO28" t="s">
        <v>14502</v>
      </c>
      <c r="MP28" t="s">
        <v>14503</v>
      </c>
      <c r="MQ28" t="s">
        <v>14504</v>
      </c>
      <c r="MR28" t="s">
        <v>14505</v>
      </c>
      <c r="MS28" t="s">
        <v>14506</v>
      </c>
      <c r="MT28" t="s">
        <v>14507</v>
      </c>
      <c r="MU28" t="s">
        <v>14508</v>
      </c>
      <c r="MV28" t="s">
        <v>14509</v>
      </c>
      <c r="MW28" t="s">
        <v>14510</v>
      </c>
      <c r="MX28" t="s">
        <v>9125</v>
      </c>
      <c r="MY28" t="s">
        <v>13095</v>
      </c>
      <c r="MZ28" t="s">
        <v>14511</v>
      </c>
      <c r="NA28" t="s">
        <v>14512</v>
      </c>
      <c r="NB28" t="s">
        <v>14513</v>
      </c>
      <c r="NC28" t="s">
        <v>14514</v>
      </c>
      <c r="ND28" t="s">
        <v>14515</v>
      </c>
      <c r="NE28" t="s">
        <v>14516</v>
      </c>
      <c r="NF28" t="s">
        <v>14517</v>
      </c>
      <c r="NG28" t="s">
        <v>14518</v>
      </c>
      <c r="NH28" t="s">
        <v>14519</v>
      </c>
      <c r="NI28" t="s">
        <v>14520</v>
      </c>
      <c r="NJ28" t="s">
        <v>10176</v>
      </c>
      <c r="NK28" t="s">
        <v>14521</v>
      </c>
      <c r="NL28" t="s">
        <v>14522</v>
      </c>
      <c r="NM28" t="s">
        <v>14523</v>
      </c>
      <c r="NN28" t="s">
        <v>14524</v>
      </c>
      <c r="NO28" t="s">
        <v>14525</v>
      </c>
      <c r="NP28" t="s">
        <v>14526</v>
      </c>
      <c r="NQ28" t="s">
        <v>14527</v>
      </c>
      <c r="NR28" t="s">
        <v>14528</v>
      </c>
      <c r="NS28" t="s">
        <v>14529</v>
      </c>
      <c r="NT28" t="s">
        <v>13926</v>
      </c>
      <c r="NU28" t="s">
        <v>14530</v>
      </c>
      <c r="NV28" t="s">
        <v>14531</v>
      </c>
      <c r="NW28" t="s">
        <v>14532</v>
      </c>
      <c r="NX28" t="s">
        <v>14533</v>
      </c>
      <c r="NY28" t="s">
        <v>14534</v>
      </c>
      <c r="NZ28" t="s">
        <v>14535</v>
      </c>
      <c r="OA28" t="s">
        <v>14536</v>
      </c>
      <c r="OB28" t="s">
        <v>14537</v>
      </c>
      <c r="OC28" t="s">
        <v>14538</v>
      </c>
      <c r="OD28" t="s">
        <v>14539</v>
      </c>
      <c r="OE28" t="s">
        <v>14540</v>
      </c>
      <c r="OF28" t="s">
        <v>14541</v>
      </c>
      <c r="OG28" t="s">
        <v>14542</v>
      </c>
      <c r="OI28" t="s">
        <v>14543</v>
      </c>
      <c r="OJ28" t="s">
        <v>14544</v>
      </c>
      <c r="OK28" t="s">
        <v>14545</v>
      </c>
      <c r="OL28" t="s">
        <v>14546</v>
      </c>
      <c r="ON28" t="s">
        <v>14547</v>
      </c>
      <c r="OO28" t="s">
        <v>5558</v>
      </c>
      <c r="OP28" t="s">
        <v>14548</v>
      </c>
      <c r="OQ28" t="s">
        <v>14549</v>
      </c>
      <c r="OR28" t="s">
        <v>14550</v>
      </c>
      <c r="OS28" t="s">
        <v>14551</v>
      </c>
      <c r="OT28" t="s">
        <v>14552</v>
      </c>
      <c r="OU28" t="s">
        <v>14553</v>
      </c>
      <c r="OV28" t="s">
        <v>14554</v>
      </c>
      <c r="OW28" t="s">
        <v>14555</v>
      </c>
      <c r="OX28" t="s">
        <v>14556</v>
      </c>
      <c r="OY28" t="s">
        <v>14557</v>
      </c>
      <c r="OZ28" t="s">
        <v>14558</v>
      </c>
      <c r="PA28" t="s">
        <v>14559</v>
      </c>
      <c r="PB28" t="s">
        <v>14560</v>
      </c>
      <c r="PC28" t="s">
        <v>14561</v>
      </c>
      <c r="PE28" t="s">
        <v>14562</v>
      </c>
      <c r="PF28" t="s">
        <v>14563</v>
      </c>
      <c r="PG28" t="s">
        <v>14564</v>
      </c>
      <c r="PH28" t="s">
        <v>14565</v>
      </c>
      <c r="PI28" t="s">
        <v>14566</v>
      </c>
      <c r="PJ28" t="s">
        <v>14567</v>
      </c>
      <c r="PK28" t="s">
        <v>14568</v>
      </c>
      <c r="PL28" t="s">
        <v>14569</v>
      </c>
      <c r="PM28" t="s">
        <v>14570</v>
      </c>
      <c r="PN28" t="s">
        <v>14571</v>
      </c>
      <c r="PO28" t="s">
        <v>14572</v>
      </c>
      <c r="PP28" t="s">
        <v>14573</v>
      </c>
      <c r="PQ28" t="s">
        <v>14574</v>
      </c>
      <c r="PR28" t="s">
        <v>14575</v>
      </c>
      <c r="PS28" t="s">
        <v>14576</v>
      </c>
      <c r="PT28" t="s">
        <v>9434</v>
      </c>
      <c r="PV28" t="s">
        <v>14577</v>
      </c>
      <c r="PW28" t="s">
        <v>14578</v>
      </c>
      <c r="PX28" t="s">
        <v>14579</v>
      </c>
      <c r="PY28" t="s">
        <v>14580</v>
      </c>
      <c r="PZ28" t="s">
        <v>14581</v>
      </c>
      <c r="QA28" t="s">
        <v>14582</v>
      </c>
      <c r="QB28" t="s">
        <v>14583</v>
      </c>
      <c r="QC28" t="s">
        <v>14584</v>
      </c>
      <c r="QD28" t="s">
        <v>14585</v>
      </c>
      <c r="QE28" t="s">
        <v>5242</v>
      </c>
      <c r="QF28" t="s">
        <v>14586</v>
      </c>
      <c r="QG28" t="s">
        <v>14587</v>
      </c>
      <c r="QI28" t="s">
        <v>14588</v>
      </c>
      <c r="QJ28" t="s">
        <v>14589</v>
      </c>
      <c r="QK28" t="s">
        <v>14590</v>
      </c>
      <c r="QL28" t="s">
        <v>14591</v>
      </c>
      <c r="QM28" t="s">
        <v>14592</v>
      </c>
      <c r="QN28" t="s">
        <v>14593</v>
      </c>
      <c r="QO28" t="s">
        <v>14594</v>
      </c>
      <c r="QP28" t="s">
        <v>14595</v>
      </c>
      <c r="QQ28" t="s">
        <v>14596</v>
      </c>
      <c r="QR28" t="s">
        <v>14597</v>
      </c>
      <c r="QS28" t="s">
        <v>14598</v>
      </c>
      <c r="QT28" t="s">
        <v>14599</v>
      </c>
      <c r="QU28" t="s">
        <v>14600</v>
      </c>
      <c r="QV28" t="s">
        <v>14601</v>
      </c>
      <c r="QW28" t="s">
        <v>14602</v>
      </c>
      <c r="QX28" t="s">
        <v>14603</v>
      </c>
      <c r="QY28" t="s">
        <v>14604</v>
      </c>
      <c r="QZ28" t="s">
        <v>14605</v>
      </c>
      <c r="RA28" t="s">
        <v>14606</v>
      </c>
      <c r="RC28" t="s">
        <v>14607</v>
      </c>
      <c r="RD28" t="s">
        <v>14608</v>
      </c>
      <c r="RE28" t="s">
        <v>14609</v>
      </c>
      <c r="RF28" t="s">
        <v>14610</v>
      </c>
      <c r="RG28" t="s">
        <v>14611</v>
      </c>
      <c r="RH28" t="s">
        <v>3122</v>
      </c>
      <c r="RJ28" t="s">
        <v>14612</v>
      </c>
      <c r="RL28" t="s">
        <v>14613</v>
      </c>
      <c r="RM28" t="s">
        <v>14614</v>
      </c>
      <c r="RN28" t="s">
        <v>14615</v>
      </c>
      <c r="RO28" t="s">
        <v>14616</v>
      </c>
      <c r="RP28" t="s">
        <v>14617</v>
      </c>
      <c r="RQ28" t="s">
        <v>14618</v>
      </c>
      <c r="RR28" t="s">
        <v>14619</v>
      </c>
      <c r="RS28" t="s">
        <v>14620</v>
      </c>
      <c r="RT28" t="s">
        <v>14621</v>
      </c>
      <c r="RW28" t="s">
        <v>14622</v>
      </c>
      <c r="RX28" t="s">
        <v>14623</v>
      </c>
      <c r="RY28" t="s">
        <v>14624</v>
      </c>
      <c r="SA28" t="s">
        <v>14625</v>
      </c>
      <c r="SB28" t="s">
        <v>6598</v>
      </c>
      <c r="SC28" t="s">
        <v>14626</v>
      </c>
      <c r="SD28" t="s">
        <v>14627</v>
      </c>
      <c r="SE28" t="s">
        <v>14628</v>
      </c>
      <c r="SI28" t="s">
        <v>14629</v>
      </c>
      <c r="SJ28" t="s">
        <v>14630</v>
      </c>
      <c r="SK28" t="s">
        <v>14631</v>
      </c>
      <c r="SM28" t="s">
        <v>14632</v>
      </c>
      <c r="SO28" t="s">
        <v>14633</v>
      </c>
      <c r="SP28" t="s">
        <v>14634</v>
      </c>
      <c r="SQ28" t="s">
        <v>14635</v>
      </c>
      <c r="SU28" t="s">
        <v>14636</v>
      </c>
      <c r="SX28" t="s">
        <v>14637</v>
      </c>
      <c r="SY28" t="s">
        <v>14638</v>
      </c>
      <c r="TB28" t="s">
        <v>14639</v>
      </c>
      <c r="TD28" t="s">
        <v>14640</v>
      </c>
      <c r="TE28" t="s">
        <v>14641</v>
      </c>
      <c r="TF28" t="s">
        <v>14642</v>
      </c>
      <c r="TG28" t="s">
        <v>14643</v>
      </c>
      <c r="TH28" t="s">
        <v>14644</v>
      </c>
      <c r="TJ28" t="s">
        <v>14645</v>
      </c>
      <c r="TK28" t="s">
        <v>14646</v>
      </c>
      <c r="TL28" t="s">
        <v>14647</v>
      </c>
      <c r="TM28" t="s">
        <v>14648</v>
      </c>
      <c r="TN28" t="s">
        <v>14649</v>
      </c>
      <c r="TP28" t="s">
        <v>14650</v>
      </c>
      <c r="TR28" t="s">
        <v>14651</v>
      </c>
      <c r="TS28" t="s">
        <v>14652</v>
      </c>
      <c r="TT28" t="s">
        <v>14653</v>
      </c>
      <c r="TU28" t="s">
        <v>14654</v>
      </c>
      <c r="TW28" t="s">
        <v>11531</v>
      </c>
      <c r="TX28" t="s">
        <v>14655</v>
      </c>
      <c r="TY28" t="s">
        <v>14656</v>
      </c>
      <c r="TZ28" t="s">
        <v>14657</v>
      </c>
      <c r="UA28" t="s">
        <v>14658</v>
      </c>
      <c r="UD28" t="s">
        <v>14659</v>
      </c>
      <c r="UE28" t="s">
        <v>14660</v>
      </c>
      <c r="UH28" t="s">
        <v>14661</v>
      </c>
      <c r="UJ28" t="s">
        <v>14662</v>
      </c>
      <c r="UM28" t="s">
        <v>14663</v>
      </c>
      <c r="UO28" t="s">
        <v>14664</v>
      </c>
      <c r="UP28" t="s">
        <v>14665</v>
      </c>
      <c r="UQ28" t="s">
        <v>14666</v>
      </c>
      <c r="UR28" t="s">
        <v>14667</v>
      </c>
      <c r="US28" t="s">
        <v>14668</v>
      </c>
      <c r="UW28" t="s">
        <v>14669</v>
      </c>
      <c r="VE28" t="s">
        <v>14670</v>
      </c>
      <c r="VJ28" t="s">
        <v>14671</v>
      </c>
      <c r="VK28" t="s">
        <v>14672</v>
      </c>
      <c r="VM28" t="s">
        <v>14673</v>
      </c>
      <c r="VO28" t="s">
        <v>14674</v>
      </c>
      <c r="VV28" t="s">
        <v>14675</v>
      </c>
    </row>
    <row r="29" spans="1:606" x14ac:dyDescent="0.25">
      <c r="A29" t="s">
        <v>14676</v>
      </c>
      <c r="B29" t="s">
        <v>341</v>
      </c>
      <c r="C29" t="s">
        <v>166</v>
      </c>
      <c r="D29" t="s">
        <v>14677</v>
      </c>
      <c r="E29" t="s">
        <v>14678</v>
      </c>
      <c r="F29" t="s">
        <v>82</v>
      </c>
      <c r="G29" t="s">
        <v>633</v>
      </c>
      <c r="H29" t="s">
        <v>515</v>
      </c>
      <c r="I29" t="s">
        <v>53</v>
      </c>
      <c r="J29" t="s">
        <v>381</v>
      </c>
      <c r="K29" t="s">
        <v>509</v>
      </c>
      <c r="L29" t="s">
        <v>14679</v>
      </c>
      <c r="M29" t="s">
        <v>14291</v>
      </c>
      <c r="N29" t="s">
        <v>240</v>
      </c>
      <c r="O29" t="s">
        <v>164</v>
      </c>
      <c r="P29" t="s">
        <v>161</v>
      </c>
      <c r="Q29" t="s">
        <v>415</v>
      </c>
      <c r="R29" t="s">
        <v>14680</v>
      </c>
      <c r="S29" t="s">
        <v>86</v>
      </c>
      <c r="T29" t="s">
        <v>88</v>
      </c>
      <c r="U29" t="s">
        <v>446</v>
      </c>
      <c r="V29" t="s">
        <v>14681</v>
      </c>
      <c r="W29" t="s">
        <v>14682</v>
      </c>
      <c r="X29" t="s">
        <v>14683</v>
      </c>
      <c r="Y29" t="s">
        <v>14684</v>
      </c>
      <c r="Z29" t="s">
        <v>14685</v>
      </c>
      <c r="AA29" t="s">
        <v>312</v>
      </c>
      <c r="AB29" t="s">
        <v>106</v>
      </c>
      <c r="AC29" t="s">
        <v>14686</v>
      </c>
      <c r="AD29" t="s">
        <v>131</v>
      </c>
      <c r="AE29" t="s">
        <v>14687</v>
      </c>
      <c r="AF29" t="s">
        <v>14688</v>
      </c>
      <c r="AG29" t="s">
        <v>14689</v>
      </c>
      <c r="AH29" t="s">
        <v>14690</v>
      </c>
      <c r="AI29" t="s">
        <v>312</v>
      </c>
      <c r="AJ29" t="s">
        <v>14691</v>
      </c>
      <c r="AK29" t="s">
        <v>14692</v>
      </c>
      <c r="AL29" t="s">
        <v>14693</v>
      </c>
      <c r="AM29" t="s">
        <v>14694</v>
      </c>
      <c r="AN29" t="s">
        <v>14695</v>
      </c>
      <c r="AO29" t="s">
        <v>4596</v>
      </c>
      <c r="AP29" t="s">
        <v>14696</v>
      </c>
      <c r="AQ29" t="s">
        <v>14697</v>
      </c>
      <c r="AR29" t="s">
        <v>14698</v>
      </c>
      <c r="AS29" t="s">
        <v>14699</v>
      </c>
      <c r="AT29" t="s">
        <v>243</v>
      </c>
      <c r="AU29" t="s">
        <v>14700</v>
      </c>
      <c r="AV29" t="s">
        <v>14701</v>
      </c>
      <c r="AW29" t="s">
        <v>14702</v>
      </c>
      <c r="AX29" t="s">
        <v>14703</v>
      </c>
      <c r="AY29" t="s">
        <v>14704</v>
      </c>
      <c r="AZ29" t="s">
        <v>10068</v>
      </c>
      <c r="BA29" t="s">
        <v>14705</v>
      </c>
      <c r="BB29" t="s">
        <v>14706</v>
      </c>
      <c r="BC29" t="s">
        <v>105</v>
      </c>
      <c r="BD29" t="s">
        <v>14707</v>
      </c>
      <c r="BE29" t="s">
        <v>12870</v>
      </c>
      <c r="BF29" t="s">
        <v>14708</v>
      </c>
      <c r="BG29" t="s">
        <v>14709</v>
      </c>
      <c r="BH29" t="s">
        <v>14710</v>
      </c>
      <c r="BI29" t="s">
        <v>508</v>
      </c>
      <c r="BJ29" t="s">
        <v>14711</v>
      </c>
      <c r="BK29" t="s">
        <v>14712</v>
      </c>
      <c r="BL29" t="s">
        <v>3559</v>
      </c>
      <c r="BM29" t="s">
        <v>14713</v>
      </c>
      <c r="BN29" t="s">
        <v>343</v>
      </c>
      <c r="BO29" t="s">
        <v>2099</v>
      </c>
      <c r="BP29" t="s">
        <v>14714</v>
      </c>
      <c r="BQ29" t="s">
        <v>5114</v>
      </c>
      <c r="BR29" t="s">
        <v>357</v>
      </c>
      <c r="BS29" t="s">
        <v>14715</v>
      </c>
      <c r="BT29" t="s">
        <v>14716</v>
      </c>
      <c r="BU29" t="s">
        <v>14717</v>
      </c>
      <c r="BV29" t="s">
        <v>14718</v>
      </c>
      <c r="BW29" t="s">
        <v>14719</v>
      </c>
      <c r="BX29" t="s">
        <v>14720</v>
      </c>
      <c r="BY29" t="s">
        <v>11481</v>
      </c>
      <c r="BZ29" t="s">
        <v>14721</v>
      </c>
      <c r="CA29" t="s">
        <v>14722</v>
      </c>
      <c r="CB29" t="s">
        <v>311</v>
      </c>
      <c r="CC29" t="s">
        <v>14723</v>
      </c>
      <c r="CD29" t="s">
        <v>14280</v>
      </c>
      <c r="CE29" t="s">
        <v>11692</v>
      </c>
      <c r="CF29" t="s">
        <v>14724</v>
      </c>
      <c r="CG29" t="s">
        <v>14725</v>
      </c>
      <c r="CH29" t="s">
        <v>14726</v>
      </c>
      <c r="CI29" t="s">
        <v>14727</v>
      </c>
      <c r="CJ29" t="s">
        <v>14728</v>
      </c>
      <c r="CK29" t="s">
        <v>6238</v>
      </c>
      <c r="CL29" t="s">
        <v>252</v>
      </c>
      <c r="CM29" t="s">
        <v>14729</v>
      </c>
      <c r="CN29" t="s">
        <v>14730</v>
      </c>
      <c r="CO29" t="s">
        <v>14731</v>
      </c>
      <c r="CP29" t="s">
        <v>2987</v>
      </c>
      <c r="CQ29" t="s">
        <v>26</v>
      </c>
      <c r="CR29" t="s">
        <v>14732</v>
      </c>
      <c r="CS29" t="s">
        <v>14733</v>
      </c>
      <c r="CT29" t="s">
        <v>115</v>
      </c>
      <c r="CU29" t="s">
        <v>14734</v>
      </c>
      <c r="CV29" t="s">
        <v>14735</v>
      </c>
      <c r="CW29" t="s">
        <v>14736</v>
      </c>
      <c r="CX29" t="s">
        <v>14737</v>
      </c>
      <c r="CY29" t="s">
        <v>11980</v>
      </c>
      <c r="CZ29" t="s">
        <v>14738</v>
      </c>
      <c r="DA29" t="s">
        <v>14739</v>
      </c>
      <c r="DB29" t="s">
        <v>14740</v>
      </c>
      <c r="DC29" t="s">
        <v>14741</v>
      </c>
      <c r="DD29" t="s">
        <v>14742</v>
      </c>
      <c r="DE29" t="s">
        <v>6407</v>
      </c>
      <c r="DF29" t="s">
        <v>14743</v>
      </c>
      <c r="DG29" t="s">
        <v>14744</v>
      </c>
      <c r="DH29" t="s">
        <v>14745</v>
      </c>
      <c r="DI29" t="s">
        <v>14746</v>
      </c>
      <c r="DJ29" t="s">
        <v>7183</v>
      </c>
      <c r="DK29" t="s">
        <v>5671</v>
      </c>
      <c r="DL29" t="s">
        <v>14747</v>
      </c>
      <c r="DM29" t="s">
        <v>14748</v>
      </c>
      <c r="DN29" t="s">
        <v>14749</v>
      </c>
      <c r="DO29" t="s">
        <v>14750</v>
      </c>
      <c r="DP29" t="s">
        <v>14751</v>
      </c>
      <c r="DQ29" t="s">
        <v>14752</v>
      </c>
      <c r="DR29" t="s">
        <v>14753</v>
      </c>
      <c r="DS29" t="s">
        <v>13060</v>
      </c>
      <c r="DT29" t="s">
        <v>14754</v>
      </c>
      <c r="DU29" t="s">
        <v>14755</v>
      </c>
      <c r="DV29" t="s">
        <v>14756</v>
      </c>
      <c r="DW29" t="s">
        <v>14757</v>
      </c>
      <c r="DX29" t="s">
        <v>14758</v>
      </c>
      <c r="DY29" t="s">
        <v>14759</v>
      </c>
      <c r="DZ29" t="s">
        <v>14760</v>
      </c>
      <c r="EA29" t="s">
        <v>14761</v>
      </c>
      <c r="EB29" t="s">
        <v>14762</v>
      </c>
      <c r="EC29" t="s">
        <v>5601</v>
      </c>
      <c r="ED29" t="s">
        <v>14763</v>
      </c>
      <c r="EE29" t="s">
        <v>14764</v>
      </c>
      <c r="EF29" t="s">
        <v>4264</v>
      </c>
      <c r="EG29" t="s">
        <v>14765</v>
      </c>
      <c r="EH29" t="s">
        <v>14766</v>
      </c>
      <c r="EI29" t="s">
        <v>14767</v>
      </c>
      <c r="EJ29" t="s">
        <v>14768</v>
      </c>
      <c r="EK29" t="s">
        <v>14769</v>
      </c>
      <c r="EL29" t="s">
        <v>14770</v>
      </c>
      <c r="EM29" t="s">
        <v>14771</v>
      </c>
      <c r="EN29" t="s">
        <v>6761</v>
      </c>
      <c r="EO29" t="s">
        <v>14772</v>
      </c>
      <c r="EP29" t="s">
        <v>453</v>
      </c>
      <c r="EQ29" t="s">
        <v>14773</v>
      </c>
      <c r="ER29" t="s">
        <v>14774</v>
      </c>
      <c r="ES29" t="s">
        <v>14775</v>
      </c>
      <c r="ET29" t="s">
        <v>14776</v>
      </c>
      <c r="EU29" t="s">
        <v>14777</v>
      </c>
      <c r="EV29" t="s">
        <v>3143</v>
      </c>
      <c r="EW29" t="s">
        <v>14778</v>
      </c>
      <c r="EX29" t="s">
        <v>14779</v>
      </c>
      <c r="EY29" t="s">
        <v>14780</v>
      </c>
      <c r="EZ29" t="s">
        <v>14781</v>
      </c>
      <c r="FA29" t="s">
        <v>14782</v>
      </c>
      <c r="FB29" t="s">
        <v>14783</v>
      </c>
      <c r="FC29" t="s">
        <v>14784</v>
      </c>
      <c r="FD29" t="s">
        <v>14785</v>
      </c>
      <c r="FE29" t="s">
        <v>14786</v>
      </c>
      <c r="FF29" t="s">
        <v>14787</v>
      </c>
      <c r="FG29" t="s">
        <v>8185</v>
      </c>
      <c r="FH29" t="s">
        <v>14788</v>
      </c>
      <c r="FI29" t="s">
        <v>2478</v>
      </c>
      <c r="FJ29" t="s">
        <v>14789</v>
      </c>
      <c r="FK29" t="s">
        <v>11080</v>
      </c>
      <c r="FL29" t="s">
        <v>2208</v>
      </c>
      <c r="FM29" t="s">
        <v>8185</v>
      </c>
      <c r="FN29" t="s">
        <v>5256</v>
      </c>
      <c r="FO29" t="s">
        <v>14790</v>
      </c>
      <c r="FP29" t="s">
        <v>14791</v>
      </c>
      <c r="FQ29" t="s">
        <v>10982</v>
      </c>
      <c r="FR29" t="s">
        <v>14792</v>
      </c>
      <c r="FS29" t="s">
        <v>14793</v>
      </c>
      <c r="FT29" t="s">
        <v>14794</v>
      </c>
      <c r="FU29" t="s">
        <v>14795</v>
      </c>
      <c r="FV29" t="s">
        <v>14796</v>
      </c>
      <c r="FW29" t="s">
        <v>14797</v>
      </c>
      <c r="FX29" t="s">
        <v>7625</v>
      </c>
      <c r="FY29" t="s">
        <v>14798</v>
      </c>
      <c r="FZ29" t="s">
        <v>14799</v>
      </c>
      <c r="GA29" t="s">
        <v>14800</v>
      </c>
      <c r="GB29" t="s">
        <v>14801</v>
      </c>
      <c r="GC29" t="s">
        <v>14802</v>
      </c>
      <c r="GD29" t="s">
        <v>14803</v>
      </c>
      <c r="GE29" t="s">
        <v>14804</v>
      </c>
      <c r="GF29" t="s">
        <v>14805</v>
      </c>
      <c r="GG29" t="s">
        <v>14806</v>
      </c>
      <c r="GH29" t="s">
        <v>2645</v>
      </c>
      <c r="GI29" t="s">
        <v>14807</v>
      </c>
      <c r="GJ29" t="s">
        <v>14808</v>
      </c>
      <c r="GK29" t="s">
        <v>14809</v>
      </c>
      <c r="GL29" t="s">
        <v>14810</v>
      </c>
      <c r="GM29" t="s">
        <v>14811</v>
      </c>
      <c r="GN29" t="s">
        <v>14812</v>
      </c>
      <c r="GO29" t="s">
        <v>14813</v>
      </c>
      <c r="GP29" t="s">
        <v>5160</v>
      </c>
      <c r="GQ29" t="s">
        <v>14814</v>
      </c>
      <c r="GR29" t="s">
        <v>14815</v>
      </c>
      <c r="GS29" t="s">
        <v>5694</v>
      </c>
      <c r="GT29" t="s">
        <v>14816</v>
      </c>
      <c r="GU29" t="s">
        <v>14817</v>
      </c>
      <c r="GV29" t="s">
        <v>14818</v>
      </c>
      <c r="GW29" t="s">
        <v>14819</v>
      </c>
      <c r="GX29" t="s">
        <v>14820</v>
      </c>
      <c r="GY29" t="s">
        <v>14821</v>
      </c>
      <c r="GZ29" t="s">
        <v>14822</v>
      </c>
      <c r="HA29" t="s">
        <v>14823</v>
      </c>
      <c r="HB29" t="s">
        <v>14824</v>
      </c>
      <c r="HC29" t="s">
        <v>14825</v>
      </c>
      <c r="HD29" t="s">
        <v>14826</v>
      </c>
      <c r="HE29" t="s">
        <v>14827</v>
      </c>
      <c r="HF29" t="s">
        <v>14828</v>
      </c>
      <c r="HG29" t="s">
        <v>14829</v>
      </c>
      <c r="HH29" t="s">
        <v>14830</v>
      </c>
      <c r="HI29" t="s">
        <v>14831</v>
      </c>
      <c r="HJ29" t="s">
        <v>14832</v>
      </c>
      <c r="HK29" t="s">
        <v>14833</v>
      </c>
      <c r="HL29" t="s">
        <v>8464</v>
      </c>
      <c r="HM29" t="s">
        <v>14834</v>
      </c>
      <c r="HN29" t="s">
        <v>14835</v>
      </c>
      <c r="HO29" t="s">
        <v>14836</v>
      </c>
      <c r="HP29" t="s">
        <v>14837</v>
      </c>
      <c r="HQ29" t="s">
        <v>12000</v>
      </c>
      <c r="HR29" t="s">
        <v>14838</v>
      </c>
      <c r="HS29" t="s">
        <v>14839</v>
      </c>
      <c r="HT29" t="s">
        <v>14840</v>
      </c>
      <c r="HU29" t="s">
        <v>14841</v>
      </c>
      <c r="HV29" t="s">
        <v>14842</v>
      </c>
      <c r="HW29" t="s">
        <v>14843</v>
      </c>
      <c r="HX29" t="s">
        <v>14844</v>
      </c>
      <c r="HY29" t="s">
        <v>14845</v>
      </c>
      <c r="HZ29" t="s">
        <v>14846</v>
      </c>
      <c r="IA29" t="s">
        <v>14847</v>
      </c>
      <c r="IB29" t="s">
        <v>14848</v>
      </c>
      <c r="IC29" t="s">
        <v>14849</v>
      </c>
      <c r="ID29" t="s">
        <v>14850</v>
      </c>
      <c r="IE29" t="s">
        <v>14851</v>
      </c>
      <c r="IF29" t="s">
        <v>14852</v>
      </c>
      <c r="IG29" t="s">
        <v>4590</v>
      </c>
      <c r="IH29" t="s">
        <v>14853</v>
      </c>
      <c r="II29" t="s">
        <v>14854</v>
      </c>
      <c r="IJ29" t="s">
        <v>14855</v>
      </c>
      <c r="IK29" t="s">
        <v>14856</v>
      </c>
      <c r="IL29" t="s">
        <v>2665</v>
      </c>
      <c r="IM29" t="s">
        <v>14857</v>
      </c>
      <c r="IN29" t="s">
        <v>14858</v>
      </c>
      <c r="IO29" t="s">
        <v>14859</v>
      </c>
      <c r="IP29" t="s">
        <v>14860</v>
      </c>
      <c r="IQ29" t="s">
        <v>14861</v>
      </c>
      <c r="IR29" t="s">
        <v>14862</v>
      </c>
      <c r="IS29" t="s">
        <v>14863</v>
      </c>
      <c r="IT29" t="s">
        <v>3018</v>
      </c>
      <c r="IU29" t="s">
        <v>14864</v>
      </c>
      <c r="IV29" t="s">
        <v>14865</v>
      </c>
      <c r="IW29" t="s">
        <v>14866</v>
      </c>
      <c r="IX29" t="s">
        <v>14867</v>
      </c>
      <c r="IY29" t="s">
        <v>14868</v>
      </c>
      <c r="IZ29" t="s">
        <v>14869</v>
      </c>
      <c r="JA29" t="s">
        <v>14870</v>
      </c>
      <c r="JB29" t="s">
        <v>14871</v>
      </c>
      <c r="JC29" t="s">
        <v>14872</v>
      </c>
      <c r="JD29" t="s">
        <v>4966</v>
      </c>
      <c r="JE29" t="s">
        <v>14873</v>
      </c>
      <c r="JF29" t="s">
        <v>14874</v>
      </c>
      <c r="JG29" t="s">
        <v>14875</v>
      </c>
      <c r="JH29" t="s">
        <v>14876</v>
      </c>
      <c r="JI29" t="s">
        <v>14877</v>
      </c>
      <c r="JJ29" t="s">
        <v>14878</v>
      </c>
      <c r="JK29" t="s">
        <v>14879</v>
      </c>
      <c r="JL29" t="s">
        <v>14880</v>
      </c>
      <c r="JM29" t="s">
        <v>14881</v>
      </c>
      <c r="JN29" t="s">
        <v>14882</v>
      </c>
      <c r="JO29" t="s">
        <v>14883</v>
      </c>
      <c r="JP29" t="s">
        <v>14884</v>
      </c>
      <c r="JQ29" t="s">
        <v>14885</v>
      </c>
      <c r="JR29" t="s">
        <v>14886</v>
      </c>
      <c r="JS29" t="s">
        <v>14887</v>
      </c>
      <c r="JT29" t="s">
        <v>14888</v>
      </c>
      <c r="JU29" t="s">
        <v>14889</v>
      </c>
      <c r="JV29" t="s">
        <v>14890</v>
      </c>
      <c r="JW29" t="s">
        <v>14891</v>
      </c>
      <c r="JX29" t="s">
        <v>14892</v>
      </c>
      <c r="JY29" t="s">
        <v>14893</v>
      </c>
      <c r="JZ29" t="s">
        <v>14894</v>
      </c>
      <c r="KA29" t="s">
        <v>14895</v>
      </c>
      <c r="KB29" t="s">
        <v>14896</v>
      </c>
      <c r="KC29" t="s">
        <v>14897</v>
      </c>
      <c r="KD29" t="s">
        <v>14898</v>
      </c>
      <c r="KE29" t="s">
        <v>14899</v>
      </c>
      <c r="KF29" t="s">
        <v>14900</v>
      </c>
      <c r="KG29" t="s">
        <v>14901</v>
      </c>
      <c r="KH29" t="s">
        <v>14902</v>
      </c>
      <c r="KI29" t="s">
        <v>14903</v>
      </c>
      <c r="KJ29" t="s">
        <v>14904</v>
      </c>
      <c r="KK29" t="s">
        <v>3148</v>
      </c>
      <c r="KL29" t="s">
        <v>14905</v>
      </c>
      <c r="KM29" t="s">
        <v>14906</v>
      </c>
      <c r="KN29" t="s">
        <v>14907</v>
      </c>
      <c r="KO29" t="s">
        <v>14908</v>
      </c>
      <c r="KP29" t="s">
        <v>14909</v>
      </c>
      <c r="KQ29" t="s">
        <v>14910</v>
      </c>
      <c r="KR29" t="s">
        <v>14911</v>
      </c>
      <c r="KS29" t="s">
        <v>14912</v>
      </c>
      <c r="KT29" t="s">
        <v>14913</v>
      </c>
      <c r="KU29" t="s">
        <v>14914</v>
      </c>
      <c r="KV29" t="s">
        <v>14915</v>
      </c>
      <c r="KW29" t="s">
        <v>3564</v>
      </c>
      <c r="KX29" t="s">
        <v>14916</v>
      </c>
      <c r="KY29" t="s">
        <v>14917</v>
      </c>
      <c r="KZ29" t="s">
        <v>14918</v>
      </c>
      <c r="LA29" t="s">
        <v>14919</v>
      </c>
      <c r="LB29" t="s">
        <v>14920</v>
      </c>
      <c r="LC29" t="s">
        <v>14921</v>
      </c>
      <c r="LD29" t="s">
        <v>14922</v>
      </c>
      <c r="LE29" t="s">
        <v>14923</v>
      </c>
      <c r="LF29" t="s">
        <v>9775</v>
      </c>
      <c r="LG29" t="s">
        <v>14924</v>
      </c>
      <c r="LH29" t="s">
        <v>14925</v>
      </c>
      <c r="LI29" t="s">
        <v>14926</v>
      </c>
      <c r="LJ29" t="s">
        <v>14927</v>
      </c>
      <c r="LK29" t="s">
        <v>14928</v>
      </c>
      <c r="LL29" t="s">
        <v>14929</v>
      </c>
      <c r="LM29" t="s">
        <v>14930</v>
      </c>
      <c r="LN29" t="s">
        <v>14931</v>
      </c>
      <c r="LO29" t="s">
        <v>14932</v>
      </c>
      <c r="LP29" t="s">
        <v>14933</v>
      </c>
      <c r="LQ29" t="s">
        <v>14934</v>
      </c>
      <c r="LR29" t="s">
        <v>14935</v>
      </c>
      <c r="LS29" t="s">
        <v>14936</v>
      </c>
      <c r="LT29" t="s">
        <v>14937</v>
      </c>
      <c r="LU29" t="s">
        <v>14938</v>
      </c>
      <c r="LV29" t="s">
        <v>14939</v>
      </c>
      <c r="LW29" t="s">
        <v>14940</v>
      </c>
      <c r="LX29" t="s">
        <v>14941</v>
      </c>
      <c r="LY29" t="s">
        <v>14942</v>
      </c>
      <c r="LZ29" t="s">
        <v>14943</v>
      </c>
      <c r="MA29" t="s">
        <v>14944</v>
      </c>
      <c r="MB29" t="s">
        <v>14945</v>
      </c>
      <c r="MC29" t="s">
        <v>14946</v>
      </c>
      <c r="MD29" t="s">
        <v>14947</v>
      </c>
      <c r="ME29" t="s">
        <v>14948</v>
      </c>
      <c r="MF29" t="s">
        <v>14949</v>
      </c>
      <c r="MG29" t="s">
        <v>14950</v>
      </c>
      <c r="MH29" t="s">
        <v>14951</v>
      </c>
      <c r="MI29" t="s">
        <v>14952</v>
      </c>
      <c r="MJ29" t="s">
        <v>14953</v>
      </c>
      <c r="MK29" t="s">
        <v>14954</v>
      </c>
      <c r="ML29" t="s">
        <v>14955</v>
      </c>
      <c r="MM29" t="s">
        <v>14956</v>
      </c>
      <c r="MN29" t="s">
        <v>14957</v>
      </c>
      <c r="MO29" t="s">
        <v>14958</v>
      </c>
      <c r="MP29" t="s">
        <v>14959</v>
      </c>
      <c r="MQ29" t="s">
        <v>14960</v>
      </c>
      <c r="MR29" t="s">
        <v>14961</v>
      </c>
      <c r="MS29" t="s">
        <v>14962</v>
      </c>
      <c r="MT29" t="s">
        <v>14963</v>
      </c>
      <c r="MU29" t="s">
        <v>14964</v>
      </c>
      <c r="MV29" t="s">
        <v>14965</v>
      </c>
      <c r="MW29" t="s">
        <v>14966</v>
      </c>
      <c r="MX29" t="s">
        <v>14967</v>
      </c>
      <c r="MY29" t="s">
        <v>14968</v>
      </c>
      <c r="MZ29" t="s">
        <v>14969</v>
      </c>
      <c r="NA29" t="s">
        <v>14970</v>
      </c>
      <c r="NB29" t="s">
        <v>14971</v>
      </c>
      <c r="NC29" t="s">
        <v>14972</v>
      </c>
      <c r="ND29" t="s">
        <v>14973</v>
      </c>
      <c r="NE29" t="s">
        <v>14974</v>
      </c>
      <c r="NF29" t="s">
        <v>14975</v>
      </c>
      <c r="NG29" t="s">
        <v>10578</v>
      </c>
      <c r="NH29" t="s">
        <v>14976</v>
      </c>
      <c r="NI29" t="s">
        <v>14977</v>
      </c>
      <c r="NJ29" t="s">
        <v>14978</v>
      </c>
      <c r="NK29" t="s">
        <v>14979</v>
      </c>
      <c r="NL29" t="s">
        <v>14980</v>
      </c>
      <c r="NM29" t="s">
        <v>14981</v>
      </c>
      <c r="NN29" t="s">
        <v>14982</v>
      </c>
      <c r="NO29" t="s">
        <v>14983</v>
      </c>
      <c r="NP29" t="s">
        <v>14984</v>
      </c>
      <c r="NQ29" t="s">
        <v>14985</v>
      </c>
      <c r="NR29" t="s">
        <v>14986</v>
      </c>
      <c r="NS29" t="s">
        <v>14987</v>
      </c>
      <c r="NT29" t="s">
        <v>14988</v>
      </c>
      <c r="NU29" t="s">
        <v>14989</v>
      </c>
      <c r="NV29" t="s">
        <v>14990</v>
      </c>
      <c r="NW29" t="s">
        <v>14991</v>
      </c>
      <c r="NX29" t="s">
        <v>14992</v>
      </c>
      <c r="NY29" t="s">
        <v>14993</v>
      </c>
      <c r="NZ29" t="s">
        <v>14994</v>
      </c>
      <c r="OA29" t="s">
        <v>14995</v>
      </c>
      <c r="OB29" t="s">
        <v>9966</v>
      </c>
      <c r="OC29" t="s">
        <v>14996</v>
      </c>
      <c r="OD29" t="s">
        <v>14997</v>
      </c>
      <c r="OE29" t="s">
        <v>14998</v>
      </c>
      <c r="OF29" t="s">
        <v>14999</v>
      </c>
      <c r="OG29" t="s">
        <v>15000</v>
      </c>
      <c r="OI29" t="s">
        <v>15001</v>
      </c>
      <c r="OJ29" t="s">
        <v>15002</v>
      </c>
      <c r="OK29" t="s">
        <v>15003</v>
      </c>
      <c r="OL29" t="s">
        <v>15004</v>
      </c>
      <c r="ON29" t="s">
        <v>15005</v>
      </c>
      <c r="OO29" t="s">
        <v>15006</v>
      </c>
      <c r="OP29" t="s">
        <v>15007</v>
      </c>
      <c r="OQ29" t="s">
        <v>15008</v>
      </c>
      <c r="OR29" t="s">
        <v>15009</v>
      </c>
      <c r="OS29" t="s">
        <v>15010</v>
      </c>
      <c r="OT29" t="s">
        <v>15011</v>
      </c>
      <c r="OU29" t="s">
        <v>15012</v>
      </c>
      <c r="OV29" t="s">
        <v>15013</v>
      </c>
      <c r="OW29" t="s">
        <v>15014</v>
      </c>
      <c r="OX29" t="s">
        <v>15015</v>
      </c>
      <c r="OY29" t="s">
        <v>15016</v>
      </c>
      <c r="OZ29" t="s">
        <v>15017</v>
      </c>
      <c r="PA29" t="s">
        <v>15018</v>
      </c>
      <c r="PB29" t="s">
        <v>15019</v>
      </c>
      <c r="PC29" t="s">
        <v>15020</v>
      </c>
      <c r="PE29" t="s">
        <v>15021</v>
      </c>
      <c r="PF29" t="s">
        <v>15022</v>
      </c>
      <c r="PG29" t="s">
        <v>15023</v>
      </c>
      <c r="PH29" t="s">
        <v>15024</v>
      </c>
      <c r="PI29" t="s">
        <v>15025</v>
      </c>
      <c r="PJ29" t="s">
        <v>15026</v>
      </c>
      <c r="PK29" t="s">
        <v>15027</v>
      </c>
      <c r="PL29" t="s">
        <v>15028</v>
      </c>
      <c r="PM29" t="s">
        <v>15029</v>
      </c>
      <c r="PN29" t="s">
        <v>15030</v>
      </c>
      <c r="PO29" t="s">
        <v>15031</v>
      </c>
      <c r="PP29" t="s">
        <v>15032</v>
      </c>
      <c r="PQ29" t="s">
        <v>15033</v>
      </c>
      <c r="PR29" t="s">
        <v>15034</v>
      </c>
      <c r="PS29" t="s">
        <v>15035</v>
      </c>
      <c r="PT29" t="s">
        <v>15036</v>
      </c>
      <c r="PV29" t="s">
        <v>15037</v>
      </c>
      <c r="PW29" t="s">
        <v>15038</v>
      </c>
      <c r="PX29" t="s">
        <v>15039</v>
      </c>
      <c r="PY29" t="s">
        <v>15040</v>
      </c>
      <c r="PZ29" t="s">
        <v>15041</v>
      </c>
      <c r="QA29" t="s">
        <v>15042</v>
      </c>
      <c r="QB29" t="s">
        <v>13704</v>
      </c>
      <c r="QC29" t="s">
        <v>15043</v>
      </c>
      <c r="QD29" t="s">
        <v>15044</v>
      </c>
      <c r="QE29" t="s">
        <v>15045</v>
      </c>
      <c r="QF29" t="s">
        <v>15046</v>
      </c>
      <c r="QG29" t="s">
        <v>15047</v>
      </c>
      <c r="QI29" t="s">
        <v>15048</v>
      </c>
      <c r="QJ29" t="s">
        <v>15049</v>
      </c>
      <c r="QK29" t="s">
        <v>15050</v>
      </c>
      <c r="QL29" t="s">
        <v>15051</v>
      </c>
      <c r="QM29" t="s">
        <v>15052</v>
      </c>
      <c r="QN29" t="s">
        <v>15053</v>
      </c>
      <c r="QO29" t="s">
        <v>15054</v>
      </c>
      <c r="QP29" t="s">
        <v>15055</v>
      </c>
      <c r="QQ29" t="s">
        <v>15056</v>
      </c>
      <c r="QR29" t="s">
        <v>15057</v>
      </c>
      <c r="QS29" t="s">
        <v>15058</v>
      </c>
      <c r="QT29" t="s">
        <v>15059</v>
      </c>
      <c r="QU29" t="s">
        <v>15060</v>
      </c>
      <c r="QV29" t="s">
        <v>15061</v>
      </c>
      <c r="QW29" t="s">
        <v>15062</v>
      </c>
      <c r="QX29" t="s">
        <v>15063</v>
      </c>
      <c r="QY29" t="s">
        <v>15064</v>
      </c>
      <c r="QZ29" t="s">
        <v>15065</v>
      </c>
      <c r="RA29" t="s">
        <v>15066</v>
      </c>
      <c r="RC29" t="s">
        <v>14674</v>
      </c>
      <c r="RD29" t="s">
        <v>15067</v>
      </c>
      <c r="RE29" t="s">
        <v>15068</v>
      </c>
      <c r="RF29" t="s">
        <v>15069</v>
      </c>
      <c r="RG29" t="s">
        <v>15070</v>
      </c>
      <c r="RH29" t="s">
        <v>15071</v>
      </c>
      <c r="RJ29" t="s">
        <v>15072</v>
      </c>
      <c r="RL29" t="s">
        <v>15073</v>
      </c>
      <c r="RM29" t="s">
        <v>15074</v>
      </c>
      <c r="RN29" t="s">
        <v>15075</v>
      </c>
      <c r="RO29" t="s">
        <v>6134</v>
      </c>
      <c r="RP29" t="s">
        <v>15076</v>
      </c>
      <c r="RQ29" t="s">
        <v>1964</v>
      </c>
      <c r="RR29" t="s">
        <v>15077</v>
      </c>
      <c r="RS29" t="s">
        <v>15078</v>
      </c>
      <c r="RT29" t="s">
        <v>15079</v>
      </c>
      <c r="RW29" t="s">
        <v>15080</v>
      </c>
      <c r="RX29" t="s">
        <v>15081</v>
      </c>
      <c r="RY29" t="s">
        <v>15082</v>
      </c>
      <c r="SA29" t="s">
        <v>15083</v>
      </c>
      <c r="SB29" t="s">
        <v>15084</v>
      </c>
      <c r="SC29" t="s">
        <v>15085</v>
      </c>
      <c r="SD29" t="s">
        <v>15086</v>
      </c>
      <c r="SE29" t="s">
        <v>15087</v>
      </c>
      <c r="SI29" t="s">
        <v>15088</v>
      </c>
      <c r="SJ29" t="s">
        <v>15089</v>
      </c>
      <c r="SK29" t="s">
        <v>15090</v>
      </c>
      <c r="SM29" t="s">
        <v>15091</v>
      </c>
      <c r="SO29" t="s">
        <v>15092</v>
      </c>
      <c r="SP29" t="s">
        <v>15093</v>
      </c>
      <c r="SQ29" t="s">
        <v>15094</v>
      </c>
      <c r="SU29" t="s">
        <v>15095</v>
      </c>
      <c r="SX29" t="s">
        <v>15096</v>
      </c>
      <c r="SY29" t="s">
        <v>15097</v>
      </c>
      <c r="TB29" t="s">
        <v>15098</v>
      </c>
      <c r="TD29" t="s">
        <v>15099</v>
      </c>
      <c r="TE29" t="s">
        <v>15100</v>
      </c>
      <c r="TF29" t="s">
        <v>15101</v>
      </c>
      <c r="TG29" t="s">
        <v>15102</v>
      </c>
      <c r="TH29" t="s">
        <v>15103</v>
      </c>
      <c r="TJ29" t="s">
        <v>15104</v>
      </c>
      <c r="TK29" t="s">
        <v>15105</v>
      </c>
      <c r="TL29" t="s">
        <v>15106</v>
      </c>
      <c r="TM29" t="s">
        <v>15107</v>
      </c>
      <c r="TN29" t="s">
        <v>15108</v>
      </c>
      <c r="TP29" t="s">
        <v>15109</v>
      </c>
      <c r="TR29" t="s">
        <v>15110</v>
      </c>
      <c r="TS29" t="s">
        <v>15111</v>
      </c>
      <c r="TT29" t="s">
        <v>15112</v>
      </c>
      <c r="TU29" t="s">
        <v>15113</v>
      </c>
      <c r="TW29" t="s">
        <v>15114</v>
      </c>
      <c r="TX29" t="s">
        <v>15115</v>
      </c>
      <c r="TY29" t="s">
        <v>15116</v>
      </c>
      <c r="UA29" t="s">
        <v>15117</v>
      </c>
      <c r="UD29" t="s">
        <v>15118</v>
      </c>
      <c r="UE29" t="s">
        <v>15119</v>
      </c>
      <c r="UH29" t="s">
        <v>15120</v>
      </c>
      <c r="UJ29" t="s">
        <v>15121</v>
      </c>
      <c r="UM29" t="s">
        <v>15122</v>
      </c>
      <c r="UO29" t="s">
        <v>15123</v>
      </c>
      <c r="UP29" t="s">
        <v>15124</v>
      </c>
      <c r="UQ29" t="s">
        <v>15125</v>
      </c>
      <c r="UR29" t="s">
        <v>15126</v>
      </c>
      <c r="US29" t="s">
        <v>15127</v>
      </c>
      <c r="UW29" t="s">
        <v>15128</v>
      </c>
      <c r="VE29" t="s">
        <v>15129</v>
      </c>
      <c r="VJ29" t="s">
        <v>15130</v>
      </c>
      <c r="VK29" t="s">
        <v>15131</v>
      </c>
      <c r="VM29" t="s">
        <v>15132</v>
      </c>
      <c r="VO29" t="s">
        <v>15133</v>
      </c>
      <c r="VV29" t="s">
        <v>15134</v>
      </c>
    </row>
    <row r="30" spans="1:606" x14ac:dyDescent="0.25">
      <c r="A30" t="s">
        <v>257</v>
      </c>
      <c r="B30" t="s">
        <v>516</v>
      </c>
      <c r="C30" t="s">
        <v>15135</v>
      </c>
      <c r="D30" t="s">
        <v>26</v>
      </c>
      <c r="E30" t="s">
        <v>15136</v>
      </c>
      <c r="F30" t="s">
        <v>209</v>
      </c>
      <c r="G30" t="s">
        <v>15137</v>
      </c>
      <c r="H30" t="s">
        <v>506</v>
      </c>
      <c r="I30" t="s">
        <v>401</v>
      </c>
      <c r="J30" t="s">
        <v>221</v>
      </c>
      <c r="K30" t="s">
        <v>109</v>
      </c>
      <c r="L30" t="s">
        <v>15138</v>
      </c>
      <c r="M30" t="s">
        <v>15139</v>
      </c>
      <c r="N30" t="s">
        <v>360</v>
      </c>
      <c r="O30" t="s">
        <v>15140</v>
      </c>
      <c r="P30" t="s">
        <v>319</v>
      </c>
      <c r="Q30" t="s">
        <v>50</v>
      </c>
      <c r="R30" t="s">
        <v>15141</v>
      </c>
      <c r="S30" t="s">
        <v>164</v>
      </c>
      <c r="T30" t="s">
        <v>174</v>
      </c>
      <c r="U30" t="s">
        <v>15142</v>
      </c>
      <c r="V30" t="s">
        <v>15143</v>
      </c>
      <c r="W30" t="s">
        <v>15144</v>
      </c>
      <c r="X30" t="s">
        <v>10044</v>
      </c>
      <c r="Y30" t="s">
        <v>15145</v>
      </c>
      <c r="Z30" t="s">
        <v>15146</v>
      </c>
      <c r="AA30" t="s">
        <v>43</v>
      </c>
      <c r="AB30" t="s">
        <v>262</v>
      </c>
      <c r="AC30" t="s">
        <v>15147</v>
      </c>
      <c r="AD30" t="s">
        <v>49</v>
      </c>
      <c r="AE30" t="s">
        <v>10522</v>
      </c>
      <c r="AF30" t="s">
        <v>15148</v>
      </c>
      <c r="AG30" t="s">
        <v>471</v>
      </c>
      <c r="AH30" t="s">
        <v>15149</v>
      </c>
      <c r="AI30" t="s">
        <v>171</v>
      </c>
      <c r="AJ30" t="s">
        <v>6609</v>
      </c>
      <c r="AK30" t="s">
        <v>15150</v>
      </c>
      <c r="AL30" t="s">
        <v>15151</v>
      </c>
      <c r="AM30" t="s">
        <v>15152</v>
      </c>
      <c r="AN30" t="s">
        <v>15153</v>
      </c>
      <c r="AO30" t="s">
        <v>15154</v>
      </c>
      <c r="AP30" t="s">
        <v>15155</v>
      </c>
      <c r="AQ30" t="s">
        <v>15156</v>
      </c>
      <c r="AR30" t="s">
        <v>15157</v>
      </c>
      <c r="AS30" t="s">
        <v>3621</v>
      </c>
      <c r="AT30" t="s">
        <v>510</v>
      </c>
      <c r="AU30" t="s">
        <v>15158</v>
      </c>
      <c r="AV30" t="s">
        <v>1319</v>
      </c>
      <c r="AW30" t="s">
        <v>178</v>
      </c>
      <c r="AX30" t="s">
        <v>15159</v>
      </c>
      <c r="AY30" t="s">
        <v>15160</v>
      </c>
      <c r="AZ30" t="s">
        <v>15161</v>
      </c>
      <c r="BA30" t="s">
        <v>15162</v>
      </c>
      <c r="BB30" t="s">
        <v>15163</v>
      </c>
      <c r="BC30" t="s">
        <v>7118</v>
      </c>
      <c r="BD30" t="s">
        <v>15164</v>
      </c>
      <c r="BE30" t="s">
        <v>15165</v>
      </c>
      <c r="BF30" t="s">
        <v>15166</v>
      </c>
      <c r="BG30" t="s">
        <v>15167</v>
      </c>
      <c r="BH30" t="s">
        <v>15168</v>
      </c>
      <c r="BI30" t="s">
        <v>15169</v>
      </c>
      <c r="BJ30" t="s">
        <v>452</v>
      </c>
      <c r="BK30" t="s">
        <v>265</v>
      </c>
      <c r="BL30" t="s">
        <v>15170</v>
      </c>
      <c r="BM30" t="s">
        <v>15171</v>
      </c>
      <c r="BN30" t="s">
        <v>87</v>
      </c>
      <c r="BO30" t="s">
        <v>15172</v>
      </c>
      <c r="BP30" t="s">
        <v>15173</v>
      </c>
      <c r="BQ30" t="s">
        <v>15174</v>
      </c>
      <c r="BR30" t="s">
        <v>15175</v>
      </c>
      <c r="BS30" t="s">
        <v>15176</v>
      </c>
      <c r="BT30" t="s">
        <v>15177</v>
      </c>
      <c r="BU30" t="s">
        <v>15178</v>
      </c>
      <c r="BV30" t="s">
        <v>11008</v>
      </c>
      <c r="BW30" t="s">
        <v>15179</v>
      </c>
      <c r="BX30" t="s">
        <v>15180</v>
      </c>
      <c r="BY30" t="s">
        <v>15181</v>
      </c>
      <c r="BZ30" t="s">
        <v>8933</v>
      </c>
      <c r="CA30" t="s">
        <v>15182</v>
      </c>
      <c r="CB30" t="s">
        <v>15183</v>
      </c>
      <c r="CC30" t="s">
        <v>15184</v>
      </c>
      <c r="CD30" t="s">
        <v>6633</v>
      </c>
      <c r="CE30" t="s">
        <v>15185</v>
      </c>
      <c r="CF30" t="s">
        <v>15186</v>
      </c>
      <c r="CG30" t="s">
        <v>15187</v>
      </c>
      <c r="CH30" t="s">
        <v>15188</v>
      </c>
      <c r="CI30" t="s">
        <v>15189</v>
      </c>
      <c r="CJ30" t="s">
        <v>15190</v>
      </c>
      <c r="CK30" t="s">
        <v>15191</v>
      </c>
      <c r="CL30" t="s">
        <v>15192</v>
      </c>
      <c r="CM30" t="s">
        <v>15193</v>
      </c>
      <c r="CN30" t="s">
        <v>15194</v>
      </c>
      <c r="CO30" t="s">
        <v>1921</v>
      </c>
      <c r="CP30" t="s">
        <v>15195</v>
      </c>
      <c r="CQ30" t="s">
        <v>319</v>
      </c>
      <c r="CR30" t="s">
        <v>6675</v>
      </c>
      <c r="CS30" t="s">
        <v>9585</v>
      </c>
      <c r="CT30" t="s">
        <v>15196</v>
      </c>
      <c r="CU30" t="s">
        <v>15197</v>
      </c>
      <c r="CV30" t="s">
        <v>15198</v>
      </c>
      <c r="CW30" t="s">
        <v>15199</v>
      </c>
      <c r="CX30" t="s">
        <v>7152</v>
      </c>
      <c r="CY30" t="s">
        <v>15200</v>
      </c>
      <c r="CZ30" t="s">
        <v>276</v>
      </c>
      <c r="DA30" t="s">
        <v>15201</v>
      </c>
      <c r="DB30" t="s">
        <v>15202</v>
      </c>
      <c r="DC30" t="s">
        <v>15203</v>
      </c>
      <c r="DD30" t="s">
        <v>15204</v>
      </c>
      <c r="DE30" t="s">
        <v>5812</v>
      </c>
      <c r="DF30" t="s">
        <v>15205</v>
      </c>
      <c r="DG30" t="s">
        <v>15206</v>
      </c>
      <c r="DH30" t="s">
        <v>15207</v>
      </c>
      <c r="DI30" t="s">
        <v>15208</v>
      </c>
      <c r="DJ30" t="s">
        <v>15209</v>
      </c>
      <c r="DK30" t="s">
        <v>15210</v>
      </c>
      <c r="DL30" t="s">
        <v>15211</v>
      </c>
      <c r="DM30" t="s">
        <v>15212</v>
      </c>
      <c r="DN30" t="s">
        <v>15213</v>
      </c>
      <c r="DO30" t="s">
        <v>15214</v>
      </c>
      <c r="DP30" t="s">
        <v>15215</v>
      </c>
      <c r="DQ30" t="s">
        <v>15216</v>
      </c>
      <c r="DR30" t="s">
        <v>15217</v>
      </c>
      <c r="DS30" t="s">
        <v>15218</v>
      </c>
      <c r="DT30" t="s">
        <v>15219</v>
      </c>
      <c r="DU30" t="s">
        <v>15220</v>
      </c>
      <c r="DV30" t="s">
        <v>15221</v>
      </c>
      <c r="DW30" t="s">
        <v>3098</v>
      </c>
      <c r="DX30" t="s">
        <v>15222</v>
      </c>
      <c r="DY30" t="s">
        <v>15223</v>
      </c>
      <c r="DZ30" t="s">
        <v>15224</v>
      </c>
      <c r="EA30" t="s">
        <v>15225</v>
      </c>
      <c r="EB30" t="s">
        <v>15226</v>
      </c>
      <c r="EC30" t="s">
        <v>15227</v>
      </c>
      <c r="ED30" t="s">
        <v>15228</v>
      </c>
      <c r="EE30" t="s">
        <v>13126</v>
      </c>
      <c r="EF30" t="s">
        <v>15229</v>
      </c>
      <c r="EG30" t="s">
        <v>14681</v>
      </c>
      <c r="EH30" t="s">
        <v>15230</v>
      </c>
      <c r="EI30" t="s">
        <v>11692</v>
      </c>
      <c r="EJ30" t="s">
        <v>15231</v>
      </c>
      <c r="EK30" t="s">
        <v>15232</v>
      </c>
      <c r="EL30" t="s">
        <v>4197</v>
      </c>
      <c r="EM30" t="s">
        <v>15233</v>
      </c>
      <c r="EN30" t="s">
        <v>15234</v>
      </c>
      <c r="EO30" t="s">
        <v>15235</v>
      </c>
      <c r="EP30" t="s">
        <v>15236</v>
      </c>
      <c r="EQ30" t="s">
        <v>15237</v>
      </c>
      <c r="ER30" t="s">
        <v>15238</v>
      </c>
      <c r="ES30" t="s">
        <v>15239</v>
      </c>
      <c r="ET30" t="s">
        <v>5256</v>
      </c>
      <c r="EU30" t="s">
        <v>15240</v>
      </c>
      <c r="EV30" t="s">
        <v>15241</v>
      </c>
      <c r="EW30" t="s">
        <v>15242</v>
      </c>
      <c r="EX30" t="s">
        <v>15243</v>
      </c>
      <c r="EY30" t="s">
        <v>15244</v>
      </c>
      <c r="EZ30" t="s">
        <v>8586</v>
      </c>
      <c r="FA30" t="s">
        <v>15245</v>
      </c>
      <c r="FB30" t="s">
        <v>15246</v>
      </c>
      <c r="FC30" t="s">
        <v>15247</v>
      </c>
      <c r="FD30" t="s">
        <v>15248</v>
      </c>
      <c r="FE30" t="s">
        <v>8830</v>
      </c>
      <c r="FF30" t="s">
        <v>15249</v>
      </c>
      <c r="FG30" t="s">
        <v>15250</v>
      </c>
      <c r="FH30" t="s">
        <v>15251</v>
      </c>
      <c r="FI30" t="s">
        <v>15252</v>
      </c>
      <c r="FJ30" t="s">
        <v>15253</v>
      </c>
      <c r="FK30" t="s">
        <v>15254</v>
      </c>
      <c r="FL30" t="s">
        <v>15255</v>
      </c>
      <c r="FM30" t="s">
        <v>15256</v>
      </c>
      <c r="FN30" t="s">
        <v>15257</v>
      </c>
      <c r="FO30" t="s">
        <v>15258</v>
      </c>
      <c r="FP30" t="s">
        <v>15259</v>
      </c>
      <c r="FQ30" t="s">
        <v>15260</v>
      </c>
      <c r="FR30" t="s">
        <v>15261</v>
      </c>
      <c r="FS30" t="s">
        <v>15262</v>
      </c>
      <c r="FT30" t="s">
        <v>15263</v>
      </c>
      <c r="FU30" t="s">
        <v>15264</v>
      </c>
      <c r="FV30" t="s">
        <v>4231</v>
      </c>
      <c r="FW30" t="s">
        <v>15265</v>
      </c>
      <c r="FX30" t="s">
        <v>15266</v>
      </c>
      <c r="FY30" t="s">
        <v>15267</v>
      </c>
      <c r="FZ30" t="s">
        <v>10554</v>
      </c>
      <c r="GA30" t="s">
        <v>1460</v>
      </c>
      <c r="GB30" t="s">
        <v>4770</v>
      </c>
      <c r="GC30" t="s">
        <v>15268</v>
      </c>
      <c r="GD30" t="s">
        <v>15269</v>
      </c>
      <c r="GE30" t="s">
        <v>15270</v>
      </c>
      <c r="GF30" t="s">
        <v>15271</v>
      </c>
      <c r="GG30" t="s">
        <v>15272</v>
      </c>
      <c r="GH30" t="s">
        <v>4093</v>
      </c>
      <c r="GI30" t="s">
        <v>15273</v>
      </c>
      <c r="GJ30" t="s">
        <v>15274</v>
      </c>
      <c r="GK30" t="s">
        <v>7642</v>
      </c>
      <c r="GL30" t="s">
        <v>15275</v>
      </c>
      <c r="GM30" t="s">
        <v>15276</v>
      </c>
      <c r="GN30" t="s">
        <v>15277</v>
      </c>
      <c r="GO30" t="s">
        <v>15278</v>
      </c>
      <c r="GP30" t="s">
        <v>15279</v>
      </c>
      <c r="GQ30" t="s">
        <v>15280</v>
      </c>
      <c r="GR30" t="s">
        <v>8889</v>
      </c>
      <c r="GS30" t="s">
        <v>5216</v>
      </c>
      <c r="GT30" t="s">
        <v>15281</v>
      </c>
      <c r="GU30" t="s">
        <v>15282</v>
      </c>
      <c r="GV30" t="s">
        <v>15283</v>
      </c>
      <c r="GW30" t="s">
        <v>15284</v>
      </c>
      <c r="GX30" t="s">
        <v>15285</v>
      </c>
      <c r="GY30" t="s">
        <v>15286</v>
      </c>
      <c r="GZ30" t="s">
        <v>15287</v>
      </c>
      <c r="HA30" t="s">
        <v>15145</v>
      </c>
      <c r="HB30" t="s">
        <v>15288</v>
      </c>
      <c r="HC30" t="s">
        <v>15289</v>
      </c>
      <c r="HD30" t="s">
        <v>15290</v>
      </c>
      <c r="HE30" t="s">
        <v>15291</v>
      </c>
      <c r="HF30" t="s">
        <v>15292</v>
      </c>
      <c r="HG30" t="s">
        <v>15293</v>
      </c>
      <c r="HH30" t="s">
        <v>15294</v>
      </c>
      <c r="HI30" t="s">
        <v>15295</v>
      </c>
      <c r="HJ30" t="s">
        <v>15296</v>
      </c>
      <c r="HK30" t="s">
        <v>15297</v>
      </c>
      <c r="HL30" t="s">
        <v>15298</v>
      </c>
      <c r="HM30" t="s">
        <v>15299</v>
      </c>
      <c r="HN30" t="s">
        <v>4278</v>
      </c>
      <c r="HO30" t="s">
        <v>14820</v>
      </c>
      <c r="HP30" t="s">
        <v>15300</v>
      </c>
      <c r="HQ30" t="s">
        <v>15301</v>
      </c>
      <c r="HR30" t="s">
        <v>15302</v>
      </c>
      <c r="HS30" t="s">
        <v>15303</v>
      </c>
      <c r="HT30" t="s">
        <v>15304</v>
      </c>
      <c r="HU30" t="s">
        <v>15305</v>
      </c>
      <c r="HV30" t="s">
        <v>15306</v>
      </c>
      <c r="HW30" t="s">
        <v>15307</v>
      </c>
      <c r="HX30" t="s">
        <v>15308</v>
      </c>
      <c r="HY30" t="s">
        <v>15309</v>
      </c>
      <c r="HZ30" t="s">
        <v>15310</v>
      </c>
      <c r="IA30" t="s">
        <v>15311</v>
      </c>
      <c r="IB30" t="s">
        <v>15312</v>
      </c>
      <c r="IC30" t="s">
        <v>1343</v>
      </c>
      <c r="ID30" t="s">
        <v>15313</v>
      </c>
      <c r="IE30" t="s">
        <v>9819</v>
      </c>
      <c r="IF30" t="s">
        <v>15314</v>
      </c>
      <c r="IG30" t="s">
        <v>15315</v>
      </c>
      <c r="IH30" t="s">
        <v>15316</v>
      </c>
      <c r="II30" t="s">
        <v>15317</v>
      </c>
      <c r="IJ30" t="s">
        <v>15318</v>
      </c>
      <c r="IK30" t="s">
        <v>15319</v>
      </c>
      <c r="IL30" t="s">
        <v>15320</v>
      </c>
      <c r="IM30" t="s">
        <v>15321</v>
      </c>
      <c r="IN30" t="s">
        <v>13285</v>
      </c>
      <c r="IO30" t="s">
        <v>15322</v>
      </c>
      <c r="IP30" t="s">
        <v>15323</v>
      </c>
      <c r="IQ30" t="s">
        <v>15324</v>
      </c>
      <c r="IR30" t="s">
        <v>15325</v>
      </c>
      <c r="IS30" t="s">
        <v>15326</v>
      </c>
      <c r="IT30" t="s">
        <v>15327</v>
      </c>
      <c r="IU30" t="s">
        <v>15328</v>
      </c>
      <c r="IV30" t="s">
        <v>15329</v>
      </c>
      <c r="IW30" t="s">
        <v>15330</v>
      </c>
      <c r="IX30" t="s">
        <v>15331</v>
      </c>
      <c r="IY30" t="s">
        <v>15332</v>
      </c>
      <c r="IZ30" t="s">
        <v>15333</v>
      </c>
      <c r="JA30" t="s">
        <v>15334</v>
      </c>
      <c r="JB30" t="s">
        <v>15335</v>
      </c>
      <c r="JC30" t="s">
        <v>15336</v>
      </c>
      <c r="JD30" t="s">
        <v>15337</v>
      </c>
      <c r="JE30" t="s">
        <v>15338</v>
      </c>
      <c r="JF30" t="s">
        <v>15339</v>
      </c>
      <c r="JG30" t="s">
        <v>15340</v>
      </c>
      <c r="JH30" t="s">
        <v>15341</v>
      </c>
      <c r="JI30" t="s">
        <v>15342</v>
      </c>
      <c r="JJ30" t="s">
        <v>15343</v>
      </c>
      <c r="JK30" t="s">
        <v>15344</v>
      </c>
      <c r="JL30" t="s">
        <v>15345</v>
      </c>
      <c r="JM30" t="s">
        <v>15346</v>
      </c>
      <c r="JN30" t="s">
        <v>15347</v>
      </c>
      <c r="JO30" t="s">
        <v>15348</v>
      </c>
      <c r="JP30" t="s">
        <v>1513</v>
      </c>
      <c r="JQ30" t="s">
        <v>15349</v>
      </c>
      <c r="JR30" t="s">
        <v>15350</v>
      </c>
      <c r="JS30" t="s">
        <v>8594</v>
      </c>
      <c r="JT30" t="s">
        <v>15351</v>
      </c>
      <c r="JU30" t="s">
        <v>15352</v>
      </c>
      <c r="JV30" t="s">
        <v>15353</v>
      </c>
      <c r="JW30" t="s">
        <v>15354</v>
      </c>
      <c r="JX30" t="s">
        <v>15355</v>
      </c>
      <c r="JY30" t="s">
        <v>15356</v>
      </c>
      <c r="JZ30" t="s">
        <v>15357</v>
      </c>
      <c r="KA30" t="s">
        <v>15358</v>
      </c>
      <c r="KB30" t="s">
        <v>15359</v>
      </c>
      <c r="KC30" t="s">
        <v>15360</v>
      </c>
      <c r="KD30" t="s">
        <v>15361</v>
      </c>
      <c r="KE30" t="s">
        <v>15362</v>
      </c>
      <c r="KF30" t="s">
        <v>15363</v>
      </c>
      <c r="KG30" t="s">
        <v>15364</v>
      </c>
      <c r="KH30" t="s">
        <v>473</v>
      </c>
      <c r="KI30" t="s">
        <v>15365</v>
      </c>
      <c r="KJ30" t="s">
        <v>15366</v>
      </c>
      <c r="KK30" t="s">
        <v>15367</v>
      </c>
      <c r="KL30" t="s">
        <v>15368</v>
      </c>
      <c r="KM30" t="s">
        <v>15369</v>
      </c>
      <c r="KN30" t="s">
        <v>15370</v>
      </c>
      <c r="KO30" t="s">
        <v>15371</v>
      </c>
      <c r="KP30" t="s">
        <v>15372</v>
      </c>
      <c r="KQ30" t="s">
        <v>15373</v>
      </c>
      <c r="KR30" t="s">
        <v>15374</v>
      </c>
      <c r="KS30" t="s">
        <v>15375</v>
      </c>
      <c r="KT30" t="s">
        <v>15376</v>
      </c>
      <c r="KU30" t="s">
        <v>15377</v>
      </c>
      <c r="KV30" t="s">
        <v>15378</v>
      </c>
      <c r="KW30" t="s">
        <v>15379</v>
      </c>
      <c r="KX30" t="s">
        <v>15380</v>
      </c>
      <c r="KY30" t="s">
        <v>15381</v>
      </c>
      <c r="KZ30" t="s">
        <v>15382</v>
      </c>
      <c r="LA30" t="s">
        <v>15383</v>
      </c>
      <c r="LB30" t="s">
        <v>15384</v>
      </c>
      <c r="LC30" t="s">
        <v>15385</v>
      </c>
      <c r="LD30" t="s">
        <v>15386</v>
      </c>
      <c r="LE30" t="s">
        <v>15387</v>
      </c>
      <c r="LF30" t="s">
        <v>15388</v>
      </c>
      <c r="LG30" t="s">
        <v>15389</v>
      </c>
      <c r="LH30" t="s">
        <v>15390</v>
      </c>
      <c r="LI30" t="s">
        <v>15391</v>
      </c>
      <c r="LJ30" t="s">
        <v>15392</v>
      </c>
      <c r="LK30" t="s">
        <v>15393</v>
      </c>
      <c r="LL30" t="s">
        <v>15394</v>
      </c>
      <c r="LM30" t="s">
        <v>15395</v>
      </c>
      <c r="LN30" t="s">
        <v>15396</v>
      </c>
      <c r="LO30" t="s">
        <v>15397</v>
      </c>
      <c r="LP30" t="s">
        <v>8801</v>
      </c>
      <c r="LQ30" t="s">
        <v>15398</v>
      </c>
      <c r="LR30" t="s">
        <v>15399</v>
      </c>
      <c r="LS30" t="s">
        <v>15400</v>
      </c>
      <c r="LT30" t="s">
        <v>15401</v>
      </c>
      <c r="LU30" t="s">
        <v>15402</v>
      </c>
      <c r="LV30" t="s">
        <v>15403</v>
      </c>
      <c r="LW30" t="s">
        <v>15404</v>
      </c>
      <c r="LX30" t="s">
        <v>15405</v>
      </c>
      <c r="LY30" t="s">
        <v>15406</v>
      </c>
      <c r="LZ30" t="s">
        <v>15407</v>
      </c>
      <c r="MA30" t="s">
        <v>2785</v>
      </c>
      <c r="MB30" t="s">
        <v>15408</v>
      </c>
      <c r="MC30" t="s">
        <v>12471</v>
      </c>
      <c r="MD30" t="s">
        <v>15409</v>
      </c>
      <c r="ME30" t="s">
        <v>15410</v>
      </c>
      <c r="MF30" t="s">
        <v>15411</v>
      </c>
      <c r="MG30" t="s">
        <v>15412</v>
      </c>
      <c r="MH30" t="s">
        <v>15413</v>
      </c>
      <c r="MI30" t="s">
        <v>15414</v>
      </c>
      <c r="MJ30" t="s">
        <v>15415</v>
      </c>
      <c r="MK30" t="s">
        <v>15416</v>
      </c>
      <c r="ML30" t="s">
        <v>15417</v>
      </c>
      <c r="MM30" t="s">
        <v>15418</v>
      </c>
      <c r="MN30" t="s">
        <v>15419</v>
      </c>
      <c r="MO30" t="s">
        <v>15420</v>
      </c>
      <c r="MP30" t="s">
        <v>15421</v>
      </c>
      <c r="MQ30" t="s">
        <v>15422</v>
      </c>
      <c r="MR30" t="s">
        <v>15423</v>
      </c>
      <c r="MS30" t="s">
        <v>15424</v>
      </c>
      <c r="MT30" t="s">
        <v>15425</v>
      </c>
      <c r="MU30" t="s">
        <v>15426</v>
      </c>
      <c r="MV30" t="s">
        <v>15427</v>
      </c>
      <c r="MW30" t="s">
        <v>15428</v>
      </c>
      <c r="MX30" t="s">
        <v>4064</v>
      </c>
      <c r="MY30" t="s">
        <v>9620</v>
      </c>
      <c r="MZ30" t="s">
        <v>15429</v>
      </c>
      <c r="NA30" t="s">
        <v>15430</v>
      </c>
      <c r="NB30" t="s">
        <v>1524</v>
      </c>
      <c r="NC30" t="s">
        <v>15431</v>
      </c>
      <c r="ND30" t="s">
        <v>15432</v>
      </c>
      <c r="NE30" t="s">
        <v>15433</v>
      </c>
      <c r="NF30" t="s">
        <v>15434</v>
      </c>
      <c r="NG30" t="s">
        <v>15435</v>
      </c>
      <c r="NH30" t="s">
        <v>15436</v>
      </c>
      <c r="NI30" t="s">
        <v>15437</v>
      </c>
      <c r="NJ30" t="s">
        <v>15438</v>
      </c>
      <c r="NK30" t="s">
        <v>8119</v>
      </c>
      <c r="NL30" t="s">
        <v>15439</v>
      </c>
      <c r="NM30" t="s">
        <v>15440</v>
      </c>
      <c r="NN30" t="s">
        <v>15441</v>
      </c>
      <c r="NO30" t="s">
        <v>15442</v>
      </c>
      <c r="NP30" t="s">
        <v>15443</v>
      </c>
      <c r="NQ30" t="s">
        <v>15444</v>
      </c>
      <c r="NR30" t="s">
        <v>15445</v>
      </c>
      <c r="NS30" t="s">
        <v>15446</v>
      </c>
      <c r="NT30" t="s">
        <v>15369</v>
      </c>
      <c r="NU30" t="s">
        <v>15447</v>
      </c>
      <c r="NV30" t="s">
        <v>14814</v>
      </c>
      <c r="NW30" t="s">
        <v>15448</v>
      </c>
      <c r="NX30" t="s">
        <v>15449</v>
      </c>
      <c r="NY30" t="s">
        <v>15450</v>
      </c>
      <c r="NZ30" t="s">
        <v>15451</v>
      </c>
      <c r="OA30" t="s">
        <v>15452</v>
      </c>
      <c r="OB30" t="s">
        <v>15453</v>
      </c>
      <c r="OC30" t="s">
        <v>15454</v>
      </c>
      <c r="OD30" t="s">
        <v>15455</v>
      </c>
      <c r="OE30" t="s">
        <v>15456</v>
      </c>
      <c r="OF30" t="s">
        <v>15457</v>
      </c>
      <c r="OG30" t="s">
        <v>4306</v>
      </c>
      <c r="OI30" t="s">
        <v>15458</v>
      </c>
      <c r="OJ30" t="s">
        <v>15459</v>
      </c>
      <c r="OK30" t="s">
        <v>15460</v>
      </c>
      <c r="OL30" t="s">
        <v>15461</v>
      </c>
      <c r="ON30" t="s">
        <v>15462</v>
      </c>
      <c r="OO30" t="s">
        <v>15463</v>
      </c>
      <c r="OP30" t="s">
        <v>15464</v>
      </c>
      <c r="OQ30" t="s">
        <v>15465</v>
      </c>
      <c r="OR30" t="s">
        <v>15466</v>
      </c>
      <c r="OS30" t="s">
        <v>15467</v>
      </c>
      <c r="OT30" t="s">
        <v>15468</v>
      </c>
      <c r="OU30" t="s">
        <v>15469</v>
      </c>
      <c r="OV30" t="s">
        <v>15470</v>
      </c>
      <c r="OW30" t="s">
        <v>15471</v>
      </c>
      <c r="OX30" t="s">
        <v>15472</v>
      </c>
      <c r="OY30" t="s">
        <v>15473</v>
      </c>
      <c r="OZ30" t="s">
        <v>15474</v>
      </c>
      <c r="PA30" t="s">
        <v>15475</v>
      </c>
      <c r="PB30" t="s">
        <v>15476</v>
      </c>
      <c r="PC30" t="s">
        <v>15477</v>
      </c>
      <c r="PE30" t="s">
        <v>15478</v>
      </c>
      <c r="PF30" t="s">
        <v>15479</v>
      </c>
      <c r="PG30" t="s">
        <v>15480</v>
      </c>
      <c r="PH30" t="s">
        <v>15481</v>
      </c>
      <c r="PI30" t="s">
        <v>15482</v>
      </c>
      <c r="PJ30" t="s">
        <v>15483</v>
      </c>
      <c r="PK30" t="s">
        <v>15484</v>
      </c>
      <c r="PL30" t="s">
        <v>15485</v>
      </c>
      <c r="PM30" t="s">
        <v>15486</v>
      </c>
      <c r="PN30" t="s">
        <v>15487</v>
      </c>
      <c r="PO30" t="s">
        <v>15488</v>
      </c>
      <c r="PP30" t="s">
        <v>15489</v>
      </c>
      <c r="PQ30" t="s">
        <v>15490</v>
      </c>
      <c r="PR30" t="s">
        <v>15491</v>
      </c>
      <c r="PS30" t="s">
        <v>15492</v>
      </c>
      <c r="PT30" t="s">
        <v>15493</v>
      </c>
      <c r="PV30" t="s">
        <v>15494</v>
      </c>
      <c r="PW30" t="s">
        <v>15495</v>
      </c>
      <c r="PX30" t="s">
        <v>15496</v>
      </c>
      <c r="PY30" t="s">
        <v>15497</v>
      </c>
      <c r="PZ30" t="s">
        <v>15498</v>
      </c>
      <c r="QA30" t="s">
        <v>15499</v>
      </c>
      <c r="QB30" t="s">
        <v>15500</v>
      </c>
      <c r="QC30" t="s">
        <v>15501</v>
      </c>
      <c r="QD30" t="s">
        <v>15502</v>
      </c>
      <c r="QE30" t="s">
        <v>15503</v>
      </c>
      <c r="QF30" t="s">
        <v>15504</v>
      </c>
      <c r="QG30" t="s">
        <v>15505</v>
      </c>
      <c r="QI30" t="s">
        <v>15506</v>
      </c>
      <c r="QJ30" t="s">
        <v>15507</v>
      </c>
      <c r="QK30" t="s">
        <v>15508</v>
      </c>
      <c r="QL30" t="s">
        <v>15509</v>
      </c>
      <c r="QM30" t="s">
        <v>15510</v>
      </c>
      <c r="QN30" t="s">
        <v>15511</v>
      </c>
      <c r="QO30" t="s">
        <v>15512</v>
      </c>
      <c r="QP30" t="s">
        <v>7970</v>
      </c>
      <c r="QQ30" t="s">
        <v>15513</v>
      </c>
      <c r="QR30" t="s">
        <v>15514</v>
      </c>
      <c r="QS30" t="s">
        <v>15515</v>
      </c>
      <c r="QT30" t="s">
        <v>15516</v>
      </c>
      <c r="QU30" t="s">
        <v>15517</v>
      </c>
      <c r="QV30" t="s">
        <v>15518</v>
      </c>
      <c r="QW30" t="s">
        <v>15519</v>
      </c>
      <c r="QX30" t="s">
        <v>15520</v>
      </c>
      <c r="QY30" t="s">
        <v>15521</v>
      </c>
      <c r="QZ30" t="s">
        <v>15522</v>
      </c>
      <c r="RA30" t="s">
        <v>15523</v>
      </c>
      <c r="RC30" t="s">
        <v>15524</v>
      </c>
      <c r="RD30" t="s">
        <v>15525</v>
      </c>
      <c r="RE30" t="s">
        <v>15526</v>
      </c>
      <c r="RF30" t="s">
        <v>15527</v>
      </c>
      <c r="RG30" t="s">
        <v>15528</v>
      </c>
      <c r="RH30" t="s">
        <v>15529</v>
      </c>
      <c r="RJ30" t="s">
        <v>15530</v>
      </c>
      <c r="RL30" t="s">
        <v>15531</v>
      </c>
      <c r="RM30" t="s">
        <v>15532</v>
      </c>
      <c r="RN30" t="s">
        <v>15533</v>
      </c>
      <c r="RO30" t="s">
        <v>15534</v>
      </c>
      <c r="RP30" t="s">
        <v>15535</v>
      </c>
      <c r="RQ30" t="s">
        <v>15536</v>
      </c>
      <c r="RR30" t="s">
        <v>15537</v>
      </c>
      <c r="RS30" t="s">
        <v>15538</v>
      </c>
      <c r="RT30" t="s">
        <v>15539</v>
      </c>
      <c r="RW30" t="s">
        <v>15540</v>
      </c>
      <c r="RX30" t="s">
        <v>15541</v>
      </c>
      <c r="RY30" t="s">
        <v>15542</v>
      </c>
      <c r="SA30" t="s">
        <v>15543</v>
      </c>
      <c r="SB30" t="s">
        <v>15544</v>
      </c>
      <c r="SC30" t="s">
        <v>15545</v>
      </c>
      <c r="SD30" t="s">
        <v>15546</v>
      </c>
      <c r="SE30" t="s">
        <v>15547</v>
      </c>
      <c r="SI30" t="s">
        <v>15548</v>
      </c>
      <c r="SJ30" t="s">
        <v>15549</v>
      </c>
      <c r="SK30" t="s">
        <v>15550</v>
      </c>
      <c r="SM30" t="s">
        <v>15551</v>
      </c>
      <c r="SO30" t="s">
        <v>3626</v>
      </c>
      <c r="SP30" t="s">
        <v>15552</v>
      </c>
      <c r="SQ30" t="s">
        <v>15553</v>
      </c>
      <c r="SU30" t="s">
        <v>15554</v>
      </c>
      <c r="SX30" t="s">
        <v>15555</v>
      </c>
      <c r="SY30" t="s">
        <v>15556</v>
      </c>
      <c r="TB30" t="s">
        <v>15557</v>
      </c>
      <c r="TD30" t="s">
        <v>15558</v>
      </c>
      <c r="TE30" t="s">
        <v>15559</v>
      </c>
      <c r="TF30" t="s">
        <v>15560</v>
      </c>
      <c r="TG30" t="s">
        <v>15561</v>
      </c>
      <c r="TH30" t="s">
        <v>15562</v>
      </c>
      <c r="TJ30" t="s">
        <v>15563</v>
      </c>
      <c r="TK30" t="s">
        <v>15564</v>
      </c>
      <c r="TL30" t="s">
        <v>15565</v>
      </c>
      <c r="TM30" t="s">
        <v>15566</v>
      </c>
      <c r="TN30" t="s">
        <v>15567</v>
      </c>
      <c r="TP30" t="s">
        <v>15568</v>
      </c>
      <c r="TR30" t="s">
        <v>15569</v>
      </c>
      <c r="TS30" t="s">
        <v>9122</v>
      </c>
      <c r="TT30" t="s">
        <v>15570</v>
      </c>
      <c r="TW30" t="s">
        <v>15571</v>
      </c>
      <c r="TX30" t="s">
        <v>15572</v>
      </c>
      <c r="TY30" t="s">
        <v>3740</v>
      </c>
      <c r="UA30" t="s">
        <v>15573</v>
      </c>
      <c r="UD30" t="s">
        <v>15574</v>
      </c>
      <c r="UE30" t="s">
        <v>15575</v>
      </c>
      <c r="UH30" t="s">
        <v>15576</v>
      </c>
      <c r="UJ30" t="s">
        <v>15577</v>
      </c>
      <c r="UM30" t="s">
        <v>15578</v>
      </c>
      <c r="UO30" t="s">
        <v>15579</v>
      </c>
      <c r="UP30" t="s">
        <v>15580</v>
      </c>
      <c r="UQ30" t="s">
        <v>15581</v>
      </c>
      <c r="UR30" t="s">
        <v>15582</v>
      </c>
      <c r="US30" t="s">
        <v>15583</v>
      </c>
      <c r="UW30" t="s">
        <v>15584</v>
      </c>
      <c r="VE30" t="s">
        <v>15585</v>
      </c>
      <c r="VJ30" t="s">
        <v>15586</v>
      </c>
      <c r="VK30" t="s">
        <v>15587</v>
      </c>
      <c r="VO30" t="s">
        <v>15588</v>
      </c>
      <c r="VV30" t="s">
        <v>15589</v>
      </c>
    </row>
    <row r="31" spans="1:606" x14ac:dyDescent="0.25">
      <c r="A31" t="s">
        <v>15590</v>
      </c>
      <c r="B31" t="s">
        <v>437</v>
      </c>
      <c r="C31" t="s">
        <v>7618</v>
      </c>
      <c r="D31" t="s">
        <v>15591</v>
      </c>
      <c r="E31" t="s">
        <v>15592</v>
      </c>
      <c r="F31" t="s">
        <v>170</v>
      </c>
      <c r="G31" t="s">
        <v>15593</v>
      </c>
      <c r="H31" t="s">
        <v>261</v>
      </c>
      <c r="I31" t="s">
        <v>32</v>
      </c>
      <c r="J31" t="s">
        <v>370</v>
      </c>
      <c r="K31" t="s">
        <v>317</v>
      </c>
      <c r="L31" t="s">
        <v>15594</v>
      </c>
      <c r="M31" t="s">
        <v>10634</v>
      </c>
      <c r="N31" t="s">
        <v>196</v>
      </c>
      <c r="O31" t="s">
        <v>240</v>
      </c>
      <c r="P31" t="s">
        <v>102</v>
      </c>
      <c r="Q31" t="s">
        <v>234</v>
      </c>
      <c r="R31" t="s">
        <v>15595</v>
      </c>
      <c r="S31" t="s">
        <v>505</v>
      </c>
      <c r="T31" t="s">
        <v>446</v>
      </c>
      <c r="U31" t="s">
        <v>72</v>
      </c>
      <c r="V31" t="s">
        <v>15596</v>
      </c>
      <c r="W31" t="s">
        <v>12849</v>
      </c>
      <c r="X31" t="s">
        <v>5134</v>
      </c>
      <c r="Y31" t="s">
        <v>15597</v>
      </c>
      <c r="Z31" t="s">
        <v>15598</v>
      </c>
      <c r="AA31" t="s">
        <v>120</v>
      </c>
      <c r="AB31" t="s">
        <v>192</v>
      </c>
      <c r="AC31" t="s">
        <v>2967</v>
      </c>
      <c r="AD31" t="s">
        <v>549</v>
      </c>
      <c r="AE31" t="s">
        <v>15599</v>
      </c>
      <c r="AF31" t="s">
        <v>15600</v>
      </c>
      <c r="AG31" t="s">
        <v>15601</v>
      </c>
      <c r="AH31" t="s">
        <v>15602</v>
      </c>
      <c r="AI31" t="s">
        <v>249</v>
      </c>
      <c r="AJ31" t="s">
        <v>183</v>
      </c>
      <c r="AK31" t="s">
        <v>15603</v>
      </c>
      <c r="AL31" t="s">
        <v>15604</v>
      </c>
      <c r="AM31" t="s">
        <v>15605</v>
      </c>
      <c r="AN31" t="s">
        <v>15606</v>
      </c>
      <c r="AO31" t="s">
        <v>258</v>
      </c>
      <c r="AP31" t="s">
        <v>519</v>
      </c>
      <c r="AQ31" t="s">
        <v>15607</v>
      </c>
      <c r="AR31" t="s">
        <v>15608</v>
      </c>
      <c r="AS31" t="s">
        <v>15609</v>
      </c>
      <c r="AT31" t="s">
        <v>521</v>
      </c>
      <c r="AU31" t="s">
        <v>40</v>
      </c>
      <c r="AV31" t="s">
        <v>15154</v>
      </c>
      <c r="AW31" t="s">
        <v>596</v>
      </c>
      <c r="AX31" t="s">
        <v>15610</v>
      </c>
      <c r="AY31" t="s">
        <v>15611</v>
      </c>
      <c r="AZ31" t="s">
        <v>15612</v>
      </c>
      <c r="BA31" t="s">
        <v>15613</v>
      </c>
      <c r="BB31" t="s">
        <v>62</v>
      </c>
      <c r="BC31" t="s">
        <v>15614</v>
      </c>
      <c r="BD31" t="s">
        <v>15615</v>
      </c>
      <c r="BE31" t="s">
        <v>4619</v>
      </c>
      <c r="BF31" t="s">
        <v>15616</v>
      </c>
      <c r="BG31" t="s">
        <v>15617</v>
      </c>
      <c r="BH31" t="s">
        <v>15618</v>
      </c>
      <c r="BI31" t="s">
        <v>15619</v>
      </c>
      <c r="BJ31" t="s">
        <v>53</v>
      </c>
      <c r="BK31" t="s">
        <v>26</v>
      </c>
      <c r="BL31" t="s">
        <v>13405</v>
      </c>
      <c r="BM31" t="s">
        <v>15620</v>
      </c>
      <c r="BN31" t="s">
        <v>287</v>
      </c>
      <c r="BO31" t="s">
        <v>15621</v>
      </c>
      <c r="BP31" t="s">
        <v>454</v>
      </c>
      <c r="BQ31" t="s">
        <v>15622</v>
      </c>
      <c r="BR31" t="s">
        <v>15623</v>
      </c>
      <c r="BS31" t="s">
        <v>15624</v>
      </c>
      <c r="BT31" t="s">
        <v>15625</v>
      </c>
      <c r="BU31" t="s">
        <v>15626</v>
      </c>
      <c r="BV31" t="s">
        <v>15627</v>
      </c>
      <c r="BW31" t="s">
        <v>286</v>
      </c>
      <c r="BX31" t="s">
        <v>15628</v>
      </c>
      <c r="BY31" t="s">
        <v>15629</v>
      </c>
      <c r="BZ31" t="s">
        <v>2564</v>
      </c>
      <c r="CA31" t="s">
        <v>15630</v>
      </c>
      <c r="CB31" t="s">
        <v>8138</v>
      </c>
      <c r="CC31" t="s">
        <v>1457</v>
      </c>
      <c r="CD31" t="s">
        <v>15631</v>
      </c>
      <c r="CE31" t="s">
        <v>292</v>
      </c>
      <c r="CF31" t="s">
        <v>15632</v>
      </c>
      <c r="CG31" t="s">
        <v>7637</v>
      </c>
      <c r="CH31" t="s">
        <v>15633</v>
      </c>
      <c r="CI31" t="s">
        <v>5642</v>
      </c>
      <c r="CJ31" t="s">
        <v>15634</v>
      </c>
      <c r="CK31" t="s">
        <v>15635</v>
      </c>
      <c r="CL31" t="s">
        <v>15636</v>
      </c>
      <c r="CM31" t="s">
        <v>15637</v>
      </c>
      <c r="CN31" t="s">
        <v>15638</v>
      </c>
      <c r="CO31" t="s">
        <v>15639</v>
      </c>
      <c r="CP31" t="s">
        <v>15640</v>
      </c>
      <c r="CQ31" t="s">
        <v>68</v>
      </c>
      <c r="CR31" t="s">
        <v>2519</v>
      </c>
      <c r="CS31" t="s">
        <v>15641</v>
      </c>
      <c r="CT31" t="s">
        <v>231</v>
      </c>
      <c r="CU31" t="s">
        <v>15642</v>
      </c>
      <c r="CV31" t="s">
        <v>15643</v>
      </c>
      <c r="CW31" t="s">
        <v>15644</v>
      </c>
      <c r="CX31" t="s">
        <v>15645</v>
      </c>
      <c r="CY31" t="s">
        <v>15646</v>
      </c>
      <c r="CZ31" t="s">
        <v>62</v>
      </c>
      <c r="DA31" t="s">
        <v>15647</v>
      </c>
      <c r="DB31" t="s">
        <v>15648</v>
      </c>
      <c r="DC31" t="s">
        <v>15649</v>
      </c>
      <c r="DD31" t="s">
        <v>15650</v>
      </c>
      <c r="DE31" t="s">
        <v>15651</v>
      </c>
      <c r="DF31" t="s">
        <v>15652</v>
      </c>
      <c r="DG31" t="s">
        <v>15653</v>
      </c>
      <c r="DH31" t="s">
        <v>2696</v>
      </c>
      <c r="DI31" t="s">
        <v>15654</v>
      </c>
      <c r="DJ31" t="s">
        <v>15655</v>
      </c>
      <c r="DK31" t="s">
        <v>8195</v>
      </c>
      <c r="DL31" t="s">
        <v>15656</v>
      </c>
      <c r="DM31" t="s">
        <v>15657</v>
      </c>
      <c r="DN31" t="s">
        <v>15658</v>
      </c>
      <c r="DO31" t="s">
        <v>15659</v>
      </c>
      <c r="DP31" t="s">
        <v>15660</v>
      </c>
      <c r="DQ31" t="s">
        <v>8596</v>
      </c>
      <c r="DR31" t="s">
        <v>15661</v>
      </c>
      <c r="DS31" t="s">
        <v>15662</v>
      </c>
      <c r="DT31" t="s">
        <v>15663</v>
      </c>
      <c r="DU31" t="s">
        <v>15664</v>
      </c>
      <c r="DV31" t="s">
        <v>15665</v>
      </c>
      <c r="DW31" t="s">
        <v>15666</v>
      </c>
      <c r="DX31" t="s">
        <v>15667</v>
      </c>
      <c r="DY31" t="s">
        <v>4110</v>
      </c>
      <c r="DZ31" t="s">
        <v>15668</v>
      </c>
      <c r="EA31" t="s">
        <v>15669</v>
      </c>
      <c r="EB31" t="s">
        <v>2499</v>
      </c>
      <c r="EC31" t="s">
        <v>15670</v>
      </c>
      <c r="ED31" t="s">
        <v>15671</v>
      </c>
      <c r="EE31" t="s">
        <v>15672</v>
      </c>
      <c r="EF31" t="s">
        <v>15673</v>
      </c>
      <c r="EG31" t="s">
        <v>15674</v>
      </c>
      <c r="EH31" t="s">
        <v>12420</v>
      </c>
      <c r="EI31" t="s">
        <v>15675</v>
      </c>
      <c r="EJ31" t="s">
        <v>6156</v>
      </c>
      <c r="EK31" t="s">
        <v>15676</v>
      </c>
      <c r="EL31" t="s">
        <v>15677</v>
      </c>
      <c r="EM31" t="s">
        <v>15678</v>
      </c>
      <c r="EN31" t="s">
        <v>15679</v>
      </c>
      <c r="EO31" t="s">
        <v>15680</v>
      </c>
      <c r="EP31" t="s">
        <v>15681</v>
      </c>
      <c r="EQ31" t="s">
        <v>15682</v>
      </c>
      <c r="ER31" t="s">
        <v>13950</v>
      </c>
      <c r="ES31" t="s">
        <v>15683</v>
      </c>
      <c r="ET31" t="s">
        <v>15684</v>
      </c>
      <c r="EU31" t="s">
        <v>15685</v>
      </c>
      <c r="EV31" t="s">
        <v>15686</v>
      </c>
      <c r="EW31" t="s">
        <v>15687</v>
      </c>
      <c r="EX31" t="s">
        <v>15688</v>
      </c>
      <c r="EY31" t="s">
        <v>3123</v>
      </c>
      <c r="EZ31" t="s">
        <v>15689</v>
      </c>
      <c r="FA31" t="s">
        <v>15690</v>
      </c>
      <c r="FB31" t="s">
        <v>3732</v>
      </c>
      <c r="FC31" t="s">
        <v>15691</v>
      </c>
      <c r="FD31" t="s">
        <v>15692</v>
      </c>
      <c r="FE31" t="s">
        <v>15693</v>
      </c>
      <c r="FF31" t="s">
        <v>15694</v>
      </c>
      <c r="FG31" t="s">
        <v>15695</v>
      </c>
      <c r="FH31" t="s">
        <v>15696</v>
      </c>
      <c r="FI31" t="s">
        <v>15697</v>
      </c>
      <c r="FJ31" t="s">
        <v>15698</v>
      </c>
      <c r="FK31" t="s">
        <v>3282</v>
      </c>
      <c r="FL31" t="s">
        <v>15699</v>
      </c>
      <c r="FM31" t="s">
        <v>15700</v>
      </c>
      <c r="FN31" t="s">
        <v>5660</v>
      </c>
      <c r="FO31" t="s">
        <v>3936</v>
      </c>
      <c r="FP31" t="s">
        <v>15701</v>
      </c>
      <c r="FQ31" t="s">
        <v>15702</v>
      </c>
      <c r="FR31" t="s">
        <v>15703</v>
      </c>
      <c r="FS31" t="s">
        <v>15704</v>
      </c>
      <c r="FT31" t="s">
        <v>15705</v>
      </c>
      <c r="FU31" t="s">
        <v>15706</v>
      </c>
      <c r="FV31" t="s">
        <v>6166</v>
      </c>
      <c r="FW31" t="s">
        <v>15707</v>
      </c>
      <c r="FX31" t="s">
        <v>15708</v>
      </c>
      <c r="FY31" t="s">
        <v>15709</v>
      </c>
      <c r="FZ31" t="s">
        <v>15710</v>
      </c>
      <c r="GA31" t="s">
        <v>15711</v>
      </c>
      <c r="GB31" t="s">
        <v>15712</v>
      </c>
      <c r="GC31" t="s">
        <v>15713</v>
      </c>
      <c r="GD31" t="s">
        <v>15714</v>
      </c>
      <c r="GE31" t="s">
        <v>9236</v>
      </c>
      <c r="GF31" t="s">
        <v>15715</v>
      </c>
      <c r="GG31" t="s">
        <v>15716</v>
      </c>
      <c r="GH31" t="s">
        <v>15717</v>
      </c>
      <c r="GI31" t="s">
        <v>15718</v>
      </c>
      <c r="GJ31" t="s">
        <v>15719</v>
      </c>
      <c r="GK31" t="s">
        <v>15720</v>
      </c>
      <c r="GL31" t="s">
        <v>4205</v>
      </c>
      <c r="GM31" t="s">
        <v>15721</v>
      </c>
      <c r="GN31" t="s">
        <v>15722</v>
      </c>
      <c r="GO31" t="s">
        <v>15723</v>
      </c>
      <c r="GP31" t="s">
        <v>15724</v>
      </c>
      <c r="GQ31" t="s">
        <v>15725</v>
      </c>
      <c r="GR31" t="s">
        <v>15726</v>
      </c>
      <c r="GS31" t="s">
        <v>15727</v>
      </c>
      <c r="GT31" t="s">
        <v>15728</v>
      </c>
      <c r="GU31" t="s">
        <v>6902</v>
      </c>
      <c r="GV31" t="s">
        <v>15729</v>
      </c>
      <c r="GW31" t="s">
        <v>15730</v>
      </c>
      <c r="GX31" t="s">
        <v>15731</v>
      </c>
      <c r="GY31" t="s">
        <v>15732</v>
      </c>
      <c r="GZ31" t="s">
        <v>9599</v>
      </c>
      <c r="HA31" t="s">
        <v>10318</v>
      </c>
      <c r="HB31" t="s">
        <v>15733</v>
      </c>
      <c r="HC31" t="s">
        <v>15734</v>
      </c>
      <c r="HD31" t="s">
        <v>15735</v>
      </c>
      <c r="HE31" t="s">
        <v>3832</v>
      </c>
      <c r="HF31" t="s">
        <v>15736</v>
      </c>
      <c r="HG31" t="s">
        <v>15737</v>
      </c>
      <c r="HH31" t="s">
        <v>11685</v>
      </c>
      <c r="HI31" t="s">
        <v>15738</v>
      </c>
      <c r="HJ31" t="s">
        <v>15739</v>
      </c>
      <c r="HK31" t="s">
        <v>15740</v>
      </c>
      <c r="HL31" t="s">
        <v>15741</v>
      </c>
      <c r="HM31" t="s">
        <v>15742</v>
      </c>
      <c r="HN31" t="s">
        <v>15743</v>
      </c>
      <c r="HO31" t="s">
        <v>15744</v>
      </c>
      <c r="HP31" t="s">
        <v>15745</v>
      </c>
      <c r="HQ31" t="s">
        <v>5285</v>
      </c>
      <c r="HR31" t="s">
        <v>15746</v>
      </c>
      <c r="HS31" t="s">
        <v>15747</v>
      </c>
      <c r="HT31" t="s">
        <v>15748</v>
      </c>
      <c r="HU31" t="s">
        <v>15749</v>
      </c>
      <c r="HV31" t="s">
        <v>15750</v>
      </c>
      <c r="HW31" t="s">
        <v>15751</v>
      </c>
      <c r="HX31" t="s">
        <v>15752</v>
      </c>
      <c r="HY31" t="s">
        <v>15753</v>
      </c>
      <c r="HZ31" t="s">
        <v>15754</v>
      </c>
      <c r="IA31" t="s">
        <v>15755</v>
      </c>
      <c r="IB31" t="s">
        <v>15756</v>
      </c>
      <c r="IC31" t="s">
        <v>15757</v>
      </c>
      <c r="ID31" t="s">
        <v>15758</v>
      </c>
      <c r="IE31" t="s">
        <v>15759</v>
      </c>
      <c r="IF31" t="s">
        <v>15760</v>
      </c>
      <c r="IG31" t="s">
        <v>15761</v>
      </c>
      <c r="IH31" t="s">
        <v>15762</v>
      </c>
      <c r="II31" t="s">
        <v>15763</v>
      </c>
      <c r="IJ31" t="s">
        <v>15764</v>
      </c>
      <c r="IK31" t="s">
        <v>11561</v>
      </c>
      <c r="IL31" t="s">
        <v>1959</v>
      </c>
      <c r="IM31" t="s">
        <v>15765</v>
      </c>
      <c r="IN31" t="s">
        <v>15766</v>
      </c>
      <c r="IO31" t="s">
        <v>15767</v>
      </c>
      <c r="IP31" t="s">
        <v>15768</v>
      </c>
      <c r="IQ31" t="s">
        <v>7122</v>
      </c>
      <c r="IR31" t="s">
        <v>10187</v>
      </c>
      <c r="IS31" t="s">
        <v>15769</v>
      </c>
      <c r="IT31" t="s">
        <v>15770</v>
      </c>
      <c r="IU31" t="s">
        <v>15771</v>
      </c>
      <c r="IV31" t="s">
        <v>15772</v>
      </c>
      <c r="IW31" t="s">
        <v>15773</v>
      </c>
      <c r="IX31" t="s">
        <v>15774</v>
      </c>
      <c r="IY31" t="s">
        <v>15775</v>
      </c>
      <c r="IZ31" t="s">
        <v>15776</v>
      </c>
      <c r="JA31" t="s">
        <v>15777</v>
      </c>
      <c r="JB31" t="s">
        <v>15778</v>
      </c>
      <c r="JC31" t="s">
        <v>15779</v>
      </c>
      <c r="JD31" t="s">
        <v>15780</v>
      </c>
      <c r="JE31" t="s">
        <v>15781</v>
      </c>
      <c r="JF31" t="s">
        <v>15782</v>
      </c>
      <c r="JG31" t="s">
        <v>15783</v>
      </c>
      <c r="JH31" t="s">
        <v>15784</v>
      </c>
      <c r="JI31" t="s">
        <v>15785</v>
      </c>
      <c r="JJ31" t="s">
        <v>15786</v>
      </c>
      <c r="JK31" t="s">
        <v>15787</v>
      </c>
      <c r="JL31" t="s">
        <v>15788</v>
      </c>
      <c r="JM31" t="s">
        <v>15789</v>
      </c>
      <c r="JN31" t="s">
        <v>15790</v>
      </c>
      <c r="JO31" t="s">
        <v>15791</v>
      </c>
      <c r="JP31" t="s">
        <v>15792</v>
      </c>
      <c r="JQ31" t="s">
        <v>15793</v>
      </c>
      <c r="JR31" t="s">
        <v>15794</v>
      </c>
      <c r="JS31" t="s">
        <v>8709</v>
      </c>
      <c r="JT31" t="s">
        <v>15795</v>
      </c>
      <c r="JU31" t="s">
        <v>15796</v>
      </c>
      <c r="JV31" t="s">
        <v>2099</v>
      </c>
      <c r="JW31" t="s">
        <v>15797</v>
      </c>
      <c r="JX31" t="s">
        <v>15798</v>
      </c>
      <c r="JY31" t="s">
        <v>15799</v>
      </c>
      <c r="JZ31" t="s">
        <v>15800</v>
      </c>
      <c r="KA31" t="s">
        <v>15801</v>
      </c>
      <c r="KB31" t="s">
        <v>15802</v>
      </c>
      <c r="KC31" t="s">
        <v>15803</v>
      </c>
      <c r="KD31" t="s">
        <v>15804</v>
      </c>
      <c r="KE31" t="s">
        <v>15805</v>
      </c>
      <c r="KF31" t="s">
        <v>15806</v>
      </c>
      <c r="KG31" t="s">
        <v>15807</v>
      </c>
      <c r="KH31" t="s">
        <v>15808</v>
      </c>
      <c r="KI31" t="s">
        <v>15809</v>
      </c>
      <c r="KJ31" t="s">
        <v>15810</v>
      </c>
      <c r="KK31" t="s">
        <v>15811</v>
      </c>
      <c r="KL31" t="s">
        <v>15812</v>
      </c>
      <c r="KM31" t="s">
        <v>15813</v>
      </c>
      <c r="KN31" t="s">
        <v>15814</v>
      </c>
      <c r="KO31" t="s">
        <v>15815</v>
      </c>
      <c r="KP31" t="s">
        <v>15816</v>
      </c>
      <c r="KQ31" t="s">
        <v>15817</v>
      </c>
      <c r="KR31" t="s">
        <v>15818</v>
      </c>
      <c r="KS31" t="s">
        <v>15819</v>
      </c>
      <c r="KT31" t="s">
        <v>15820</v>
      </c>
      <c r="KU31" t="s">
        <v>15821</v>
      </c>
      <c r="KV31" t="s">
        <v>15822</v>
      </c>
      <c r="KW31" t="s">
        <v>15823</v>
      </c>
      <c r="KX31" t="s">
        <v>15824</v>
      </c>
      <c r="KY31" t="s">
        <v>15825</v>
      </c>
      <c r="KZ31" t="s">
        <v>15826</v>
      </c>
      <c r="LA31" t="s">
        <v>15827</v>
      </c>
      <c r="LB31" t="s">
        <v>15828</v>
      </c>
      <c r="LC31" t="s">
        <v>15829</v>
      </c>
      <c r="LD31" t="s">
        <v>15830</v>
      </c>
      <c r="LE31" t="s">
        <v>15831</v>
      </c>
      <c r="LF31" t="s">
        <v>15832</v>
      </c>
      <c r="LG31" t="s">
        <v>15833</v>
      </c>
      <c r="LH31" t="s">
        <v>15834</v>
      </c>
      <c r="LI31" t="s">
        <v>15835</v>
      </c>
      <c r="LJ31" t="s">
        <v>15836</v>
      </c>
      <c r="LK31" t="s">
        <v>15837</v>
      </c>
      <c r="LL31" t="s">
        <v>15838</v>
      </c>
      <c r="LM31" t="s">
        <v>15839</v>
      </c>
      <c r="LN31" t="s">
        <v>15840</v>
      </c>
      <c r="LO31" t="s">
        <v>15841</v>
      </c>
      <c r="LP31" t="s">
        <v>15842</v>
      </c>
      <c r="LQ31" t="s">
        <v>15843</v>
      </c>
      <c r="LR31" t="s">
        <v>15844</v>
      </c>
      <c r="LS31" t="s">
        <v>15845</v>
      </c>
      <c r="LT31" t="s">
        <v>15846</v>
      </c>
      <c r="LU31" t="s">
        <v>15847</v>
      </c>
      <c r="LV31" t="s">
        <v>15848</v>
      </c>
      <c r="LW31" t="s">
        <v>15849</v>
      </c>
      <c r="LX31" t="s">
        <v>15850</v>
      </c>
      <c r="LY31" t="s">
        <v>15851</v>
      </c>
      <c r="LZ31" t="s">
        <v>15852</v>
      </c>
      <c r="MA31" t="s">
        <v>15853</v>
      </c>
      <c r="MB31" t="s">
        <v>15854</v>
      </c>
      <c r="MC31" t="s">
        <v>15855</v>
      </c>
      <c r="MD31" t="s">
        <v>15856</v>
      </c>
      <c r="ME31" t="s">
        <v>15857</v>
      </c>
      <c r="MF31" t="s">
        <v>15858</v>
      </c>
      <c r="MG31" t="s">
        <v>15859</v>
      </c>
      <c r="MH31" t="s">
        <v>15860</v>
      </c>
      <c r="MI31" t="s">
        <v>15861</v>
      </c>
      <c r="MJ31" t="s">
        <v>15862</v>
      </c>
      <c r="MK31" t="s">
        <v>15863</v>
      </c>
      <c r="ML31" t="s">
        <v>15864</v>
      </c>
      <c r="MM31" t="s">
        <v>15865</v>
      </c>
      <c r="MN31" t="s">
        <v>15866</v>
      </c>
      <c r="MO31" t="s">
        <v>15867</v>
      </c>
      <c r="MP31" t="s">
        <v>15868</v>
      </c>
      <c r="MQ31" t="s">
        <v>15869</v>
      </c>
      <c r="MR31" t="s">
        <v>15870</v>
      </c>
      <c r="MS31" t="s">
        <v>15871</v>
      </c>
      <c r="MT31" t="s">
        <v>15872</v>
      </c>
      <c r="MU31" t="s">
        <v>15873</v>
      </c>
      <c r="MV31" t="s">
        <v>15874</v>
      </c>
      <c r="MW31" t="s">
        <v>15875</v>
      </c>
      <c r="MX31" t="s">
        <v>15876</v>
      </c>
      <c r="MY31" t="s">
        <v>15877</v>
      </c>
      <c r="MZ31" t="s">
        <v>15878</v>
      </c>
      <c r="NA31" t="s">
        <v>15879</v>
      </c>
      <c r="NB31" t="s">
        <v>15880</v>
      </c>
      <c r="NC31" t="s">
        <v>15881</v>
      </c>
      <c r="ND31" t="s">
        <v>15882</v>
      </c>
      <c r="NE31" t="s">
        <v>15883</v>
      </c>
      <c r="NF31" t="s">
        <v>15884</v>
      </c>
      <c r="NG31" t="s">
        <v>15885</v>
      </c>
      <c r="NH31" t="s">
        <v>15886</v>
      </c>
      <c r="NI31" t="s">
        <v>15887</v>
      </c>
      <c r="NJ31" t="s">
        <v>15888</v>
      </c>
      <c r="NK31" t="s">
        <v>15889</v>
      </c>
      <c r="NL31" t="s">
        <v>15890</v>
      </c>
      <c r="NM31" t="s">
        <v>15891</v>
      </c>
      <c r="NN31" t="s">
        <v>10347</v>
      </c>
      <c r="NO31" t="s">
        <v>15892</v>
      </c>
      <c r="NP31" t="s">
        <v>15893</v>
      </c>
      <c r="NQ31" t="s">
        <v>15894</v>
      </c>
      <c r="NR31" t="s">
        <v>15895</v>
      </c>
      <c r="NS31" t="s">
        <v>15896</v>
      </c>
      <c r="NT31" t="s">
        <v>15897</v>
      </c>
      <c r="NU31" t="s">
        <v>15898</v>
      </c>
      <c r="NV31" t="s">
        <v>15899</v>
      </c>
      <c r="NW31" t="s">
        <v>15900</v>
      </c>
      <c r="NX31" t="s">
        <v>15901</v>
      </c>
      <c r="NY31" t="s">
        <v>15902</v>
      </c>
      <c r="NZ31" t="s">
        <v>15903</v>
      </c>
      <c r="OA31" t="s">
        <v>15904</v>
      </c>
      <c r="OB31" t="s">
        <v>15905</v>
      </c>
      <c r="OC31" t="s">
        <v>15906</v>
      </c>
      <c r="OD31" t="s">
        <v>15907</v>
      </c>
      <c r="OE31" t="s">
        <v>15908</v>
      </c>
      <c r="OF31" t="s">
        <v>15909</v>
      </c>
      <c r="OG31" t="s">
        <v>15910</v>
      </c>
      <c r="OI31" t="s">
        <v>15911</v>
      </c>
      <c r="OJ31" t="s">
        <v>15912</v>
      </c>
      <c r="OK31" t="s">
        <v>15913</v>
      </c>
      <c r="OL31" t="s">
        <v>15914</v>
      </c>
      <c r="ON31" t="s">
        <v>15915</v>
      </c>
      <c r="OO31" t="s">
        <v>15916</v>
      </c>
      <c r="OP31" t="s">
        <v>15917</v>
      </c>
      <c r="OQ31" t="s">
        <v>15918</v>
      </c>
      <c r="OR31" t="s">
        <v>15919</v>
      </c>
      <c r="OS31" t="s">
        <v>15920</v>
      </c>
      <c r="OT31" t="s">
        <v>15921</v>
      </c>
      <c r="OU31" t="s">
        <v>15922</v>
      </c>
      <c r="OV31" t="s">
        <v>15923</v>
      </c>
      <c r="OW31" t="s">
        <v>15924</v>
      </c>
      <c r="OX31" t="s">
        <v>15925</v>
      </c>
      <c r="OY31" t="s">
        <v>15926</v>
      </c>
      <c r="OZ31" t="s">
        <v>15927</v>
      </c>
      <c r="PA31" t="s">
        <v>15928</v>
      </c>
      <c r="PB31" t="s">
        <v>15929</v>
      </c>
      <c r="PC31" t="s">
        <v>15930</v>
      </c>
      <c r="PE31" t="s">
        <v>15931</v>
      </c>
      <c r="PF31" t="s">
        <v>15932</v>
      </c>
      <c r="PG31" t="s">
        <v>15933</v>
      </c>
      <c r="PH31" t="s">
        <v>15934</v>
      </c>
      <c r="PI31" t="s">
        <v>15935</v>
      </c>
      <c r="PJ31" t="s">
        <v>15936</v>
      </c>
      <c r="PK31" t="s">
        <v>15937</v>
      </c>
      <c r="PL31" t="s">
        <v>15938</v>
      </c>
      <c r="PM31" t="s">
        <v>15939</v>
      </c>
      <c r="PN31" t="s">
        <v>15940</v>
      </c>
      <c r="PO31" t="s">
        <v>15941</v>
      </c>
      <c r="PP31" t="s">
        <v>15942</v>
      </c>
      <c r="PQ31" t="s">
        <v>15943</v>
      </c>
      <c r="PR31" t="s">
        <v>15944</v>
      </c>
      <c r="PS31" t="s">
        <v>15945</v>
      </c>
      <c r="PT31" t="s">
        <v>15946</v>
      </c>
      <c r="PV31" t="s">
        <v>15947</v>
      </c>
      <c r="PW31" t="s">
        <v>15948</v>
      </c>
      <c r="PX31" t="s">
        <v>15949</v>
      </c>
      <c r="PY31" t="s">
        <v>15950</v>
      </c>
      <c r="PZ31" t="s">
        <v>15951</v>
      </c>
      <c r="QA31" t="s">
        <v>15952</v>
      </c>
      <c r="QB31" t="s">
        <v>15953</v>
      </c>
      <c r="QC31" t="s">
        <v>15954</v>
      </c>
      <c r="QD31" t="s">
        <v>15955</v>
      </c>
      <c r="QE31" t="s">
        <v>15956</v>
      </c>
      <c r="QF31" t="s">
        <v>15957</v>
      </c>
      <c r="QG31" t="s">
        <v>15958</v>
      </c>
      <c r="QI31" t="s">
        <v>15959</v>
      </c>
      <c r="QJ31" t="s">
        <v>15960</v>
      </c>
      <c r="QK31" t="s">
        <v>15961</v>
      </c>
      <c r="QL31" t="s">
        <v>15962</v>
      </c>
      <c r="QM31" t="s">
        <v>15963</v>
      </c>
      <c r="QN31" t="s">
        <v>15964</v>
      </c>
      <c r="QO31" t="s">
        <v>15965</v>
      </c>
      <c r="QP31" t="s">
        <v>15966</v>
      </c>
      <c r="QQ31" t="s">
        <v>15967</v>
      </c>
      <c r="QR31" t="s">
        <v>15968</v>
      </c>
      <c r="QS31" t="s">
        <v>15969</v>
      </c>
      <c r="QT31" t="s">
        <v>15970</v>
      </c>
      <c r="QU31" t="s">
        <v>15971</v>
      </c>
      <c r="QV31" t="s">
        <v>15972</v>
      </c>
      <c r="QW31" t="s">
        <v>15973</v>
      </c>
      <c r="QX31" t="s">
        <v>15974</v>
      </c>
      <c r="QY31" t="s">
        <v>15975</v>
      </c>
      <c r="QZ31" t="s">
        <v>15976</v>
      </c>
      <c r="RA31" t="s">
        <v>15977</v>
      </c>
      <c r="RC31" t="s">
        <v>15978</v>
      </c>
      <c r="RD31" t="s">
        <v>15979</v>
      </c>
      <c r="RE31" t="s">
        <v>15980</v>
      </c>
      <c r="RF31" t="s">
        <v>15981</v>
      </c>
      <c r="RG31" t="s">
        <v>15982</v>
      </c>
      <c r="RH31" t="s">
        <v>15983</v>
      </c>
      <c r="RJ31" t="s">
        <v>15984</v>
      </c>
      <c r="RL31" t="s">
        <v>15985</v>
      </c>
      <c r="RM31" t="s">
        <v>15986</v>
      </c>
      <c r="RN31" t="s">
        <v>15987</v>
      </c>
      <c r="RO31" t="s">
        <v>15988</v>
      </c>
      <c r="RP31" t="s">
        <v>15989</v>
      </c>
      <c r="RQ31" t="s">
        <v>15990</v>
      </c>
      <c r="RR31" t="s">
        <v>15991</v>
      </c>
      <c r="RS31" t="s">
        <v>15992</v>
      </c>
      <c r="RT31" t="s">
        <v>15993</v>
      </c>
      <c r="RW31" t="s">
        <v>15994</v>
      </c>
      <c r="RX31" t="s">
        <v>15995</v>
      </c>
      <c r="RY31" t="s">
        <v>15996</v>
      </c>
      <c r="SA31" t="s">
        <v>15997</v>
      </c>
      <c r="SB31" t="s">
        <v>15998</v>
      </c>
      <c r="SC31" t="s">
        <v>15999</v>
      </c>
      <c r="SD31" t="s">
        <v>16000</v>
      </c>
      <c r="SE31" t="s">
        <v>16001</v>
      </c>
      <c r="SI31" t="s">
        <v>16002</v>
      </c>
      <c r="SJ31" t="s">
        <v>16003</v>
      </c>
      <c r="SK31" t="s">
        <v>16004</v>
      </c>
      <c r="SM31" t="s">
        <v>16005</v>
      </c>
      <c r="SO31" t="s">
        <v>16006</v>
      </c>
      <c r="SP31" t="s">
        <v>16007</v>
      </c>
      <c r="SQ31" t="s">
        <v>16008</v>
      </c>
      <c r="SU31" t="s">
        <v>16009</v>
      </c>
      <c r="SX31" t="s">
        <v>16010</v>
      </c>
      <c r="SY31" t="s">
        <v>16011</v>
      </c>
      <c r="TB31" t="s">
        <v>16012</v>
      </c>
      <c r="TD31" t="s">
        <v>16013</v>
      </c>
      <c r="TE31" t="s">
        <v>16014</v>
      </c>
      <c r="TF31" t="s">
        <v>16015</v>
      </c>
      <c r="TG31" t="s">
        <v>16016</v>
      </c>
      <c r="TH31" t="s">
        <v>16017</v>
      </c>
      <c r="TJ31" t="s">
        <v>16018</v>
      </c>
      <c r="TK31" t="s">
        <v>16019</v>
      </c>
      <c r="TL31" t="s">
        <v>16020</v>
      </c>
      <c r="TM31" t="s">
        <v>16021</v>
      </c>
      <c r="TN31" t="s">
        <v>16022</v>
      </c>
      <c r="TP31" t="s">
        <v>16023</v>
      </c>
      <c r="TR31" t="s">
        <v>16024</v>
      </c>
      <c r="TS31" t="s">
        <v>16025</v>
      </c>
      <c r="TT31" t="s">
        <v>16026</v>
      </c>
      <c r="TW31" t="s">
        <v>16027</v>
      </c>
      <c r="TX31" t="s">
        <v>16028</v>
      </c>
      <c r="TY31" t="s">
        <v>16029</v>
      </c>
      <c r="UA31" t="s">
        <v>16030</v>
      </c>
      <c r="UD31" t="s">
        <v>16031</v>
      </c>
      <c r="UE31" t="s">
        <v>16032</v>
      </c>
      <c r="UH31" t="s">
        <v>16033</v>
      </c>
      <c r="UJ31" t="s">
        <v>16034</v>
      </c>
      <c r="UM31" t="s">
        <v>16035</v>
      </c>
      <c r="UO31" t="s">
        <v>16036</v>
      </c>
      <c r="UP31" t="s">
        <v>16037</v>
      </c>
      <c r="UQ31" t="s">
        <v>16038</v>
      </c>
      <c r="UR31" t="s">
        <v>16039</v>
      </c>
      <c r="US31" t="s">
        <v>16040</v>
      </c>
      <c r="UW31" t="s">
        <v>16041</v>
      </c>
      <c r="VE31" t="s">
        <v>16042</v>
      </c>
      <c r="VJ31" t="s">
        <v>16043</v>
      </c>
      <c r="VK31" t="s">
        <v>16044</v>
      </c>
      <c r="VO31" t="s">
        <v>16045</v>
      </c>
      <c r="VV31" t="s">
        <v>16046</v>
      </c>
    </row>
    <row r="32" spans="1:606" x14ac:dyDescent="0.25">
      <c r="A32" t="s">
        <v>16047</v>
      </c>
      <c r="B32" t="s">
        <v>325</v>
      </c>
      <c r="C32" t="s">
        <v>16048</v>
      </c>
      <c r="D32" t="s">
        <v>16049</v>
      </c>
      <c r="E32" t="s">
        <v>16050</v>
      </c>
      <c r="F32" t="s">
        <v>105</v>
      </c>
      <c r="G32" t="s">
        <v>16051</v>
      </c>
      <c r="H32" t="s">
        <v>275</v>
      </c>
      <c r="I32" t="s">
        <v>8191</v>
      </c>
      <c r="J32" t="s">
        <v>208</v>
      </c>
      <c r="K32" t="s">
        <v>554</v>
      </c>
      <c r="L32" t="s">
        <v>16052</v>
      </c>
      <c r="M32" t="s">
        <v>16053</v>
      </c>
      <c r="N32" t="s">
        <v>131</v>
      </c>
      <c r="O32" t="s">
        <v>40</v>
      </c>
      <c r="P32" t="s">
        <v>546</v>
      </c>
      <c r="Q32" t="s">
        <v>549</v>
      </c>
      <c r="R32" t="s">
        <v>16054</v>
      </c>
      <c r="S32" t="s">
        <v>480</v>
      </c>
      <c r="T32" t="s">
        <v>93</v>
      </c>
      <c r="U32" t="s">
        <v>364</v>
      </c>
      <c r="V32" t="s">
        <v>1365</v>
      </c>
      <c r="W32" t="s">
        <v>16055</v>
      </c>
      <c r="X32" t="s">
        <v>16056</v>
      </c>
      <c r="Y32" t="s">
        <v>16057</v>
      </c>
      <c r="Z32" t="s">
        <v>16058</v>
      </c>
      <c r="AA32" t="s">
        <v>82</v>
      </c>
      <c r="AB32" t="s">
        <v>12913</v>
      </c>
      <c r="AC32" t="s">
        <v>533</v>
      </c>
      <c r="AD32" t="s">
        <v>273</v>
      </c>
      <c r="AE32" t="s">
        <v>16059</v>
      </c>
      <c r="AF32" t="s">
        <v>16060</v>
      </c>
      <c r="AG32" t="s">
        <v>16061</v>
      </c>
      <c r="AH32" t="s">
        <v>1850</v>
      </c>
      <c r="AI32" t="s">
        <v>108</v>
      </c>
      <c r="AJ32" t="s">
        <v>11096</v>
      </c>
      <c r="AK32" t="s">
        <v>5606</v>
      </c>
      <c r="AL32" t="s">
        <v>113</v>
      </c>
      <c r="AM32" t="s">
        <v>16062</v>
      </c>
      <c r="AN32" t="s">
        <v>16063</v>
      </c>
      <c r="AO32" t="s">
        <v>390</v>
      </c>
      <c r="AP32" t="s">
        <v>16064</v>
      </c>
      <c r="AQ32" t="s">
        <v>16065</v>
      </c>
      <c r="AR32" t="s">
        <v>16066</v>
      </c>
      <c r="AS32" t="s">
        <v>16067</v>
      </c>
      <c r="AT32" t="s">
        <v>599</v>
      </c>
      <c r="AU32" t="s">
        <v>16068</v>
      </c>
      <c r="AV32" t="s">
        <v>16069</v>
      </c>
      <c r="AW32" t="s">
        <v>16070</v>
      </c>
      <c r="AX32" t="s">
        <v>16071</v>
      </c>
      <c r="AY32" t="s">
        <v>16072</v>
      </c>
      <c r="AZ32" t="s">
        <v>16073</v>
      </c>
      <c r="BA32" t="s">
        <v>16074</v>
      </c>
      <c r="BB32" t="s">
        <v>6659</v>
      </c>
      <c r="BC32" t="s">
        <v>363</v>
      </c>
      <c r="BD32" t="s">
        <v>16075</v>
      </c>
      <c r="BE32" t="s">
        <v>16076</v>
      </c>
      <c r="BF32" t="s">
        <v>16077</v>
      </c>
      <c r="BG32" t="s">
        <v>16078</v>
      </c>
      <c r="BH32" t="s">
        <v>16079</v>
      </c>
      <c r="BI32" t="s">
        <v>16059</v>
      </c>
      <c r="BJ32" t="s">
        <v>261</v>
      </c>
      <c r="BK32" t="s">
        <v>465</v>
      </c>
      <c r="BL32" t="s">
        <v>16080</v>
      </c>
      <c r="BM32" t="s">
        <v>13991</v>
      </c>
      <c r="BN32" t="s">
        <v>551</v>
      </c>
      <c r="BO32" t="s">
        <v>16081</v>
      </c>
      <c r="BP32" t="s">
        <v>16082</v>
      </c>
      <c r="BQ32" t="s">
        <v>11438</v>
      </c>
      <c r="BR32" t="s">
        <v>16083</v>
      </c>
      <c r="BS32" t="s">
        <v>16084</v>
      </c>
      <c r="BT32" t="s">
        <v>16085</v>
      </c>
      <c r="BU32" t="s">
        <v>16086</v>
      </c>
      <c r="BV32" t="s">
        <v>8718</v>
      </c>
      <c r="BW32" t="s">
        <v>290</v>
      </c>
      <c r="BX32" t="s">
        <v>16087</v>
      </c>
      <c r="BY32" t="s">
        <v>2116</v>
      </c>
      <c r="BZ32" t="s">
        <v>16088</v>
      </c>
      <c r="CA32" t="s">
        <v>6116</v>
      </c>
      <c r="CB32" t="s">
        <v>366</v>
      </c>
      <c r="CC32" t="s">
        <v>16089</v>
      </c>
      <c r="CD32" t="s">
        <v>16090</v>
      </c>
      <c r="CE32" t="s">
        <v>16091</v>
      </c>
      <c r="CF32" t="s">
        <v>16092</v>
      </c>
      <c r="CG32" t="s">
        <v>16093</v>
      </c>
      <c r="CH32" t="s">
        <v>16094</v>
      </c>
      <c r="CI32" t="s">
        <v>12647</v>
      </c>
      <c r="CJ32" t="s">
        <v>16095</v>
      </c>
      <c r="CK32" t="s">
        <v>16096</v>
      </c>
      <c r="CL32" t="s">
        <v>16097</v>
      </c>
      <c r="CM32" t="s">
        <v>16098</v>
      </c>
      <c r="CN32" t="s">
        <v>16099</v>
      </c>
      <c r="CO32" t="s">
        <v>16100</v>
      </c>
      <c r="CP32" t="s">
        <v>16101</v>
      </c>
      <c r="CQ32" t="s">
        <v>423</v>
      </c>
      <c r="CR32" t="s">
        <v>16102</v>
      </c>
      <c r="CS32" t="s">
        <v>16103</v>
      </c>
      <c r="CT32" t="s">
        <v>16104</v>
      </c>
      <c r="CU32" t="s">
        <v>16105</v>
      </c>
      <c r="CV32" t="s">
        <v>16106</v>
      </c>
      <c r="CW32" t="s">
        <v>16107</v>
      </c>
      <c r="CX32" t="s">
        <v>16108</v>
      </c>
      <c r="CY32" t="s">
        <v>16109</v>
      </c>
      <c r="CZ32" t="s">
        <v>564</v>
      </c>
      <c r="DA32" t="s">
        <v>494</v>
      </c>
      <c r="DB32" t="s">
        <v>16110</v>
      </c>
      <c r="DC32" t="s">
        <v>16111</v>
      </c>
      <c r="DD32" t="s">
        <v>16112</v>
      </c>
      <c r="DE32" t="s">
        <v>16113</v>
      </c>
      <c r="DF32" t="s">
        <v>16114</v>
      </c>
      <c r="DG32" t="s">
        <v>16115</v>
      </c>
      <c r="DH32" t="s">
        <v>16116</v>
      </c>
      <c r="DI32" t="s">
        <v>2501</v>
      </c>
      <c r="DJ32" t="s">
        <v>16117</v>
      </c>
      <c r="DK32" t="s">
        <v>16118</v>
      </c>
      <c r="DL32" t="s">
        <v>16119</v>
      </c>
      <c r="DM32" t="s">
        <v>3058</v>
      </c>
      <c r="DN32" t="s">
        <v>16120</v>
      </c>
      <c r="DO32" t="s">
        <v>16121</v>
      </c>
      <c r="DP32" t="s">
        <v>16122</v>
      </c>
      <c r="DQ32" t="s">
        <v>16123</v>
      </c>
      <c r="DR32" t="s">
        <v>4775</v>
      </c>
      <c r="DS32" t="s">
        <v>1933</v>
      </c>
      <c r="DT32" t="s">
        <v>568</v>
      </c>
      <c r="DU32" t="s">
        <v>16124</v>
      </c>
      <c r="DV32" t="s">
        <v>16125</v>
      </c>
      <c r="DW32" t="s">
        <v>16126</v>
      </c>
      <c r="DX32" t="s">
        <v>16127</v>
      </c>
      <c r="DY32" t="s">
        <v>16128</v>
      </c>
      <c r="DZ32" t="s">
        <v>16129</v>
      </c>
      <c r="EA32" t="s">
        <v>16130</v>
      </c>
      <c r="EB32" t="s">
        <v>16131</v>
      </c>
      <c r="EC32" t="s">
        <v>12199</v>
      </c>
      <c r="ED32" t="s">
        <v>16132</v>
      </c>
      <c r="EE32" t="s">
        <v>16133</v>
      </c>
      <c r="EF32" t="s">
        <v>16134</v>
      </c>
      <c r="EG32" t="s">
        <v>16135</v>
      </c>
      <c r="EH32" t="s">
        <v>4606</v>
      </c>
      <c r="EI32" t="s">
        <v>16136</v>
      </c>
      <c r="EJ32" t="s">
        <v>2799</v>
      </c>
      <c r="EK32" t="s">
        <v>16137</v>
      </c>
      <c r="EL32" t="s">
        <v>16138</v>
      </c>
      <c r="EM32" t="s">
        <v>15406</v>
      </c>
      <c r="EN32" t="s">
        <v>16139</v>
      </c>
      <c r="EO32" t="s">
        <v>16140</v>
      </c>
      <c r="EP32" t="s">
        <v>16141</v>
      </c>
      <c r="EQ32" t="s">
        <v>16142</v>
      </c>
      <c r="ER32" t="s">
        <v>16143</v>
      </c>
      <c r="ES32" t="s">
        <v>16144</v>
      </c>
      <c r="ET32" t="s">
        <v>16145</v>
      </c>
      <c r="EU32" t="s">
        <v>6186</v>
      </c>
      <c r="EV32" t="s">
        <v>16146</v>
      </c>
      <c r="EW32" t="s">
        <v>16147</v>
      </c>
      <c r="EX32" t="s">
        <v>16148</v>
      </c>
      <c r="EY32" t="s">
        <v>7834</v>
      </c>
      <c r="EZ32" t="s">
        <v>7343</v>
      </c>
      <c r="FA32" t="s">
        <v>16149</v>
      </c>
      <c r="FB32" t="s">
        <v>16150</v>
      </c>
      <c r="FC32" t="s">
        <v>16151</v>
      </c>
      <c r="FD32" t="s">
        <v>16152</v>
      </c>
      <c r="FE32" t="s">
        <v>16153</v>
      </c>
      <c r="FF32" t="s">
        <v>16154</v>
      </c>
      <c r="FG32" t="s">
        <v>3093</v>
      </c>
      <c r="FH32" t="s">
        <v>16155</v>
      </c>
      <c r="FI32" t="s">
        <v>16156</v>
      </c>
      <c r="FJ32" t="s">
        <v>16157</v>
      </c>
      <c r="FK32" t="s">
        <v>6402</v>
      </c>
      <c r="FL32" t="s">
        <v>6232</v>
      </c>
      <c r="FM32" t="s">
        <v>16158</v>
      </c>
      <c r="FN32" t="s">
        <v>16159</v>
      </c>
      <c r="FO32" t="s">
        <v>16160</v>
      </c>
      <c r="FP32" t="s">
        <v>16161</v>
      </c>
      <c r="FQ32" t="s">
        <v>16162</v>
      </c>
      <c r="FR32" t="s">
        <v>16163</v>
      </c>
      <c r="FS32" t="s">
        <v>16164</v>
      </c>
      <c r="FT32" t="s">
        <v>2181</v>
      </c>
      <c r="FU32" t="s">
        <v>16165</v>
      </c>
      <c r="FV32" t="s">
        <v>16166</v>
      </c>
      <c r="FW32" t="s">
        <v>16167</v>
      </c>
      <c r="FX32" t="s">
        <v>2568</v>
      </c>
      <c r="FY32" t="s">
        <v>16168</v>
      </c>
      <c r="FZ32" t="s">
        <v>4067</v>
      </c>
      <c r="GA32" t="s">
        <v>11555</v>
      </c>
      <c r="GB32" t="s">
        <v>16169</v>
      </c>
      <c r="GC32" t="s">
        <v>16170</v>
      </c>
      <c r="GD32" t="s">
        <v>15602</v>
      </c>
      <c r="GE32" t="s">
        <v>16171</v>
      </c>
      <c r="GF32" t="s">
        <v>16172</v>
      </c>
      <c r="GG32" t="s">
        <v>16173</v>
      </c>
      <c r="GH32" t="s">
        <v>16174</v>
      </c>
      <c r="GI32" t="s">
        <v>16175</v>
      </c>
      <c r="GJ32" t="s">
        <v>16176</v>
      </c>
      <c r="GK32" t="s">
        <v>16177</v>
      </c>
      <c r="GL32" t="s">
        <v>16178</v>
      </c>
      <c r="GM32" t="s">
        <v>1970</v>
      </c>
      <c r="GN32" t="s">
        <v>16179</v>
      </c>
      <c r="GO32" t="s">
        <v>16180</v>
      </c>
      <c r="GP32" t="s">
        <v>16181</v>
      </c>
      <c r="GQ32" t="s">
        <v>16182</v>
      </c>
      <c r="GR32" t="s">
        <v>16183</v>
      </c>
      <c r="GS32" t="s">
        <v>16184</v>
      </c>
      <c r="GT32" t="s">
        <v>16185</v>
      </c>
      <c r="GU32" t="s">
        <v>16186</v>
      </c>
      <c r="GV32" t="s">
        <v>16187</v>
      </c>
      <c r="GW32" t="s">
        <v>16188</v>
      </c>
      <c r="GX32" t="s">
        <v>16189</v>
      </c>
      <c r="GY32" t="s">
        <v>16190</v>
      </c>
      <c r="GZ32" t="s">
        <v>16191</v>
      </c>
      <c r="HA32" t="s">
        <v>16192</v>
      </c>
      <c r="HB32" t="s">
        <v>16193</v>
      </c>
      <c r="HC32" t="s">
        <v>16194</v>
      </c>
      <c r="HD32" t="s">
        <v>4329</v>
      </c>
      <c r="HE32" t="s">
        <v>16195</v>
      </c>
      <c r="HF32" t="s">
        <v>16196</v>
      </c>
      <c r="HG32" t="s">
        <v>16197</v>
      </c>
      <c r="HH32" t="s">
        <v>16198</v>
      </c>
      <c r="HI32" t="s">
        <v>16199</v>
      </c>
      <c r="HJ32" t="s">
        <v>16200</v>
      </c>
      <c r="HK32" t="s">
        <v>16201</v>
      </c>
      <c r="HL32" t="s">
        <v>16202</v>
      </c>
      <c r="HM32" t="s">
        <v>16203</v>
      </c>
      <c r="HN32" t="s">
        <v>14630</v>
      </c>
      <c r="HO32" t="s">
        <v>16204</v>
      </c>
      <c r="HP32" t="s">
        <v>12691</v>
      </c>
      <c r="HQ32" t="s">
        <v>7129</v>
      </c>
      <c r="HR32" t="s">
        <v>16205</v>
      </c>
      <c r="HS32" t="s">
        <v>16206</v>
      </c>
      <c r="HT32" t="s">
        <v>16207</v>
      </c>
      <c r="HU32" t="s">
        <v>11981</v>
      </c>
      <c r="HV32" t="s">
        <v>16208</v>
      </c>
      <c r="HW32" t="s">
        <v>16209</v>
      </c>
      <c r="HX32" t="s">
        <v>16210</v>
      </c>
      <c r="HY32" t="s">
        <v>9566</v>
      </c>
      <c r="HZ32" t="s">
        <v>16211</v>
      </c>
      <c r="IA32" t="s">
        <v>16212</v>
      </c>
      <c r="IB32" t="s">
        <v>16213</v>
      </c>
      <c r="IC32" t="s">
        <v>16214</v>
      </c>
      <c r="ID32" t="s">
        <v>16215</v>
      </c>
      <c r="IE32" t="s">
        <v>16216</v>
      </c>
      <c r="IF32" t="s">
        <v>16217</v>
      </c>
      <c r="IG32" t="s">
        <v>16218</v>
      </c>
      <c r="IH32" t="s">
        <v>11040</v>
      </c>
      <c r="II32" t="s">
        <v>16219</v>
      </c>
      <c r="IJ32" t="s">
        <v>16220</v>
      </c>
      <c r="IK32" t="s">
        <v>16221</v>
      </c>
      <c r="IL32" t="s">
        <v>16222</v>
      </c>
      <c r="IM32" t="s">
        <v>16223</v>
      </c>
      <c r="IN32" t="s">
        <v>16224</v>
      </c>
      <c r="IO32" t="s">
        <v>16225</v>
      </c>
      <c r="IP32" t="s">
        <v>16226</v>
      </c>
      <c r="IQ32" t="s">
        <v>16227</v>
      </c>
      <c r="IR32" t="s">
        <v>16228</v>
      </c>
      <c r="IS32" t="s">
        <v>16229</v>
      </c>
      <c r="IT32" t="s">
        <v>16230</v>
      </c>
      <c r="IU32" t="s">
        <v>16231</v>
      </c>
      <c r="IV32" t="s">
        <v>4100</v>
      </c>
      <c r="IW32" t="s">
        <v>16232</v>
      </c>
      <c r="IX32" t="s">
        <v>16233</v>
      </c>
      <c r="IY32" t="s">
        <v>16234</v>
      </c>
      <c r="IZ32" t="s">
        <v>15780</v>
      </c>
      <c r="JA32" t="s">
        <v>16235</v>
      </c>
      <c r="JB32" t="s">
        <v>16236</v>
      </c>
      <c r="JC32" t="s">
        <v>16237</v>
      </c>
      <c r="JD32" t="s">
        <v>16238</v>
      </c>
      <c r="JE32" t="s">
        <v>13056</v>
      </c>
      <c r="JF32" t="s">
        <v>16239</v>
      </c>
      <c r="JG32" t="s">
        <v>16240</v>
      </c>
      <c r="JH32" t="s">
        <v>16241</v>
      </c>
      <c r="JI32" t="s">
        <v>16242</v>
      </c>
      <c r="JJ32" t="s">
        <v>16243</v>
      </c>
      <c r="JK32" t="s">
        <v>16244</v>
      </c>
      <c r="JL32" t="s">
        <v>16245</v>
      </c>
      <c r="JM32" t="s">
        <v>16246</v>
      </c>
      <c r="JN32" t="s">
        <v>14835</v>
      </c>
      <c r="JO32" t="s">
        <v>16247</v>
      </c>
      <c r="JP32" t="s">
        <v>16248</v>
      </c>
      <c r="JQ32" t="s">
        <v>16249</v>
      </c>
      <c r="JR32" t="s">
        <v>16250</v>
      </c>
      <c r="JS32" t="s">
        <v>16251</v>
      </c>
      <c r="JT32" t="s">
        <v>16252</v>
      </c>
      <c r="JU32" t="s">
        <v>16253</v>
      </c>
      <c r="JV32" t="s">
        <v>5776</v>
      </c>
      <c r="JW32" t="s">
        <v>16254</v>
      </c>
      <c r="JX32" t="s">
        <v>16255</v>
      </c>
      <c r="JY32" t="s">
        <v>16256</v>
      </c>
      <c r="JZ32" t="s">
        <v>16257</v>
      </c>
      <c r="KA32" t="s">
        <v>16258</v>
      </c>
      <c r="KB32" t="s">
        <v>16259</v>
      </c>
      <c r="KC32" t="s">
        <v>16260</v>
      </c>
      <c r="KD32" t="s">
        <v>16261</v>
      </c>
      <c r="KE32" t="s">
        <v>16262</v>
      </c>
      <c r="KF32" t="s">
        <v>16263</v>
      </c>
      <c r="KG32" t="s">
        <v>16264</v>
      </c>
      <c r="KH32" t="s">
        <v>16265</v>
      </c>
      <c r="KI32" t="s">
        <v>16266</v>
      </c>
      <c r="KJ32" t="s">
        <v>16267</v>
      </c>
      <c r="KK32" t="s">
        <v>16268</v>
      </c>
      <c r="KL32" t="s">
        <v>1387</v>
      </c>
      <c r="KM32" t="s">
        <v>16269</v>
      </c>
      <c r="KN32" t="s">
        <v>16270</v>
      </c>
      <c r="KO32" t="s">
        <v>16271</v>
      </c>
      <c r="KP32" t="s">
        <v>16272</v>
      </c>
      <c r="KQ32" t="s">
        <v>16273</v>
      </c>
      <c r="KR32" t="s">
        <v>16274</v>
      </c>
      <c r="KS32" t="s">
        <v>16275</v>
      </c>
      <c r="KT32" t="s">
        <v>16276</v>
      </c>
      <c r="KU32" t="s">
        <v>16277</v>
      </c>
      <c r="KV32" t="s">
        <v>16278</v>
      </c>
      <c r="KW32" t="s">
        <v>16279</v>
      </c>
      <c r="KX32" t="s">
        <v>16280</v>
      </c>
      <c r="KY32" t="s">
        <v>16281</v>
      </c>
      <c r="KZ32" t="s">
        <v>16282</v>
      </c>
      <c r="LA32" t="s">
        <v>16283</v>
      </c>
      <c r="LB32" t="s">
        <v>16284</v>
      </c>
      <c r="LC32" t="s">
        <v>16285</v>
      </c>
      <c r="LD32" t="s">
        <v>10712</v>
      </c>
      <c r="LE32" t="s">
        <v>16286</v>
      </c>
      <c r="LF32" t="s">
        <v>16287</v>
      </c>
      <c r="LG32" t="s">
        <v>16288</v>
      </c>
      <c r="LH32" t="s">
        <v>16289</v>
      </c>
      <c r="LI32" t="s">
        <v>16290</v>
      </c>
      <c r="LJ32" t="s">
        <v>16291</v>
      </c>
      <c r="LK32" t="s">
        <v>16292</v>
      </c>
      <c r="LL32" t="s">
        <v>16293</v>
      </c>
      <c r="LM32" t="s">
        <v>16294</v>
      </c>
      <c r="LN32" t="s">
        <v>16295</v>
      </c>
      <c r="LO32" t="s">
        <v>16296</v>
      </c>
      <c r="LP32" t="s">
        <v>16297</v>
      </c>
      <c r="LQ32" t="s">
        <v>16298</v>
      </c>
      <c r="LR32" t="s">
        <v>16299</v>
      </c>
      <c r="LS32" t="s">
        <v>16300</v>
      </c>
      <c r="LT32" t="s">
        <v>16301</v>
      </c>
      <c r="LU32" t="s">
        <v>16302</v>
      </c>
      <c r="LV32" t="s">
        <v>16303</v>
      </c>
      <c r="LW32" t="s">
        <v>16304</v>
      </c>
      <c r="LX32" t="s">
        <v>8224</v>
      </c>
      <c r="LY32" t="s">
        <v>16305</v>
      </c>
      <c r="LZ32" t="s">
        <v>16306</v>
      </c>
      <c r="MA32" t="s">
        <v>16307</v>
      </c>
      <c r="MB32" t="s">
        <v>16308</v>
      </c>
      <c r="MC32" t="s">
        <v>16309</v>
      </c>
      <c r="MD32" t="s">
        <v>16310</v>
      </c>
      <c r="ME32" t="s">
        <v>16311</v>
      </c>
      <c r="MF32" t="s">
        <v>16312</v>
      </c>
      <c r="MG32" t="s">
        <v>16313</v>
      </c>
      <c r="MH32" t="s">
        <v>16314</v>
      </c>
      <c r="MI32" t="s">
        <v>16315</v>
      </c>
      <c r="MJ32" t="s">
        <v>16316</v>
      </c>
      <c r="MK32" t="s">
        <v>16317</v>
      </c>
      <c r="ML32" t="s">
        <v>16318</v>
      </c>
      <c r="MM32" t="s">
        <v>16319</v>
      </c>
      <c r="MN32" t="s">
        <v>2273</v>
      </c>
      <c r="MO32" t="s">
        <v>16320</v>
      </c>
      <c r="MP32" t="s">
        <v>16321</v>
      </c>
      <c r="MQ32" t="s">
        <v>16322</v>
      </c>
      <c r="MR32" t="s">
        <v>16323</v>
      </c>
      <c r="MS32" t="s">
        <v>16324</v>
      </c>
      <c r="MT32" t="s">
        <v>16325</v>
      </c>
      <c r="MU32" t="s">
        <v>16326</v>
      </c>
      <c r="MV32" t="s">
        <v>16327</v>
      </c>
      <c r="MW32" t="s">
        <v>16328</v>
      </c>
      <c r="MX32" t="s">
        <v>16329</v>
      </c>
      <c r="MY32" t="s">
        <v>16330</v>
      </c>
      <c r="MZ32" t="s">
        <v>16331</v>
      </c>
      <c r="NA32" t="s">
        <v>16332</v>
      </c>
      <c r="NB32" t="s">
        <v>16333</v>
      </c>
      <c r="NC32" t="s">
        <v>16334</v>
      </c>
      <c r="ND32" t="s">
        <v>16335</v>
      </c>
      <c r="NE32" t="s">
        <v>16336</v>
      </c>
      <c r="NF32" t="s">
        <v>16337</v>
      </c>
      <c r="NG32" t="s">
        <v>16338</v>
      </c>
      <c r="NH32" t="s">
        <v>16339</v>
      </c>
      <c r="NI32" t="s">
        <v>16340</v>
      </c>
      <c r="NJ32" t="s">
        <v>1892</v>
      </c>
      <c r="NK32" t="s">
        <v>16341</v>
      </c>
      <c r="NL32" t="s">
        <v>8503</v>
      </c>
      <c r="NM32" t="s">
        <v>16342</v>
      </c>
      <c r="NN32" t="s">
        <v>16343</v>
      </c>
      <c r="NO32" t="s">
        <v>16344</v>
      </c>
      <c r="NP32" t="s">
        <v>16345</v>
      </c>
      <c r="NQ32" t="s">
        <v>16346</v>
      </c>
      <c r="NR32" t="s">
        <v>16347</v>
      </c>
      <c r="NS32" t="s">
        <v>16348</v>
      </c>
      <c r="NT32" t="s">
        <v>12969</v>
      </c>
      <c r="NU32" t="s">
        <v>16349</v>
      </c>
      <c r="NV32" t="s">
        <v>16350</v>
      </c>
      <c r="NW32" t="s">
        <v>16351</v>
      </c>
      <c r="NX32" t="s">
        <v>16352</v>
      </c>
      <c r="NY32" t="s">
        <v>16353</v>
      </c>
      <c r="NZ32" t="s">
        <v>16354</v>
      </c>
      <c r="OA32" t="s">
        <v>16355</v>
      </c>
      <c r="OB32" t="s">
        <v>16356</v>
      </c>
      <c r="OC32" t="s">
        <v>16357</v>
      </c>
      <c r="OD32" t="s">
        <v>16358</v>
      </c>
      <c r="OE32" t="s">
        <v>16359</v>
      </c>
      <c r="OF32" t="s">
        <v>16360</v>
      </c>
      <c r="OG32" t="s">
        <v>16361</v>
      </c>
      <c r="OI32" t="s">
        <v>16362</v>
      </c>
      <c r="OJ32" t="s">
        <v>16363</v>
      </c>
      <c r="OK32" t="s">
        <v>16364</v>
      </c>
      <c r="OL32" t="s">
        <v>16365</v>
      </c>
      <c r="ON32" t="s">
        <v>16366</v>
      </c>
      <c r="OO32" t="s">
        <v>16367</v>
      </c>
      <c r="OP32" t="s">
        <v>16368</v>
      </c>
      <c r="OQ32" t="s">
        <v>16369</v>
      </c>
      <c r="OR32" t="s">
        <v>16370</v>
      </c>
      <c r="OS32" t="s">
        <v>16371</v>
      </c>
      <c r="OT32" t="s">
        <v>16372</v>
      </c>
      <c r="OU32" t="s">
        <v>16373</v>
      </c>
      <c r="OV32" t="s">
        <v>16374</v>
      </c>
      <c r="OW32" t="s">
        <v>16375</v>
      </c>
      <c r="OX32" t="s">
        <v>16376</v>
      </c>
      <c r="OY32" t="s">
        <v>16377</v>
      </c>
      <c r="OZ32" t="s">
        <v>16378</v>
      </c>
      <c r="PA32" t="s">
        <v>16379</v>
      </c>
      <c r="PB32" t="s">
        <v>16380</v>
      </c>
      <c r="PC32" t="s">
        <v>16381</v>
      </c>
      <c r="PE32" t="s">
        <v>16382</v>
      </c>
      <c r="PF32" t="s">
        <v>16383</v>
      </c>
      <c r="PG32" t="s">
        <v>16384</v>
      </c>
      <c r="PH32" t="s">
        <v>16385</v>
      </c>
      <c r="PI32" t="s">
        <v>16386</v>
      </c>
      <c r="PJ32" t="s">
        <v>16387</v>
      </c>
      <c r="PK32" t="s">
        <v>16388</v>
      </c>
      <c r="PL32" t="s">
        <v>16389</v>
      </c>
      <c r="PM32" t="s">
        <v>16390</v>
      </c>
      <c r="PN32" t="s">
        <v>16391</v>
      </c>
      <c r="PO32" t="s">
        <v>16392</v>
      </c>
      <c r="PP32" t="s">
        <v>16393</v>
      </c>
      <c r="PQ32" t="s">
        <v>16394</v>
      </c>
      <c r="PR32" t="s">
        <v>16395</v>
      </c>
      <c r="PS32" t="s">
        <v>16396</v>
      </c>
      <c r="PT32" t="s">
        <v>16397</v>
      </c>
      <c r="PV32" t="s">
        <v>16398</v>
      </c>
      <c r="PW32" t="s">
        <v>16399</v>
      </c>
      <c r="PX32" t="s">
        <v>16400</v>
      </c>
      <c r="PY32" t="s">
        <v>16401</v>
      </c>
      <c r="PZ32" t="s">
        <v>16402</v>
      </c>
      <c r="QA32" t="s">
        <v>16403</v>
      </c>
      <c r="QB32" t="s">
        <v>16404</v>
      </c>
      <c r="QC32" t="s">
        <v>16405</v>
      </c>
      <c r="QD32" t="s">
        <v>16406</v>
      </c>
      <c r="QE32" t="s">
        <v>16407</v>
      </c>
      <c r="QF32" t="s">
        <v>16408</v>
      </c>
      <c r="QG32" t="s">
        <v>16409</v>
      </c>
      <c r="QI32" t="s">
        <v>16410</v>
      </c>
      <c r="QJ32" t="s">
        <v>16411</v>
      </c>
      <c r="QK32" t="s">
        <v>16412</v>
      </c>
      <c r="QL32" t="s">
        <v>16413</v>
      </c>
      <c r="QM32" t="s">
        <v>16414</v>
      </c>
      <c r="QN32" t="s">
        <v>16415</v>
      </c>
      <c r="QO32" t="s">
        <v>16416</v>
      </c>
      <c r="QP32" t="s">
        <v>16417</v>
      </c>
      <c r="QQ32" t="s">
        <v>16418</v>
      </c>
      <c r="QR32" t="s">
        <v>16419</v>
      </c>
      <c r="QS32" t="s">
        <v>16420</v>
      </c>
      <c r="QT32" t="s">
        <v>16421</v>
      </c>
      <c r="QU32" t="s">
        <v>16422</v>
      </c>
      <c r="QV32" t="s">
        <v>16423</v>
      </c>
      <c r="QW32" t="s">
        <v>16424</v>
      </c>
      <c r="QX32" t="s">
        <v>16425</v>
      </c>
      <c r="QY32" t="s">
        <v>16426</v>
      </c>
      <c r="QZ32" t="s">
        <v>16427</v>
      </c>
      <c r="RA32" t="s">
        <v>16428</v>
      </c>
      <c r="RC32" t="s">
        <v>16429</v>
      </c>
      <c r="RD32" t="s">
        <v>16430</v>
      </c>
      <c r="RE32" t="s">
        <v>16431</v>
      </c>
      <c r="RF32" t="s">
        <v>16432</v>
      </c>
      <c r="RG32" t="s">
        <v>16433</v>
      </c>
      <c r="RH32" t="s">
        <v>16434</v>
      </c>
      <c r="RJ32" t="s">
        <v>16435</v>
      </c>
      <c r="RL32" t="s">
        <v>16436</v>
      </c>
      <c r="RM32" t="s">
        <v>16437</v>
      </c>
      <c r="RN32" t="s">
        <v>16438</v>
      </c>
      <c r="RO32" t="s">
        <v>16439</v>
      </c>
      <c r="RP32" t="s">
        <v>16440</v>
      </c>
      <c r="RQ32" t="s">
        <v>16441</v>
      </c>
      <c r="RR32" t="s">
        <v>16442</v>
      </c>
      <c r="RS32" t="s">
        <v>16443</v>
      </c>
      <c r="RT32" t="s">
        <v>16444</v>
      </c>
      <c r="RW32" t="s">
        <v>16445</v>
      </c>
      <c r="RX32" t="s">
        <v>16446</v>
      </c>
      <c r="RY32" t="s">
        <v>16447</v>
      </c>
      <c r="SA32" t="s">
        <v>16448</v>
      </c>
      <c r="SB32" t="s">
        <v>16449</v>
      </c>
      <c r="SC32" t="s">
        <v>16450</v>
      </c>
      <c r="SD32" t="s">
        <v>16451</v>
      </c>
      <c r="SE32" t="s">
        <v>16452</v>
      </c>
      <c r="SI32" t="s">
        <v>16453</v>
      </c>
      <c r="SJ32" t="s">
        <v>16454</v>
      </c>
      <c r="SK32" t="s">
        <v>16455</v>
      </c>
      <c r="SM32" t="s">
        <v>16456</v>
      </c>
      <c r="SO32" t="s">
        <v>16457</v>
      </c>
      <c r="SP32" t="s">
        <v>16458</v>
      </c>
      <c r="SQ32" t="s">
        <v>16459</v>
      </c>
      <c r="SU32" t="s">
        <v>16460</v>
      </c>
      <c r="SX32" t="s">
        <v>16461</v>
      </c>
      <c r="SY32" t="s">
        <v>16462</v>
      </c>
      <c r="TB32" t="s">
        <v>16463</v>
      </c>
      <c r="TD32" t="s">
        <v>16464</v>
      </c>
      <c r="TE32" t="s">
        <v>16465</v>
      </c>
      <c r="TF32" t="s">
        <v>16466</v>
      </c>
      <c r="TG32" t="s">
        <v>16467</v>
      </c>
      <c r="TH32" t="s">
        <v>30</v>
      </c>
      <c r="TJ32" t="s">
        <v>16468</v>
      </c>
      <c r="TK32" t="s">
        <v>6150</v>
      </c>
      <c r="TL32" t="s">
        <v>16469</v>
      </c>
      <c r="TM32" t="s">
        <v>16470</v>
      </c>
      <c r="TN32" t="s">
        <v>16471</v>
      </c>
      <c r="TP32" t="s">
        <v>16472</v>
      </c>
      <c r="TT32" t="s">
        <v>16473</v>
      </c>
      <c r="TW32" t="s">
        <v>16474</v>
      </c>
      <c r="TX32" t="s">
        <v>16475</v>
      </c>
      <c r="TY32" t="s">
        <v>16476</v>
      </c>
      <c r="UA32" t="s">
        <v>16477</v>
      </c>
      <c r="UD32" t="s">
        <v>16478</v>
      </c>
      <c r="UE32" t="s">
        <v>16479</v>
      </c>
      <c r="UH32" t="s">
        <v>16480</v>
      </c>
      <c r="UJ32" t="s">
        <v>16481</v>
      </c>
      <c r="UM32" t="s">
        <v>16482</v>
      </c>
      <c r="UO32" t="s">
        <v>16483</v>
      </c>
      <c r="UQ32" t="s">
        <v>16484</v>
      </c>
      <c r="UR32" t="s">
        <v>16485</v>
      </c>
      <c r="US32" t="s">
        <v>16486</v>
      </c>
      <c r="UW32" t="s">
        <v>16487</v>
      </c>
      <c r="VE32" t="s">
        <v>16488</v>
      </c>
      <c r="VJ32" t="s">
        <v>16489</v>
      </c>
      <c r="VK32" t="s">
        <v>16490</v>
      </c>
      <c r="VO32" t="s">
        <v>16491</v>
      </c>
      <c r="VV32" t="s">
        <v>16492</v>
      </c>
    </row>
    <row r="33" spans="1:587" x14ac:dyDescent="0.25">
      <c r="A33" t="s">
        <v>16493</v>
      </c>
      <c r="B33" t="s">
        <v>225</v>
      </c>
      <c r="C33" t="s">
        <v>12913</v>
      </c>
      <c r="D33" t="s">
        <v>16494</v>
      </c>
      <c r="E33" t="s">
        <v>16495</v>
      </c>
      <c r="F33" t="s">
        <v>187</v>
      </c>
      <c r="G33" t="s">
        <v>16496</v>
      </c>
      <c r="H33" t="s">
        <v>196</v>
      </c>
      <c r="I33" t="s">
        <v>437</v>
      </c>
      <c r="J33" t="s">
        <v>240</v>
      </c>
      <c r="K33" t="s">
        <v>573</v>
      </c>
      <c r="L33" t="s">
        <v>16497</v>
      </c>
      <c r="M33" t="s">
        <v>16498</v>
      </c>
      <c r="N33" t="s">
        <v>126</v>
      </c>
      <c r="O33" t="s">
        <v>73</v>
      </c>
      <c r="P33" t="s">
        <v>67</v>
      </c>
      <c r="Q33" t="s">
        <v>273</v>
      </c>
      <c r="R33" t="s">
        <v>16499</v>
      </c>
      <c r="S33" t="s">
        <v>341</v>
      </c>
      <c r="T33" t="s">
        <v>91</v>
      </c>
      <c r="U33" t="s">
        <v>579</v>
      </c>
      <c r="V33" t="s">
        <v>16500</v>
      </c>
      <c r="W33" t="s">
        <v>16501</v>
      </c>
      <c r="X33" t="s">
        <v>16502</v>
      </c>
      <c r="Y33" t="s">
        <v>7184</v>
      </c>
      <c r="Z33" t="s">
        <v>16503</v>
      </c>
      <c r="AA33" t="s">
        <v>31</v>
      </c>
      <c r="AB33" t="s">
        <v>73</v>
      </c>
      <c r="AC33" t="s">
        <v>16504</v>
      </c>
      <c r="AD33" t="s">
        <v>469</v>
      </c>
      <c r="AE33" t="s">
        <v>200</v>
      </c>
      <c r="AF33" t="s">
        <v>16505</v>
      </c>
      <c r="AG33" t="s">
        <v>16506</v>
      </c>
      <c r="AH33" t="s">
        <v>4061</v>
      </c>
      <c r="AI33" t="s">
        <v>489</v>
      </c>
      <c r="AJ33" t="s">
        <v>406</v>
      </c>
      <c r="AK33" t="s">
        <v>16507</v>
      </c>
      <c r="AL33" t="s">
        <v>574</v>
      </c>
      <c r="AM33" t="s">
        <v>16508</v>
      </c>
      <c r="AN33" t="s">
        <v>16509</v>
      </c>
      <c r="AO33" t="s">
        <v>16510</v>
      </c>
      <c r="AP33" t="s">
        <v>540</v>
      </c>
      <c r="AQ33" t="s">
        <v>16511</v>
      </c>
      <c r="AR33" t="s">
        <v>16512</v>
      </c>
      <c r="AS33" t="s">
        <v>16513</v>
      </c>
      <c r="AT33" t="s">
        <v>628</v>
      </c>
      <c r="AU33" t="s">
        <v>533</v>
      </c>
      <c r="AV33" t="s">
        <v>9186</v>
      </c>
      <c r="AW33" t="s">
        <v>546</v>
      </c>
      <c r="AX33" t="s">
        <v>16514</v>
      </c>
      <c r="AY33" t="s">
        <v>16515</v>
      </c>
      <c r="AZ33" t="s">
        <v>16516</v>
      </c>
      <c r="BA33" t="s">
        <v>16517</v>
      </c>
      <c r="BB33" t="s">
        <v>16518</v>
      </c>
      <c r="BC33" t="s">
        <v>251</v>
      </c>
      <c r="BD33" t="s">
        <v>16519</v>
      </c>
      <c r="BE33" t="s">
        <v>2997</v>
      </c>
      <c r="BF33" t="s">
        <v>16520</v>
      </c>
      <c r="BG33" t="s">
        <v>16521</v>
      </c>
      <c r="BH33" t="s">
        <v>16522</v>
      </c>
      <c r="BI33" t="s">
        <v>10501</v>
      </c>
      <c r="BJ33" t="s">
        <v>246</v>
      </c>
      <c r="BK33" t="s">
        <v>48</v>
      </c>
      <c r="BL33" t="s">
        <v>16523</v>
      </c>
      <c r="BM33" t="s">
        <v>16524</v>
      </c>
      <c r="BN33" t="s">
        <v>453</v>
      </c>
      <c r="BO33" t="s">
        <v>12577</v>
      </c>
      <c r="BP33" t="s">
        <v>16525</v>
      </c>
      <c r="BQ33" t="s">
        <v>6104</v>
      </c>
      <c r="BR33" t="s">
        <v>6406</v>
      </c>
      <c r="BS33" t="s">
        <v>16526</v>
      </c>
      <c r="BT33" t="s">
        <v>16527</v>
      </c>
      <c r="BU33" t="s">
        <v>16528</v>
      </c>
      <c r="BV33" t="s">
        <v>16529</v>
      </c>
      <c r="BW33" t="s">
        <v>16530</v>
      </c>
      <c r="BX33" t="s">
        <v>16531</v>
      </c>
      <c r="BY33" t="s">
        <v>16532</v>
      </c>
      <c r="BZ33" t="s">
        <v>16533</v>
      </c>
      <c r="CA33" t="s">
        <v>16534</v>
      </c>
      <c r="CB33" t="s">
        <v>328</v>
      </c>
      <c r="CC33" t="s">
        <v>10851</v>
      </c>
      <c r="CD33" t="s">
        <v>16535</v>
      </c>
      <c r="CE33" t="s">
        <v>3120</v>
      </c>
      <c r="CF33" t="s">
        <v>16536</v>
      </c>
      <c r="CG33" t="s">
        <v>16537</v>
      </c>
      <c r="CH33" t="s">
        <v>16538</v>
      </c>
      <c r="CI33" t="s">
        <v>16539</v>
      </c>
      <c r="CJ33" t="s">
        <v>16540</v>
      </c>
      <c r="CK33" t="s">
        <v>16541</v>
      </c>
      <c r="CL33" t="s">
        <v>16542</v>
      </c>
      <c r="CM33" t="s">
        <v>16543</v>
      </c>
      <c r="CN33" t="s">
        <v>16544</v>
      </c>
      <c r="CO33" t="s">
        <v>2143</v>
      </c>
      <c r="CP33" t="s">
        <v>7887</v>
      </c>
      <c r="CQ33" t="s">
        <v>209</v>
      </c>
      <c r="CR33" t="s">
        <v>16545</v>
      </c>
      <c r="CS33" t="s">
        <v>16546</v>
      </c>
      <c r="CT33" t="s">
        <v>16547</v>
      </c>
      <c r="CU33" t="s">
        <v>228</v>
      </c>
      <c r="CV33" t="s">
        <v>16548</v>
      </c>
      <c r="CW33" t="s">
        <v>16549</v>
      </c>
      <c r="CX33" t="s">
        <v>16550</v>
      </c>
      <c r="CY33" t="s">
        <v>16551</v>
      </c>
      <c r="CZ33" t="s">
        <v>399</v>
      </c>
      <c r="DA33" t="s">
        <v>13035</v>
      </c>
      <c r="DB33" t="s">
        <v>16552</v>
      </c>
      <c r="DC33" t="s">
        <v>16553</v>
      </c>
      <c r="DD33" t="s">
        <v>16554</v>
      </c>
      <c r="DE33" t="s">
        <v>5893</v>
      </c>
      <c r="DF33" t="s">
        <v>16555</v>
      </c>
      <c r="DG33" t="s">
        <v>16556</v>
      </c>
      <c r="DH33" t="s">
        <v>16557</v>
      </c>
      <c r="DI33" t="s">
        <v>16558</v>
      </c>
      <c r="DJ33" t="s">
        <v>8802</v>
      </c>
      <c r="DK33" t="s">
        <v>16559</v>
      </c>
      <c r="DL33" t="s">
        <v>16560</v>
      </c>
      <c r="DM33" t="s">
        <v>16561</v>
      </c>
      <c r="DN33" t="s">
        <v>16562</v>
      </c>
      <c r="DO33" t="s">
        <v>16563</v>
      </c>
      <c r="DP33" t="s">
        <v>16564</v>
      </c>
      <c r="DQ33" t="s">
        <v>4240</v>
      </c>
      <c r="DR33" t="s">
        <v>16565</v>
      </c>
      <c r="DS33" t="s">
        <v>16566</v>
      </c>
      <c r="DT33" t="s">
        <v>16567</v>
      </c>
      <c r="DU33" t="s">
        <v>16568</v>
      </c>
      <c r="DV33" t="s">
        <v>16569</v>
      </c>
      <c r="DW33" t="s">
        <v>16570</v>
      </c>
      <c r="DX33" t="s">
        <v>16109</v>
      </c>
      <c r="DY33" t="s">
        <v>16571</v>
      </c>
      <c r="DZ33" t="s">
        <v>16572</v>
      </c>
      <c r="EA33" t="s">
        <v>16573</v>
      </c>
      <c r="EB33" t="s">
        <v>6215</v>
      </c>
      <c r="EC33" t="s">
        <v>16574</v>
      </c>
      <c r="ED33" t="s">
        <v>16575</v>
      </c>
      <c r="EE33" t="s">
        <v>16576</v>
      </c>
      <c r="EF33" t="s">
        <v>16577</v>
      </c>
      <c r="EG33" t="s">
        <v>16578</v>
      </c>
      <c r="EH33" t="s">
        <v>16579</v>
      </c>
      <c r="EI33" t="s">
        <v>16580</v>
      </c>
      <c r="EJ33" t="s">
        <v>16581</v>
      </c>
      <c r="EK33" t="s">
        <v>16582</v>
      </c>
      <c r="EL33" t="s">
        <v>16583</v>
      </c>
      <c r="EM33" t="s">
        <v>16584</v>
      </c>
      <c r="EN33" t="s">
        <v>16585</v>
      </c>
      <c r="EO33" t="s">
        <v>16586</v>
      </c>
      <c r="EP33" t="s">
        <v>13433</v>
      </c>
      <c r="EQ33" t="s">
        <v>16587</v>
      </c>
      <c r="ER33" t="s">
        <v>16588</v>
      </c>
      <c r="ES33" t="s">
        <v>16589</v>
      </c>
      <c r="ET33" t="s">
        <v>16590</v>
      </c>
      <c r="EU33" t="s">
        <v>16591</v>
      </c>
      <c r="EV33" t="s">
        <v>1495</v>
      </c>
      <c r="EW33" t="s">
        <v>16592</v>
      </c>
      <c r="EX33" t="s">
        <v>16593</v>
      </c>
      <c r="EY33" t="s">
        <v>16594</v>
      </c>
      <c r="EZ33" t="s">
        <v>16595</v>
      </c>
      <c r="FA33" t="s">
        <v>16596</v>
      </c>
      <c r="FB33" t="s">
        <v>1524</v>
      </c>
      <c r="FC33" t="s">
        <v>12774</v>
      </c>
      <c r="FD33" t="s">
        <v>16597</v>
      </c>
      <c r="FE33" t="s">
        <v>16598</v>
      </c>
      <c r="FF33" t="s">
        <v>16599</v>
      </c>
      <c r="FG33" t="s">
        <v>16600</v>
      </c>
      <c r="FH33" t="s">
        <v>16601</v>
      </c>
      <c r="FI33" t="s">
        <v>16602</v>
      </c>
      <c r="FJ33" t="s">
        <v>16603</v>
      </c>
      <c r="FK33" t="s">
        <v>16604</v>
      </c>
      <c r="FL33" t="s">
        <v>16605</v>
      </c>
      <c r="FM33" t="s">
        <v>16606</v>
      </c>
      <c r="FN33" t="s">
        <v>16607</v>
      </c>
      <c r="FO33" t="s">
        <v>16608</v>
      </c>
      <c r="FP33" t="s">
        <v>16609</v>
      </c>
      <c r="FQ33" t="s">
        <v>16610</v>
      </c>
      <c r="FR33" t="s">
        <v>15681</v>
      </c>
      <c r="FS33" t="s">
        <v>16611</v>
      </c>
      <c r="FT33" t="s">
        <v>16612</v>
      </c>
      <c r="FU33" t="s">
        <v>16613</v>
      </c>
      <c r="FV33" t="s">
        <v>16614</v>
      </c>
      <c r="FW33" t="s">
        <v>16615</v>
      </c>
      <c r="FX33" t="s">
        <v>16616</v>
      </c>
      <c r="FY33" t="s">
        <v>16617</v>
      </c>
      <c r="FZ33" t="s">
        <v>16618</v>
      </c>
      <c r="GA33" t="s">
        <v>16619</v>
      </c>
      <c r="GB33" t="s">
        <v>16620</v>
      </c>
      <c r="GC33" t="s">
        <v>16621</v>
      </c>
      <c r="GD33" t="s">
        <v>16622</v>
      </c>
      <c r="GE33" t="s">
        <v>16623</v>
      </c>
      <c r="GF33" t="s">
        <v>16624</v>
      </c>
      <c r="GG33" t="s">
        <v>16625</v>
      </c>
      <c r="GH33" t="s">
        <v>16626</v>
      </c>
      <c r="GI33" t="s">
        <v>16627</v>
      </c>
      <c r="GJ33" t="s">
        <v>3052</v>
      </c>
      <c r="GK33" t="s">
        <v>16628</v>
      </c>
      <c r="GL33" t="s">
        <v>16629</v>
      </c>
      <c r="GM33" t="s">
        <v>16630</v>
      </c>
      <c r="GN33" t="s">
        <v>16631</v>
      </c>
      <c r="GO33" t="s">
        <v>16632</v>
      </c>
      <c r="GP33" t="s">
        <v>16633</v>
      </c>
      <c r="GQ33" t="s">
        <v>16634</v>
      </c>
      <c r="GR33" t="s">
        <v>16635</v>
      </c>
      <c r="GS33" t="s">
        <v>16636</v>
      </c>
      <c r="GT33" t="s">
        <v>16637</v>
      </c>
      <c r="GU33" t="s">
        <v>16638</v>
      </c>
      <c r="GV33" t="s">
        <v>16639</v>
      </c>
      <c r="GW33" t="s">
        <v>16640</v>
      </c>
      <c r="GX33" t="s">
        <v>16641</v>
      </c>
      <c r="GY33" t="s">
        <v>16642</v>
      </c>
      <c r="GZ33" t="s">
        <v>16643</v>
      </c>
      <c r="HA33" t="s">
        <v>16644</v>
      </c>
      <c r="HB33" t="s">
        <v>16645</v>
      </c>
      <c r="HC33" t="s">
        <v>16646</v>
      </c>
      <c r="HD33" t="s">
        <v>16647</v>
      </c>
      <c r="HE33" t="s">
        <v>16648</v>
      </c>
      <c r="HF33" t="s">
        <v>16649</v>
      </c>
      <c r="HG33" t="s">
        <v>16558</v>
      </c>
      <c r="HH33" t="s">
        <v>16650</v>
      </c>
      <c r="HI33" t="s">
        <v>16651</v>
      </c>
      <c r="HJ33" t="s">
        <v>16652</v>
      </c>
      <c r="HK33" t="s">
        <v>16653</v>
      </c>
      <c r="HL33" t="s">
        <v>16654</v>
      </c>
      <c r="HM33" t="s">
        <v>16655</v>
      </c>
      <c r="HN33" t="s">
        <v>16656</v>
      </c>
      <c r="HO33" t="s">
        <v>2964</v>
      </c>
      <c r="HP33" t="s">
        <v>16657</v>
      </c>
      <c r="HQ33" t="s">
        <v>16658</v>
      </c>
      <c r="HR33" t="s">
        <v>16659</v>
      </c>
      <c r="HS33" t="s">
        <v>16660</v>
      </c>
      <c r="HT33" t="s">
        <v>16661</v>
      </c>
      <c r="HU33" t="s">
        <v>16662</v>
      </c>
      <c r="HV33" t="s">
        <v>16663</v>
      </c>
      <c r="HW33" t="s">
        <v>16664</v>
      </c>
      <c r="HX33" t="s">
        <v>16665</v>
      </c>
      <c r="HY33" t="s">
        <v>16666</v>
      </c>
      <c r="HZ33" t="s">
        <v>16667</v>
      </c>
      <c r="IA33" t="s">
        <v>16668</v>
      </c>
      <c r="IB33" t="s">
        <v>10121</v>
      </c>
      <c r="IC33" t="s">
        <v>16669</v>
      </c>
      <c r="ID33" t="s">
        <v>16670</v>
      </c>
      <c r="IE33" t="s">
        <v>5113</v>
      </c>
      <c r="IF33" t="s">
        <v>16671</v>
      </c>
      <c r="IG33" t="s">
        <v>16672</v>
      </c>
      <c r="IH33" t="s">
        <v>16673</v>
      </c>
      <c r="II33" t="s">
        <v>11071</v>
      </c>
      <c r="IJ33" t="s">
        <v>16674</v>
      </c>
      <c r="IK33" t="s">
        <v>16675</v>
      </c>
      <c r="IL33" t="s">
        <v>16676</v>
      </c>
      <c r="IM33" t="s">
        <v>8236</v>
      </c>
      <c r="IN33" t="s">
        <v>16677</v>
      </c>
      <c r="IO33" t="s">
        <v>16678</v>
      </c>
      <c r="IP33" t="s">
        <v>16679</v>
      </c>
      <c r="IQ33" t="s">
        <v>16680</v>
      </c>
      <c r="IR33" t="s">
        <v>16681</v>
      </c>
      <c r="IS33" t="s">
        <v>16682</v>
      </c>
      <c r="IT33" t="s">
        <v>16683</v>
      </c>
      <c r="IU33" t="s">
        <v>3498</v>
      </c>
      <c r="IV33" t="s">
        <v>7887</v>
      </c>
      <c r="IW33" t="s">
        <v>16684</v>
      </c>
      <c r="IX33" t="s">
        <v>16685</v>
      </c>
      <c r="IY33" t="s">
        <v>16686</v>
      </c>
      <c r="IZ33" t="s">
        <v>16687</v>
      </c>
      <c r="JA33" t="s">
        <v>16688</v>
      </c>
      <c r="JB33" t="s">
        <v>16689</v>
      </c>
      <c r="JC33" t="s">
        <v>16690</v>
      </c>
      <c r="JD33" t="s">
        <v>9858</v>
      </c>
      <c r="JE33" t="s">
        <v>16691</v>
      </c>
      <c r="JF33" t="s">
        <v>16692</v>
      </c>
      <c r="JG33" t="s">
        <v>16693</v>
      </c>
      <c r="JH33" t="s">
        <v>16694</v>
      </c>
      <c r="JI33" t="s">
        <v>16695</v>
      </c>
      <c r="JJ33" t="s">
        <v>16696</v>
      </c>
      <c r="JK33" t="s">
        <v>16697</v>
      </c>
      <c r="JL33" t="s">
        <v>16698</v>
      </c>
      <c r="JM33" t="s">
        <v>16699</v>
      </c>
      <c r="JN33" t="s">
        <v>16700</v>
      </c>
      <c r="JO33" t="s">
        <v>16701</v>
      </c>
      <c r="JP33" t="s">
        <v>16702</v>
      </c>
      <c r="JQ33" t="s">
        <v>16703</v>
      </c>
      <c r="JR33" t="s">
        <v>16704</v>
      </c>
      <c r="JS33" t="s">
        <v>16705</v>
      </c>
      <c r="JT33" t="s">
        <v>16706</v>
      </c>
      <c r="JU33" t="s">
        <v>16707</v>
      </c>
      <c r="JV33" t="s">
        <v>16708</v>
      </c>
      <c r="JW33" t="s">
        <v>16709</v>
      </c>
      <c r="JX33" t="s">
        <v>16710</v>
      </c>
      <c r="JY33" t="s">
        <v>16711</v>
      </c>
      <c r="JZ33" t="s">
        <v>16712</v>
      </c>
      <c r="KA33" t="s">
        <v>16713</v>
      </c>
      <c r="KB33" t="s">
        <v>16714</v>
      </c>
      <c r="KC33" t="s">
        <v>16715</v>
      </c>
      <c r="KD33" t="s">
        <v>16716</v>
      </c>
      <c r="KE33" t="s">
        <v>16717</v>
      </c>
      <c r="KF33" t="s">
        <v>16718</v>
      </c>
      <c r="KG33" t="s">
        <v>16719</v>
      </c>
      <c r="KH33" t="s">
        <v>5651</v>
      </c>
      <c r="KI33" t="s">
        <v>16720</v>
      </c>
      <c r="KJ33" t="s">
        <v>16721</v>
      </c>
      <c r="KK33" t="s">
        <v>16722</v>
      </c>
      <c r="KL33" t="s">
        <v>16723</v>
      </c>
      <c r="KM33" t="s">
        <v>16724</v>
      </c>
      <c r="KN33" t="s">
        <v>16725</v>
      </c>
      <c r="KO33" t="s">
        <v>16726</v>
      </c>
      <c r="KP33" t="s">
        <v>16727</v>
      </c>
      <c r="KQ33" t="s">
        <v>16728</v>
      </c>
      <c r="KR33" t="s">
        <v>16729</v>
      </c>
      <c r="KS33" t="s">
        <v>16730</v>
      </c>
      <c r="KT33" t="s">
        <v>16731</v>
      </c>
      <c r="KU33" t="s">
        <v>16732</v>
      </c>
      <c r="KV33" t="s">
        <v>16733</v>
      </c>
      <c r="KW33" t="s">
        <v>16734</v>
      </c>
      <c r="KX33" t="s">
        <v>16735</v>
      </c>
      <c r="KY33" t="s">
        <v>16736</v>
      </c>
      <c r="KZ33" t="s">
        <v>16737</v>
      </c>
      <c r="LA33" t="s">
        <v>16738</v>
      </c>
      <c r="LB33" t="s">
        <v>16739</v>
      </c>
      <c r="LC33" t="s">
        <v>16740</v>
      </c>
      <c r="LD33" t="s">
        <v>16741</v>
      </c>
      <c r="LE33" t="s">
        <v>16742</v>
      </c>
      <c r="LF33" t="s">
        <v>16743</v>
      </c>
      <c r="LG33" t="s">
        <v>16744</v>
      </c>
      <c r="LH33" t="s">
        <v>16745</v>
      </c>
      <c r="LI33" t="s">
        <v>16746</v>
      </c>
      <c r="LJ33" t="s">
        <v>16747</v>
      </c>
      <c r="LK33" t="s">
        <v>16748</v>
      </c>
      <c r="LL33" t="s">
        <v>16749</v>
      </c>
      <c r="LM33" t="s">
        <v>16750</v>
      </c>
      <c r="LN33" t="s">
        <v>16751</v>
      </c>
      <c r="LO33" t="s">
        <v>16752</v>
      </c>
      <c r="LP33" t="s">
        <v>16753</v>
      </c>
      <c r="LQ33" t="s">
        <v>16754</v>
      </c>
      <c r="LR33" t="s">
        <v>16755</v>
      </c>
      <c r="LS33" t="s">
        <v>16756</v>
      </c>
      <c r="LT33" t="s">
        <v>16757</v>
      </c>
      <c r="LU33" t="s">
        <v>16758</v>
      </c>
      <c r="LV33" t="s">
        <v>16759</v>
      </c>
      <c r="LW33" t="s">
        <v>16760</v>
      </c>
      <c r="LX33" t="s">
        <v>16761</v>
      </c>
      <c r="LY33" t="s">
        <v>16762</v>
      </c>
      <c r="LZ33" t="s">
        <v>16763</v>
      </c>
      <c r="MA33" t="s">
        <v>16764</v>
      </c>
      <c r="MB33" t="s">
        <v>16765</v>
      </c>
      <c r="MC33" t="s">
        <v>16766</v>
      </c>
      <c r="MD33" t="s">
        <v>16767</v>
      </c>
      <c r="ME33" t="s">
        <v>16768</v>
      </c>
      <c r="MF33" t="s">
        <v>16769</v>
      </c>
      <c r="MG33" t="s">
        <v>16770</v>
      </c>
      <c r="MH33" t="s">
        <v>16771</v>
      </c>
      <c r="MI33" t="s">
        <v>16772</v>
      </c>
      <c r="MJ33" t="s">
        <v>16773</v>
      </c>
      <c r="MK33" t="s">
        <v>16774</v>
      </c>
      <c r="ML33" t="s">
        <v>16775</v>
      </c>
      <c r="MM33" t="s">
        <v>16776</v>
      </c>
      <c r="MN33" t="s">
        <v>16777</v>
      </c>
      <c r="MO33" t="s">
        <v>16778</v>
      </c>
      <c r="MP33" t="s">
        <v>16779</v>
      </c>
      <c r="MQ33" t="s">
        <v>3888</v>
      </c>
      <c r="MR33" t="s">
        <v>16780</v>
      </c>
      <c r="MS33" t="s">
        <v>16781</v>
      </c>
      <c r="MT33" t="s">
        <v>16782</v>
      </c>
      <c r="MU33" t="s">
        <v>16783</v>
      </c>
      <c r="MV33" t="s">
        <v>16784</v>
      </c>
      <c r="MW33" t="s">
        <v>16785</v>
      </c>
      <c r="MX33" t="s">
        <v>16786</v>
      </c>
      <c r="MY33" t="s">
        <v>16787</v>
      </c>
      <c r="MZ33" t="s">
        <v>16788</v>
      </c>
      <c r="NA33" t="s">
        <v>16789</v>
      </c>
      <c r="NB33" t="s">
        <v>8696</v>
      </c>
      <c r="NC33" t="s">
        <v>16790</v>
      </c>
      <c r="ND33" t="s">
        <v>16791</v>
      </c>
      <c r="NE33" t="s">
        <v>16792</v>
      </c>
      <c r="NF33" t="s">
        <v>16793</v>
      </c>
      <c r="NG33" t="s">
        <v>16794</v>
      </c>
      <c r="NH33" t="s">
        <v>16795</v>
      </c>
      <c r="NI33" t="s">
        <v>16796</v>
      </c>
      <c r="NJ33" t="s">
        <v>16797</v>
      </c>
      <c r="NK33" t="s">
        <v>16798</v>
      </c>
      <c r="NL33" t="s">
        <v>16799</v>
      </c>
      <c r="NM33" t="s">
        <v>16800</v>
      </c>
      <c r="NN33" t="s">
        <v>16801</v>
      </c>
      <c r="NO33" t="s">
        <v>16802</v>
      </c>
      <c r="NP33" t="s">
        <v>16803</v>
      </c>
      <c r="NQ33" t="s">
        <v>16804</v>
      </c>
      <c r="NR33" t="s">
        <v>16805</v>
      </c>
      <c r="NS33" t="s">
        <v>16806</v>
      </c>
      <c r="NT33" t="s">
        <v>16807</v>
      </c>
      <c r="NU33" t="s">
        <v>16808</v>
      </c>
      <c r="NV33" t="s">
        <v>16809</v>
      </c>
      <c r="NW33" t="s">
        <v>16810</v>
      </c>
      <c r="NX33" t="s">
        <v>16811</v>
      </c>
      <c r="NY33" t="s">
        <v>16812</v>
      </c>
      <c r="NZ33" t="s">
        <v>16813</v>
      </c>
      <c r="OA33" t="s">
        <v>16814</v>
      </c>
      <c r="OB33" t="s">
        <v>16815</v>
      </c>
      <c r="OC33" t="s">
        <v>16816</v>
      </c>
      <c r="OD33" t="s">
        <v>16817</v>
      </c>
      <c r="OE33" t="s">
        <v>16818</v>
      </c>
      <c r="OF33" t="s">
        <v>16819</v>
      </c>
      <c r="OG33" t="s">
        <v>16820</v>
      </c>
      <c r="OI33" t="s">
        <v>16821</v>
      </c>
      <c r="OJ33" t="s">
        <v>16822</v>
      </c>
      <c r="OK33" t="s">
        <v>16823</v>
      </c>
      <c r="OL33" t="s">
        <v>16824</v>
      </c>
      <c r="ON33" t="s">
        <v>16825</v>
      </c>
      <c r="OO33" t="s">
        <v>16826</v>
      </c>
      <c r="OP33" t="s">
        <v>16827</v>
      </c>
      <c r="OQ33" t="s">
        <v>16828</v>
      </c>
      <c r="OR33" t="s">
        <v>16829</v>
      </c>
      <c r="OS33" t="s">
        <v>16830</v>
      </c>
      <c r="OT33" t="s">
        <v>16831</v>
      </c>
      <c r="OU33" t="s">
        <v>16832</v>
      </c>
      <c r="OV33" t="s">
        <v>16833</v>
      </c>
      <c r="OW33" t="s">
        <v>16834</v>
      </c>
      <c r="OX33" t="s">
        <v>16835</v>
      </c>
      <c r="OY33" t="s">
        <v>16836</v>
      </c>
      <c r="OZ33" t="s">
        <v>16837</v>
      </c>
      <c r="PA33" t="s">
        <v>16838</v>
      </c>
      <c r="PB33" t="s">
        <v>16839</v>
      </c>
      <c r="PC33" t="s">
        <v>16840</v>
      </c>
      <c r="PE33" t="s">
        <v>16841</v>
      </c>
      <c r="PF33" t="s">
        <v>16842</v>
      </c>
      <c r="PG33" t="s">
        <v>16843</v>
      </c>
      <c r="PH33" t="s">
        <v>16844</v>
      </c>
      <c r="PI33" t="s">
        <v>16845</v>
      </c>
      <c r="PJ33" t="s">
        <v>16846</v>
      </c>
      <c r="PK33" t="s">
        <v>16847</v>
      </c>
      <c r="PL33" t="s">
        <v>16848</v>
      </c>
      <c r="PM33" t="s">
        <v>16849</v>
      </c>
      <c r="PN33" t="s">
        <v>16850</v>
      </c>
      <c r="PO33" t="s">
        <v>16851</v>
      </c>
      <c r="PP33" t="s">
        <v>16852</v>
      </c>
      <c r="PQ33" t="s">
        <v>16853</v>
      </c>
      <c r="PR33" t="s">
        <v>16854</v>
      </c>
      <c r="PS33" t="s">
        <v>16855</v>
      </c>
      <c r="PT33" t="s">
        <v>16856</v>
      </c>
      <c r="PV33" t="s">
        <v>16857</v>
      </c>
      <c r="PW33" t="s">
        <v>16858</v>
      </c>
      <c r="PX33" t="s">
        <v>16859</v>
      </c>
      <c r="PY33" t="s">
        <v>16860</v>
      </c>
      <c r="PZ33" t="s">
        <v>16861</v>
      </c>
      <c r="QA33" t="s">
        <v>16862</v>
      </c>
      <c r="QB33" t="s">
        <v>16863</v>
      </c>
      <c r="QC33" t="s">
        <v>16864</v>
      </c>
      <c r="QD33" t="s">
        <v>16865</v>
      </c>
      <c r="QE33" t="s">
        <v>16866</v>
      </c>
      <c r="QF33" t="s">
        <v>16867</v>
      </c>
      <c r="QG33" t="s">
        <v>16868</v>
      </c>
      <c r="QI33" t="s">
        <v>16869</v>
      </c>
      <c r="QJ33" t="s">
        <v>16870</v>
      </c>
      <c r="QK33" t="s">
        <v>16871</v>
      </c>
      <c r="QL33" t="s">
        <v>16872</v>
      </c>
      <c r="QM33" t="s">
        <v>16873</v>
      </c>
      <c r="QN33" t="s">
        <v>16874</v>
      </c>
      <c r="QO33" t="s">
        <v>16875</v>
      </c>
      <c r="QP33" t="s">
        <v>3786</v>
      </c>
      <c r="QQ33" t="s">
        <v>16876</v>
      </c>
      <c r="QR33" t="s">
        <v>16877</v>
      </c>
      <c r="QS33" t="s">
        <v>16878</v>
      </c>
      <c r="QT33" t="s">
        <v>16879</v>
      </c>
      <c r="QU33" t="s">
        <v>16880</v>
      </c>
      <c r="QV33" t="s">
        <v>16881</v>
      </c>
      <c r="QW33" t="s">
        <v>16882</v>
      </c>
      <c r="QX33" t="s">
        <v>16883</v>
      </c>
      <c r="QY33" t="s">
        <v>16884</v>
      </c>
      <c r="QZ33" t="s">
        <v>16885</v>
      </c>
      <c r="RA33" t="s">
        <v>16886</v>
      </c>
      <c r="RC33" t="s">
        <v>16887</v>
      </c>
      <c r="RD33" t="s">
        <v>16888</v>
      </c>
      <c r="RE33" t="s">
        <v>16889</v>
      </c>
      <c r="RF33" t="s">
        <v>16890</v>
      </c>
      <c r="RG33" t="s">
        <v>16891</v>
      </c>
      <c r="RH33" t="s">
        <v>16892</v>
      </c>
      <c r="RJ33" t="s">
        <v>16893</v>
      </c>
      <c r="RL33" t="s">
        <v>16894</v>
      </c>
      <c r="RM33" t="s">
        <v>16895</v>
      </c>
      <c r="RN33" t="s">
        <v>16896</v>
      </c>
      <c r="RO33" t="s">
        <v>16897</v>
      </c>
      <c r="RP33" t="s">
        <v>16898</v>
      </c>
      <c r="RQ33" t="s">
        <v>16899</v>
      </c>
      <c r="RR33" t="s">
        <v>16900</v>
      </c>
      <c r="RS33" t="s">
        <v>16901</v>
      </c>
      <c r="RT33" t="s">
        <v>16902</v>
      </c>
      <c r="RW33" t="s">
        <v>16903</v>
      </c>
      <c r="RX33" t="s">
        <v>16904</v>
      </c>
      <c r="RY33" t="s">
        <v>16905</v>
      </c>
      <c r="SA33" t="s">
        <v>16906</v>
      </c>
      <c r="SB33" t="s">
        <v>16907</v>
      </c>
      <c r="SC33" t="s">
        <v>16908</v>
      </c>
      <c r="SD33" t="s">
        <v>16909</v>
      </c>
      <c r="SE33" t="s">
        <v>16910</v>
      </c>
      <c r="SI33" t="s">
        <v>16911</v>
      </c>
      <c r="SJ33" t="s">
        <v>16912</v>
      </c>
      <c r="SK33" t="s">
        <v>16913</v>
      </c>
      <c r="SM33" t="s">
        <v>16914</v>
      </c>
      <c r="SO33" t="s">
        <v>16915</v>
      </c>
      <c r="SP33" t="s">
        <v>16916</v>
      </c>
      <c r="SQ33" t="s">
        <v>16917</v>
      </c>
      <c r="SU33" t="s">
        <v>16918</v>
      </c>
      <c r="SX33" t="s">
        <v>16919</v>
      </c>
      <c r="SY33" t="s">
        <v>16920</v>
      </c>
      <c r="TB33" t="s">
        <v>16921</v>
      </c>
      <c r="TD33" t="s">
        <v>16922</v>
      </c>
      <c r="TE33" t="s">
        <v>16923</v>
      </c>
      <c r="TF33" t="s">
        <v>16924</v>
      </c>
      <c r="TG33" t="s">
        <v>16925</v>
      </c>
      <c r="TH33" t="s">
        <v>16926</v>
      </c>
      <c r="TJ33" t="s">
        <v>16927</v>
      </c>
      <c r="TK33" t="s">
        <v>16928</v>
      </c>
      <c r="TL33" t="s">
        <v>16929</v>
      </c>
      <c r="TM33" t="s">
        <v>16930</v>
      </c>
      <c r="TN33" t="s">
        <v>16931</v>
      </c>
      <c r="TP33" t="s">
        <v>16932</v>
      </c>
      <c r="TT33" t="s">
        <v>16933</v>
      </c>
      <c r="TW33" t="s">
        <v>16934</v>
      </c>
      <c r="TX33" t="s">
        <v>16935</v>
      </c>
      <c r="TY33" t="s">
        <v>16936</v>
      </c>
      <c r="UA33" t="s">
        <v>16937</v>
      </c>
      <c r="UD33" t="s">
        <v>16938</v>
      </c>
      <c r="UE33" t="s">
        <v>16939</v>
      </c>
      <c r="UH33" t="s">
        <v>16940</v>
      </c>
      <c r="UM33" t="s">
        <v>16941</v>
      </c>
      <c r="UO33" t="s">
        <v>16942</v>
      </c>
      <c r="UQ33" t="s">
        <v>16943</v>
      </c>
      <c r="UR33" t="s">
        <v>16944</v>
      </c>
      <c r="US33" t="s">
        <v>16945</v>
      </c>
      <c r="UW33" t="s">
        <v>16946</v>
      </c>
      <c r="VE33" t="s">
        <v>16947</v>
      </c>
      <c r="VJ33" t="s">
        <v>16948</v>
      </c>
      <c r="VK33" t="s">
        <v>16949</v>
      </c>
      <c r="VO33" t="s">
        <v>16950</v>
      </c>
    </row>
    <row r="34" spans="1:587" x14ac:dyDescent="0.25">
      <c r="A34" t="s">
        <v>16951</v>
      </c>
      <c r="B34" t="s">
        <v>111</v>
      </c>
      <c r="C34" t="s">
        <v>232</v>
      </c>
      <c r="D34" t="s">
        <v>16952</v>
      </c>
      <c r="E34" t="s">
        <v>16953</v>
      </c>
      <c r="F34" t="s">
        <v>191</v>
      </c>
      <c r="G34" t="s">
        <v>103</v>
      </c>
      <c r="H34" t="s">
        <v>50</v>
      </c>
      <c r="I34" t="s">
        <v>593</v>
      </c>
      <c r="J34" t="s">
        <v>356</v>
      </c>
      <c r="K34" t="s">
        <v>335</v>
      </c>
      <c r="L34" t="s">
        <v>112</v>
      </c>
      <c r="M34" t="s">
        <v>11112</v>
      </c>
      <c r="N34" t="s">
        <v>67</v>
      </c>
      <c r="O34" t="s">
        <v>72</v>
      </c>
      <c r="P34" t="s">
        <v>213</v>
      </c>
      <c r="Q34" t="s">
        <v>165</v>
      </c>
      <c r="R34" t="s">
        <v>4608</v>
      </c>
      <c r="S34" t="s">
        <v>190</v>
      </c>
      <c r="T34" t="s">
        <v>18</v>
      </c>
      <c r="U34" t="s">
        <v>631</v>
      </c>
      <c r="V34" t="s">
        <v>16954</v>
      </c>
      <c r="W34" t="s">
        <v>16955</v>
      </c>
      <c r="X34" t="s">
        <v>16956</v>
      </c>
      <c r="Y34" t="s">
        <v>16957</v>
      </c>
      <c r="Z34" t="s">
        <v>16958</v>
      </c>
      <c r="AA34" t="s">
        <v>275</v>
      </c>
      <c r="AB34" t="s">
        <v>420</v>
      </c>
      <c r="AC34" t="s">
        <v>16959</v>
      </c>
      <c r="AD34" t="s">
        <v>76</v>
      </c>
      <c r="AE34" t="s">
        <v>404</v>
      </c>
      <c r="AF34" t="s">
        <v>16960</v>
      </c>
      <c r="AG34" t="s">
        <v>16961</v>
      </c>
      <c r="AH34" t="s">
        <v>16962</v>
      </c>
      <c r="AI34" t="s">
        <v>16963</v>
      </c>
      <c r="AJ34" t="s">
        <v>16964</v>
      </c>
      <c r="AK34" t="s">
        <v>16965</v>
      </c>
      <c r="AL34" t="s">
        <v>122</v>
      </c>
      <c r="AM34" t="s">
        <v>16966</v>
      </c>
      <c r="AN34" t="s">
        <v>16967</v>
      </c>
      <c r="AO34" t="s">
        <v>159</v>
      </c>
      <c r="AP34" t="s">
        <v>123</v>
      </c>
      <c r="AQ34" t="s">
        <v>16968</v>
      </c>
      <c r="AR34" t="s">
        <v>16969</v>
      </c>
      <c r="AS34" t="s">
        <v>12858</v>
      </c>
      <c r="AT34" t="s">
        <v>574</v>
      </c>
      <c r="AU34" t="s">
        <v>131</v>
      </c>
      <c r="AV34" t="s">
        <v>16970</v>
      </c>
      <c r="AW34" t="s">
        <v>16971</v>
      </c>
      <c r="AX34" t="s">
        <v>16972</v>
      </c>
      <c r="AY34" t="s">
        <v>16973</v>
      </c>
      <c r="AZ34" t="s">
        <v>16974</v>
      </c>
      <c r="BA34" t="s">
        <v>16975</v>
      </c>
      <c r="BB34" t="s">
        <v>249</v>
      </c>
      <c r="BC34" t="s">
        <v>16976</v>
      </c>
      <c r="BD34" t="s">
        <v>16977</v>
      </c>
      <c r="BE34" t="s">
        <v>6654</v>
      </c>
      <c r="BF34" t="s">
        <v>16978</v>
      </c>
      <c r="BG34" t="s">
        <v>3516</v>
      </c>
      <c r="BH34" t="s">
        <v>9670</v>
      </c>
      <c r="BI34" t="s">
        <v>574</v>
      </c>
      <c r="BJ34" t="s">
        <v>229</v>
      </c>
      <c r="BK34" t="s">
        <v>254</v>
      </c>
      <c r="BL34" t="s">
        <v>16979</v>
      </c>
      <c r="BM34" t="s">
        <v>16980</v>
      </c>
      <c r="BN34" t="s">
        <v>16981</v>
      </c>
      <c r="BO34" t="s">
        <v>16982</v>
      </c>
      <c r="BP34" t="s">
        <v>16983</v>
      </c>
      <c r="BQ34" t="s">
        <v>14746</v>
      </c>
      <c r="BR34" t="s">
        <v>16984</v>
      </c>
      <c r="BS34" t="s">
        <v>16985</v>
      </c>
      <c r="BT34" t="s">
        <v>16986</v>
      </c>
      <c r="BU34" t="s">
        <v>16987</v>
      </c>
      <c r="BV34" t="s">
        <v>16988</v>
      </c>
      <c r="BW34" t="s">
        <v>15306</v>
      </c>
      <c r="BX34" t="s">
        <v>16989</v>
      </c>
      <c r="BY34" t="s">
        <v>16990</v>
      </c>
      <c r="BZ34" t="s">
        <v>8805</v>
      </c>
      <c r="CA34" t="s">
        <v>16991</v>
      </c>
      <c r="CB34" t="s">
        <v>62</v>
      </c>
      <c r="CC34" t="s">
        <v>16992</v>
      </c>
      <c r="CD34" t="s">
        <v>16993</v>
      </c>
      <c r="CE34" t="s">
        <v>16994</v>
      </c>
      <c r="CF34" t="s">
        <v>16995</v>
      </c>
      <c r="CG34" t="s">
        <v>16996</v>
      </c>
      <c r="CH34" t="s">
        <v>16997</v>
      </c>
      <c r="CI34" t="s">
        <v>11355</v>
      </c>
      <c r="CJ34" t="s">
        <v>16998</v>
      </c>
      <c r="CK34" t="s">
        <v>16999</v>
      </c>
      <c r="CL34" t="s">
        <v>4655</v>
      </c>
      <c r="CM34" t="s">
        <v>10666</v>
      </c>
      <c r="CN34" t="s">
        <v>17000</v>
      </c>
      <c r="CO34" t="s">
        <v>17001</v>
      </c>
      <c r="CP34" t="s">
        <v>17002</v>
      </c>
      <c r="CQ34" t="s">
        <v>206</v>
      </c>
      <c r="CR34" t="s">
        <v>17003</v>
      </c>
      <c r="CS34" t="s">
        <v>17004</v>
      </c>
      <c r="CT34" t="s">
        <v>17005</v>
      </c>
      <c r="CU34" t="s">
        <v>17006</v>
      </c>
      <c r="CV34" t="s">
        <v>6488</v>
      </c>
      <c r="CW34" t="s">
        <v>17007</v>
      </c>
      <c r="CX34" t="s">
        <v>17008</v>
      </c>
      <c r="CY34" t="s">
        <v>17009</v>
      </c>
      <c r="CZ34" t="s">
        <v>19</v>
      </c>
      <c r="DA34" t="s">
        <v>17010</v>
      </c>
      <c r="DB34" t="s">
        <v>17011</v>
      </c>
      <c r="DC34" t="s">
        <v>17012</v>
      </c>
      <c r="DD34" t="s">
        <v>17013</v>
      </c>
      <c r="DE34" t="s">
        <v>17014</v>
      </c>
      <c r="DF34" t="s">
        <v>12599</v>
      </c>
      <c r="DG34" t="s">
        <v>17015</v>
      </c>
      <c r="DH34" t="s">
        <v>17016</v>
      </c>
      <c r="DI34" t="s">
        <v>17017</v>
      </c>
      <c r="DJ34" t="s">
        <v>17018</v>
      </c>
      <c r="DK34" t="s">
        <v>1493</v>
      </c>
      <c r="DL34" t="s">
        <v>17019</v>
      </c>
      <c r="DM34" t="s">
        <v>17020</v>
      </c>
      <c r="DN34" t="s">
        <v>10134</v>
      </c>
      <c r="DO34" t="s">
        <v>17021</v>
      </c>
      <c r="DP34" t="s">
        <v>17022</v>
      </c>
      <c r="DQ34" t="s">
        <v>17023</v>
      </c>
      <c r="DR34" t="s">
        <v>17024</v>
      </c>
      <c r="DS34" t="s">
        <v>7776</v>
      </c>
      <c r="DT34" t="s">
        <v>17025</v>
      </c>
      <c r="DU34" t="s">
        <v>17026</v>
      </c>
      <c r="DV34" t="s">
        <v>5163</v>
      </c>
      <c r="DW34" t="s">
        <v>17027</v>
      </c>
      <c r="DX34" t="s">
        <v>17028</v>
      </c>
      <c r="DY34" t="s">
        <v>17029</v>
      </c>
      <c r="DZ34" t="s">
        <v>17030</v>
      </c>
      <c r="EA34" t="s">
        <v>17031</v>
      </c>
      <c r="EB34" t="s">
        <v>17032</v>
      </c>
      <c r="EC34" t="s">
        <v>17033</v>
      </c>
      <c r="ED34" t="s">
        <v>17034</v>
      </c>
      <c r="EE34" t="s">
        <v>17035</v>
      </c>
      <c r="EF34" t="s">
        <v>1276</v>
      </c>
      <c r="EG34" t="s">
        <v>17036</v>
      </c>
      <c r="EH34" t="s">
        <v>4326</v>
      </c>
      <c r="EI34" t="s">
        <v>17037</v>
      </c>
      <c r="EJ34" t="s">
        <v>17038</v>
      </c>
      <c r="EK34" t="s">
        <v>17039</v>
      </c>
      <c r="EL34" t="s">
        <v>17040</v>
      </c>
      <c r="EM34" t="s">
        <v>17041</v>
      </c>
      <c r="EN34" t="s">
        <v>3884</v>
      </c>
      <c r="EO34" t="s">
        <v>17042</v>
      </c>
      <c r="EP34" t="s">
        <v>17043</v>
      </c>
      <c r="EQ34" t="s">
        <v>17044</v>
      </c>
      <c r="ER34" t="s">
        <v>17045</v>
      </c>
      <c r="ES34" t="s">
        <v>17046</v>
      </c>
      <c r="ET34" t="s">
        <v>17047</v>
      </c>
      <c r="EU34" t="s">
        <v>11542</v>
      </c>
      <c r="EV34" t="s">
        <v>17048</v>
      </c>
      <c r="EW34" t="s">
        <v>17049</v>
      </c>
      <c r="EX34" t="s">
        <v>17050</v>
      </c>
      <c r="EY34" t="s">
        <v>17051</v>
      </c>
      <c r="EZ34" t="s">
        <v>17052</v>
      </c>
      <c r="FA34" t="s">
        <v>14348</v>
      </c>
      <c r="FB34" t="s">
        <v>17053</v>
      </c>
      <c r="FC34" t="s">
        <v>17054</v>
      </c>
      <c r="FD34" t="s">
        <v>17055</v>
      </c>
      <c r="FE34" t="s">
        <v>17056</v>
      </c>
      <c r="FF34" t="s">
        <v>17057</v>
      </c>
      <c r="FG34" t="s">
        <v>17058</v>
      </c>
      <c r="FH34" t="s">
        <v>5340</v>
      </c>
      <c r="FI34" t="s">
        <v>17059</v>
      </c>
      <c r="FJ34" t="s">
        <v>17060</v>
      </c>
      <c r="FK34" t="s">
        <v>15703</v>
      </c>
      <c r="FL34" t="s">
        <v>17061</v>
      </c>
      <c r="FM34" t="s">
        <v>17062</v>
      </c>
      <c r="FN34" t="s">
        <v>17063</v>
      </c>
      <c r="FO34" t="s">
        <v>12116</v>
      </c>
      <c r="FP34" t="s">
        <v>17064</v>
      </c>
      <c r="FQ34" t="s">
        <v>17065</v>
      </c>
      <c r="FR34" t="s">
        <v>13888</v>
      </c>
      <c r="FS34" t="s">
        <v>17066</v>
      </c>
      <c r="FT34" t="s">
        <v>17067</v>
      </c>
      <c r="FU34" t="s">
        <v>17068</v>
      </c>
      <c r="FV34" t="s">
        <v>1971</v>
      </c>
      <c r="FW34" t="s">
        <v>17069</v>
      </c>
      <c r="FX34" t="s">
        <v>7787</v>
      </c>
      <c r="FY34" t="s">
        <v>17070</v>
      </c>
      <c r="FZ34" t="s">
        <v>2976</v>
      </c>
      <c r="GA34" t="s">
        <v>17071</v>
      </c>
      <c r="GB34" t="s">
        <v>17072</v>
      </c>
      <c r="GC34" t="s">
        <v>17073</v>
      </c>
      <c r="GD34" t="s">
        <v>4580</v>
      </c>
      <c r="GE34" t="s">
        <v>17074</v>
      </c>
      <c r="GF34" t="s">
        <v>17075</v>
      </c>
      <c r="GG34" t="s">
        <v>17076</v>
      </c>
      <c r="GH34" t="s">
        <v>17077</v>
      </c>
      <c r="GI34" t="s">
        <v>17078</v>
      </c>
      <c r="GJ34" t="s">
        <v>17079</v>
      </c>
      <c r="GK34" t="s">
        <v>17080</v>
      </c>
      <c r="GL34" t="s">
        <v>4639</v>
      </c>
      <c r="GM34" t="s">
        <v>17081</v>
      </c>
      <c r="GN34" t="s">
        <v>17082</v>
      </c>
      <c r="GO34" t="s">
        <v>17083</v>
      </c>
      <c r="GP34" t="s">
        <v>17084</v>
      </c>
      <c r="GQ34" t="s">
        <v>17085</v>
      </c>
      <c r="GR34" t="s">
        <v>10030</v>
      </c>
      <c r="GS34" t="s">
        <v>17086</v>
      </c>
      <c r="GT34" t="s">
        <v>17087</v>
      </c>
      <c r="GU34" t="s">
        <v>17088</v>
      </c>
      <c r="GV34" t="s">
        <v>17089</v>
      </c>
      <c r="GW34" t="s">
        <v>7023</v>
      </c>
      <c r="GX34" t="s">
        <v>17090</v>
      </c>
      <c r="GY34" t="s">
        <v>9630</v>
      </c>
      <c r="GZ34" t="s">
        <v>2554</v>
      </c>
      <c r="HA34" t="s">
        <v>17091</v>
      </c>
      <c r="HB34" t="s">
        <v>17092</v>
      </c>
      <c r="HC34" t="s">
        <v>4049</v>
      </c>
      <c r="HD34" t="s">
        <v>17093</v>
      </c>
      <c r="HE34" t="s">
        <v>17094</v>
      </c>
      <c r="HF34" t="s">
        <v>2980</v>
      </c>
      <c r="HG34" t="s">
        <v>17095</v>
      </c>
      <c r="HH34" t="s">
        <v>17096</v>
      </c>
      <c r="HI34" t="s">
        <v>17097</v>
      </c>
      <c r="HJ34" t="s">
        <v>17098</v>
      </c>
      <c r="HK34" t="s">
        <v>17099</v>
      </c>
      <c r="HL34" t="s">
        <v>17100</v>
      </c>
      <c r="HM34" t="s">
        <v>17101</v>
      </c>
      <c r="HN34" t="s">
        <v>17102</v>
      </c>
      <c r="HO34" t="s">
        <v>17103</v>
      </c>
      <c r="HP34" t="s">
        <v>17104</v>
      </c>
      <c r="HQ34" t="s">
        <v>17105</v>
      </c>
      <c r="HR34" t="s">
        <v>17106</v>
      </c>
      <c r="HS34" t="s">
        <v>17107</v>
      </c>
      <c r="HT34" t="s">
        <v>17108</v>
      </c>
      <c r="HU34" t="s">
        <v>1985</v>
      </c>
      <c r="HV34" t="s">
        <v>17109</v>
      </c>
      <c r="HW34" t="s">
        <v>17110</v>
      </c>
      <c r="HX34" t="s">
        <v>17111</v>
      </c>
      <c r="HY34" t="s">
        <v>17112</v>
      </c>
      <c r="HZ34" t="s">
        <v>17113</v>
      </c>
      <c r="IA34" t="s">
        <v>17114</v>
      </c>
      <c r="IB34" t="s">
        <v>17115</v>
      </c>
      <c r="IC34" t="s">
        <v>17116</v>
      </c>
      <c r="ID34" t="s">
        <v>17117</v>
      </c>
      <c r="IE34" t="s">
        <v>17118</v>
      </c>
      <c r="IF34" t="s">
        <v>17119</v>
      </c>
      <c r="IG34" t="s">
        <v>17120</v>
      </c>
      <c r="IH34" t="s">
        <v>17121</v>
      </c>
      <c r="II34" t="s">
        <v>17122</v>
      </c>
      <c r="IJ34" t="s">
        <v>17123</v>
      </c>
      <c r="IK34" t="s">
        <v>17124</v>
      </c>
      <c r="IL34" t="s">
        <v>12599</v>
      </c>
      <c r="IM34" t="s">
        <v>17125</v>
      </c>
      <c r="IN34" t="s">
        <v>9289</v>
      </c>
      <c r="IO34" t="s">
        <v>17126</v>
      </c>
      <c r="IP34" t="s">
        <v>17127</v>
      </c>
      <c r="IQ34" t="s">
        <v>17128</v>
      </c>
      <c r="IR34" t="s">
        <v>17129</v>
      </c>
      <c r="IS34" t="s">
        <v>17130</v>
      </c>
      <c r="IT34" t="s">
        <v>17131</v>
      </c>
      <c r="IU34" t="s">
        <v>6611</v>
      </c>
      <c r="IV34" t="s">
        <v>17132</v>
      </c>
      <c r="IW34" t="s">
        <v>17133</v>
      </c>
      <c r="IX34" t="s">
        <v>17134</v>
      </c>
      <c r="IY34" t="s">
        <v>17135</v>
      </c>
      <c r="IZ34" t="s">
        <v>17136</v>
      </c>
      <c r="JA34" t="s">
        <v>2693</v>
      </c>
      <c r="JB34" t="s">
        <v>9661</v>
      </c>
      <c r="JC34" t="s">
        <v>17137</v>
      </c>
      <c r="JD34" t="s">
        <v>17138</v>
      </c>
      <c r="JE34" t="s">
        <v>17139</v>
      </c>
      <c r="JF34" t="s">
        <v>17140</v>
      </c>
      <c r="JG34" t="s">
        <v>17141</v>
      </c>
      <c r="JH34" t="s">
        <v>17142</v>
      </c>
      <c r="JI34" t="s">
        <v>17143</v>
      </c>
      <c r="JJ34" t="s">
        <v>17144</v>
      </c>
      <c r="JK34" t="s">
        <v>17145</v>
      </c>
      <c r="JL34" t="s">
        <v>17146</v>
      </c>
      <c r="JM34" t="s">
        <v>17147</v>
      </c>
      <c r="JN34" t="s">
        <v>17148</v>
      </c>
      <c r="JO34" t="s">
        <v>17149</v>
      </c>
      <c r="JP34" t="s">
        <v>17150</v>
      </c>
      <c r="JQ34" t="s">
        <v>17151</v>
      </c>
      <c r="JR34" t="s">
        <v>17152</v>
      </c>
      <c r="JS34" t="s">
        <v>17153</v>
      </c>
      <c r="JT34" t="s">
        <v>17154</v>
      </c>
      <c r="JU34" t="s">
        <v>4869</v>
      </c>
      <c r="JV34" t="s">
        <v>13424</v>
      </c>
      <c r="JW34" t="s">
        <v>17155</v>
      </c>
      <c r="JX34" t="s">
        <v>17156</v>
      </c>
      <c r="JY34" t="s">
        <v>17157</v>
      </c>
      <c r="JZ34" t="s">
        <v>6126</v>
      </c>
      <c r="KA34" t="s">
        <v>17158</v>
      </c>
      <c r="KB34" t="s">
        <v>17159</v>
      </c>
      <c r="KC34" t="s">
        <v>17160</v>
      </c>
      <c r="KD34" t="s">
        <v>17161</v>
      </c>
      <c r="KE34" t="s">
        <v>13641</v>
      </c>
      <c r="KF34" t="s">
        <v>17162</v>
      </c>
      <c r="KG34" t="s">
        <v>17163</v>
      </c>
      <c r="KH34" t="s">
        <v>17164</v>
      </c>
      <c r="KI34" t="s">
        <v>17165</v>
      </c>
      <c r="KJ34" t="s">
        <v>17166</v>
      </c>
      <c r="KK34" t="s">
        <v>17167</v>
      </c>
      <c r="KL34" t="s">
        <v>17168</v>
      </c>
      <c r="KM34" t="s">
        <v>17169</v>
      </c>
      <c r="KN34" t="s">
        <v>17170</v>
      </c>
      <c r="KO34" t="s">
        <v>17171</v>
      </c>
      <c r="KP34" t="s">
        <v>17172</v>
      </c>
      <c r="KQ34" t="s">
        <v>16546</v>
      </c>
      <c r="KR34" t="s">
        <v>17173</v>
      </c>
      <c r="KS34" t="s">
        <v>17174</v>
      </c>
      <c r="KT34" t="s">
        <v>17175</v>
      </c>
      <c r="KU34" t="s">
        <v>17176</v>
      </c>
      <c r="KV34" t="s">
        <v>17177</v>
      </c>
      <c r="KW34" t="s">
        <v>2556</v>
      </c>
      <c r="KX34" t="s">
        <v>17178</v>
      </c>
      <c r="KY34" t="s">
        <v>17179</v>
      </c>
      <c r="KZ34" t="s">
        <v>17180</v>
      </c>
      <c r="LA34" t="s">
        <v>17181</v>
      </c>
      <c r="LB34" t="s">
        <v>17182</v>
      </c>
      <c r="LC34" t="s">
        <v>17183</v>
      </c>
      <c r="LD34" t="s">
        <v>17184</v>
      </c>
      <c r="LE34" t="s">
        <v>17185</v>
      </c>
      <c r="LF34" t="s">
        <v>17186</v>
      </c>
      <c r="LG34" t="s">
        <v>17187</v>
      </c>
      <c r="LH34" t="s">
        <v>17188</v>
      </c>
      <c r="LI34" t="s">
        <v>11150</v>
      </c>
      <c r="LJ34" t="s">
        <v>10066</v>
      </c>
      <c r="LK34" t="s">
        <v>17189</v>
      </c>
      <c r="LL34" t="s">
        <v>17190</v>
      </c>
      <c r="LM34" t="s">
        <v>17191</v>
      </c>
      <c r="LN34" t="s">
        <v>17192</v>
      </c>
      <c r="LO34" t="s">
        <v>17193</v>
      </c>
      <c r="LP34" t="s">
        <v>17194</v>
      </c>
      <c r="LQ34" t="s">
        <v>17195</v>
      </c>
      <c r="LR34" t="s">
        <v>17196</v>
      </c>
      <c r="LS34" t="s">
        <v>17197</v>
      </c>
      <c r="LT34" t="s">
        <v>17198</v>
      </c>
      <c r="LU34" t="s">
        <v>17199</v>
      </c>
      <c r="LV34" t="s">
        <v>17200</v>
      </c>
      <c r="LW34" t="s">
        <v>17201</v>
      </c>
      <c r="LX34" t="s">
        <v>17202</v>
      </c>
      <c r="LY34" t="s">
        <v>17203</v>
      </c>
      <c r="LZ34" t="s">
        <v>17204</v>
      </c>
      <c r="MA34" t="s">
        <v>17205</v>
      </c>
      <c r="MB34" t="s">
        <v>17206</v>
      </c>
      <c r="MC34" t="s">
        <v>17207</v>
      </c>
      <c r="MD34" t="s">
        <v>17208</v>
      </c>
      <c r="ME34" t="s">
        <v>17209</v>
      </c>
      <c r="MF34" t="s">
        <v>17210</v>
      </c>
      <c r="MG34" t="s">
        <v>17211</v>
      </c>
      <c r="MH34" t="s">
        <v>17212</v>
      </c>
      <c r="MI34" t="s">
        <v>17213</v>
      </c>
      <c r="MJ34" t="s">
        <v>17214</v>
      </c>
      <c r="MK34" t="s">
        <v>17215</v>
      </c>
      <c r="ML34" t="s">
        <v>17216</v>
      </c>
      <c r="MM34" t="s">
        <v>17217</v>
      </c>
      <c r="MN34" t="s">
        <v>17218</v>
      </c>
      <c r="MO34" t="s">
        <v>17219</v>
      </c>
      <c r="MP34" t="s">
        <v>17220</v>
      </c>
      <c r="MQ34" t="s">
        <v>2360</v>
      </c>
      <c r="MR34" t="s">
        <v>17221</v>
      </c>
      <c r="MS34" t="s">
        <v>17222</v>
      </c>
      <c r="MT34" t="s">
        <v>17223</v>
      </c>
      <c r="MU34" t="s">
        <v>17224</v>
      </c>
      <c r="MV34" t="s">
        <v>17225</v>
      </c>
      <c r="MW34" t="s">
        <v>17226</v>
      </c>
      <c r="MX34" t="s">
        <v>17227</v>
      </c>
      <c r="MY34" t="s">
        <v>17228</v>
      </c>
      <c r="MZ34" t="s">
        <v>17229</v>
      </c>
      <c r="NA34" t="s">
        <v>17230</v>
      </c>
      <c r="NB34" t="s">
        <v>17231</v>
      </c>
      <c r="NC34" t="s">
        <v>17232</v>
      </c>
      <c r="ND34" t="s">
        <v>17233</v>
      </c>
      <c r="NE34" t="s">
        <v>17234</v>
      </c>
      <c r="NF34" t="s">
        <v>17235</v>
      </c>
      <c r="NG34" t="s">
        <v>17236</v>
      </c>
      <c r="NH34" t="s">
        <v>17237</v>
      </c>
      <c r="NI34" t="s">
        <v>17238</v>
      </c>
      <c r="NJ34" t="s">
        <v>17239</v>
      </c>
      <c r="NK34" t="s">
        <v>17240</v>
      </c>
      <c r="NL34" t="s">
        <v>9215</v>
      </c>
      <c r="NM34" t="s">
        <v>17241</v>
      </c>
      <c r="NN34" t="s">
        <v>17242</v>
      </c>
      <c r="NO34" t="s">
        <v>17243</v>
      </c>
      <c r="NP34" t="s">
        <v>17244</v>
      </c>
      <c r="NQ34" t="s">
        <v>17245</v>
      </c>
      <c r="NR34" t="s">
        <v>17246</v>
      </c>
      <c r="NS34" t="s">
        <v>17247</v>
      </c>
      <c r="NT34" t="s">
        <v>17248</v>
      </c>
      <c r="NU34" t="s">
        <v>17249</v>
      </c>
      <c r="NV34" t="s">
        <v>17250</v>
      </c>
      <c r="NW34" t="s">
        <v>17251</v>
      </c>
      <c r="NX34" t="s">
        <v>17252</v>
      </c>
      <c r="NY34" t="s">
        <v>17253</v>
      </c>
      <c r="NZ34" t="s">
        <v>17254</v>
      </c>
      <c r="OA34" t="s">
        <v>17255</v>
      </c>
      <c r="OB34" t="s">
        <v>17256</v>
      </c>
      <c r="OC34" t="s">
        <v>17257</v>
      </c>
      <c r="OD34" t="s">
        <v>17258</v>
      </c>
      <c r="OE34" t="s">
        <v>17259</v>
      </c>
      <c r="OF34" t="s">
        <v>17260</v>
      </c>
      <c r="OG34" t="s">
        <v>17261</v>
      </c>
      <c r="OI34" t="s">
        <v>17262</v>
      </c>
      <c r="OJ34" t="s">
        <v>17263</v>
      </c>
      <c r="OK34" t="s">
        <v>17264</v>
      </c>
      <c r="OL34" t="s">
        <v>17265</v>
      </c>
      <c r="ON34" t="s">
        <v>17266</v>
      </c>
      <c r="OO34" t="s">
        <v>17267</v>
      </c>
      <c r="OP34" t="s">
        <v>17268</v>
      </c>
      <c r="OQ34" t="s">
        <v>17269</v>
      </c>
      <c r="OR34" t="s">
        <v>17270</v>
      </c>
      <c r="OS34" t="s">
        <v>17271</v>
      </c>
      <c r="OT34" t="s">
        <v>17272</v>
      </c>
      <c r="OU34" t="s">
        <v>17273</v>
      </c>
      <c r="OV34" t="s">
        <v>17274</v>
      </c>
      <c r="OW34" t="s">
        <v>17275</v>
      </c>
      <c r="OX34" t="s">
        <v>17276</v>
      </c>
      <c r="OY34" t="s">
        <v>17277</v>
      </c>
      <c r="OZ34" t="s">
        <v>17278</v>
      </c>
      <c r="PA34" t="s">
        <v>17279</v>
      </c>
      <c r="PB34" t="s">
        <v>17280</v>
      </c>
      <c r="PC34" t="s">
        <v>17281</v>
      </c>
      <c r="PE34" t="s">
        <v>17282</v>
      </c>
      <c r="PF34" t="s">
        <v>17283</v>
      </c>
      <c r="PG34" t="s">
        <v>17284</v>
      </c>
      <c r="PH34" t="s">
        <v>17285</v>
      </c>
      <c r="PI34" t="s">
        <v>17286</v>
      </c>
      <c r="PJ34" t="s">
        <v>17287</v>
      </c>
      <c r="PK34" t="s">
        <v>17288</v>
      </c>
      <c r="PL34" t="s">
        <v>17289</v>
      </c>
      <c r="PM34" t="s">
        <v>17290</v>
      </c>
      <c r="PN34" t="s">
        <v>17291</v>
      </c>
      <c r="PO34" t="s">
        <v>17292</v>
      </c>
      <c r="PP34" t="s">
        <v>17293</v>
      </c>
      <c r="PQ34" t="s">
        <v>17294</v>
      </c>
      <c r="PR34" t="s">
        <v>17295</v>
      </c>
      <c r="PS34" t="s">
        <v>17296</v>
      </c>
      <c r="PT34" t="s">
        <v>17297</v>
      </c>
      <c r="PV34" t="s">
        <v>17298</v>
      </c>
      <c r="PW34" t="s">
        <v>17299</v>
      </c>
      <c r="PX34" t="s">
        <v>17300</v>
      </c>
      <c r="PY34" t="s">
        <v>17301</v>
      </c>
      <c r="PZ34" t="s">
        <v>17302</v>
      </c>
      <c r="QA34" t="s">
        <v>17303</v>
      </c>
      <c r="QB34" t="s">
        <v>17304</v>
      </c>
      <c r="QC34" t="s">
        <v>17305</v>
      </c>
      <c r="QD34" t="s">
        <v>17306</v>
      </c>
      <c r="QE34" t="s">
        <v>17307</v>
      </c>
      <c r="QF34" t="s">
        <v>17308</v>
      </c>
      <c r="QG34" t="s">
        <v>17309</v>
      </c>
      <c r="QI34" t="s">
        <v>17310</v>
      </c>
      <c r="QJ34" t="s">
        <v>17311</v>
      </c>
      <c r="QK34" t="s">
        <v>17312</v>
      </c>
      <c r="QL34" t="s">
        <v>17313</v>
      </c>
      <c r="QM34" t="s">
        <v>17314</v>
      </c>
      <c r="QN34" t="s">
        <v>17315</v>
      </c>
      <c r="QO34" t="s">
        <v>17316</v>
      </c>
      <c r="QP34" t="s">
        <v>17317</v>
      </c>
      <c r="QQ34" t="s">
        <v>6437</v>
      </c>
      <c r="QR34" t="s">
        <v>17318</v>
      </c>
      <c r="QS34" t="s">
        <v>1355</v>
      </c>
      <c r="QT34" t="s">
        <v>17319</v>
      </c>
      <c r="QU34" t="s">
        <v>17320</v>
      </c>
      <c r="QV34" t="s">
        <v>17321</v>
      </c>
      <c r="QW34" t="s">
        <v>17322</v>
      </c>
      <c r="QX34" t="s">
        <v>17323</v>
      </c>
      <c r="QY34" t="s">
        <v>17324</v>
      </c>
      <c r="QZ34" t="s">
        <v>17325</v>
      </c>
      <c r="RA34" t="s">
        <v>17326</v>
      </c>
      <c r="RC34" t="s">
        <v>17327</v>
      </c>
      <c r="RD34" t="s">
        <v>17328</v>
      </c>
      <c r="RE34" t="s">
        <v>17329</v>
      </c>
      <c r="RF34" t="s">
        <v>17330</v>
      </c>
      <c r="RG34" t="s">
        <v>17331</v>
      </c>
      <c r="RH34" t="s">
        <v>17332</v>
      </c>
      <c r="RJ34" t="s">
        <v>17333</v>
      </c>
      <c r="RL34" t="s">
        <v>17334</v>
      </c>
      <c r="RM34" t="s">
        <v>17335</v>
      </c>
      <c r="RN34" t="s">
        <v>17336</v>
      </c>
      <c r="RO34" t="s">
        <v>17337</v>
      </c>
      <c r="RP34" t="s">
        <v>17338</v>
      </c>
      <c r="RQ34" t="s">
        <v>17339</v>
      </c>
      <c r="RR34" t="s">
        <v>17340</v>
      </c>
      <c r="RS34" t="s">
        <v>17341</v>
      </c>
      <c r="RT34" t="s">
        <v>17342</v>
      </c>
      <c r="RW34" t="s">
        <v>17343</v>
      </c>
      <c r="RX34" t="s">
        <v>17344</v>
      </c>
      <c r="RY34" t="s">
        <v>17345</v>
      </c>
      <c r="SA34" t="s">
        <v>1879</v>
      </c>
      <c r="SB34" t="s">
        <v>17346</v>
      </c>
      <c r="SC34" t="s">
        <v>17347</v>
      </c>
      <c r="SD34" t="s">
        <v>17348</v>
      </c>
      <c r="SE34" t="s">
        <v>17349</v>
      </c>
      <c r="SI34" t="s">
        <v>17350</v>
      </c>
      <c r="SJ34" t="s">
        <v>17351</v>
      </c>
      <c r="SK34" t="s">
        <v>17352</v>
      </c>
      <c r="SM34" t="s">
        <v>17353</v>
      </c>
      <c r="SO34" t="s">
        <v>17354</v>
      </c>
      <c r="SP34" t="s">
        <v>17355</v>
      </c>
      <c r="SQ34" t="s">
        <v>17356</v>
      </c>
      <c r="SU34" t="s">
        <v>17357</v>
      </c>
      <c r="SX34" t="s">
        <v>17358</v>
      </c>
      <c r="SY34" t="s">
        <v>17359</v>
      </c>
      <c r="TB34" t="s">
        <v>17360</v>
      </c>
      <c r="TD34" t="s">
        <v>17361</v>
      </c>
      <c r="TE34" t="s">
        <v>17362</v>
      </c>
      <c r="TG34" t="s">
        <v>17363</v>
      </c>
      <c r="TH34" t="s">
        <v>17364</v>
      </c>
      <c r="TJ34" t="s">
        <v>17365</v>
      </c>
      <c r="TK34" t="s">
        <v>17366</v>
      </c>
      <c r="TL34" t="s">
        <v>17367</v>
      </c>
      <c r="TM34" t="s">
        <v>17368</v>
      </c>
      <c r="TN34" t="s">
        <v>17369</v>
      </c>
      <c r="TP34" t="s">
        <v>17370</v>
      </c>
      <c r="TT34" t="s">
        <v>17371</v>
      </c>
      <c r="TW34" t="s">
        <v>17372</v>
      </c>
      <c r="TX34" t="s">
        <v>17373</v>
      </c>
      <c r="TY34" t="s">
        <v>17374</v>
      </c>
      <c r="UA34" t="s">
        <v>17375</v>
      </c>
      <c r="UD34" t="s">
        <v>17376</v>
      </c>
      <c r="UE34" t="s">
        <v>17377</v>
      </c>
      <c r="UH34" t="s">
        <v>17378</v>
      </c>
      <c r="UM34" t="s">
        <v>17379</v>
      </c>
      <c r="UO34" t="s">
        <v>17380</v>
      </c>
      <c r="UQ34" t="s">
        <v>9377</v>
      </c>
      <c r="UR34" t="s">
        <v>17381</v>
      </c>
      <c r="US34" t="s">
        <v>17382</v>
      </c>
      <c r="UW34" t="s">
        <v>17383</v>
      </c>
      <c r="VE34" t="s">
        <v>17384</v>
      </c>
      <c r="VJ34" t="s">
        <v>17385</v>
      </c>
      <c r="VK34" t="s">
        <v>17386</v>
      </c>
      <c r="VO34" t="s">
        <v>17387</v>
      </c>
    </row>
    <row r="35" spans="1:587" x14ac:dyDescent="0.25">
      <c r="A35" t="s">
        <v>17388</v>
      </c>
      <c r="B35" t="s">
        <v>563</v>
      </c>
      <c r="C35" t="s">
        <v>17389</v>
      </c>
      <c r="D35" t="s">
        <v>17390</v>
      </c>
      <c r="E35" t="s">
        <v>6097</v>
      </c>
      <c r="F35" t="s">
        <v>238</v>
      </c>
      <c r="G35" t="s">
        <v>17391</v>
      </c>
      <c r="H35" t="s">
        <v>528</v>
      </c>
      <c r="I35" t="s">
        <v>15614</v>
      </c>
      <c r="J35" t="s">
        <v>365</v>
      </c>
      <c r="K35" t="s">
        <v>311</v>
      </c>
      <c r="L35" t="s">
        <v>17392</v>
      </c>
      <c r="M35" t="s">
        <v>11589</v>
      </c>
      <c r="N35" t="s">
        <v>208</v>
      </c>
      <c r="O35" t="s">
        <v>13796</v>
      </c>
      <c r="P35" t="s">
        <v>176</v>
      </c>
      <c r="Q35" t="s">
        <v>220</v>
      </c>
      <c r="R35" t="s">
        <v>533</v>
      </c>
      <c r="S35" t="s">
        <v>290</v>
      </c>
      <c r="T35" t="s">
        <v>617</v>
      </c>
      <c r="U35" t="s">
        <v>475</v>
      </c>
      <c r="V35" t="s">
        <v>17393</v>
      </c>
      <c r="W35" t="s">
        <v>17394</v>
      </c>
      <c r="X35" t="s">
        <v>16099</v>
      </c>
      <c r="Y35" t="s">
        <v>10982</v>
      </c>
      <c r="Z35" t="s">
        <v>17395</v>
      </c>
      <c r="AA35" t="s">
        <v>269</v>
      </c>
      <c r="AB35" t="s">
        <v>7618</v>
      </c>
      <c r="AC35" t="s">
        <v>17396</v>
      </c>
      <c r="AD35" t="s">
        <v>175</v>
      </c>
      <c r="AE35" t="s">
        <v>15619</v>
      </c>
      <c r="AF35" t="s">
        <v>11533</v>
      </c>
      <c r="AG35" t="s">
        <v>17397</v>
      </c>
      <c r="AH35" t="s">
        <v>17398</v>
      </c>
      <c r="AI35" t="s">
        <v>17399</v>
      </c>
      <c r="AJ35" t="s">
        <v>15155</v>
      </c>
      <c r="AK35" t="s">
        <v>17400</v>
      </c>
      <c r="AL35" t="s">
        <v>322</v>
      </c>
      <c r="AM35" t="s">
        <v>7140</v>
      </c>
      <c r="AN35" t="s">
        <v>17401</v>
      </c>
      <c r="AO35" t="s">
        <v>17402</v>
      </c>
      <c r="AP35" t="s">
        <v>575</v>
      </c>
      <c r="AQ35" t="s">
        <v>17403</v>
      </c>
      <c r="AR35" t="s">
        <v>17404</v>
      </c>
      <c r="AS35" t="s">
        <v>17405</v>
      </c>
      <c r="AT35" t="s">
        <v>134</v>
      </c>
      <c r="AU35" t="s">
        <v>135</v>
      </c>
      <c r="AV35" t="s">
        <v>26</v>
      </c>
      <c r="AW35" t="s">
        <v>70</v>
      </c>
      <c r="AX35" t="s">
        <v>17406</v>
      </c>
      <c r="AY35" t="s">
        <v>17407</v>
      </c>
      <c r="AZ35" t="s">
        <v>4337</v>
      </c>
      <c r="BA35" t="s">
        <v>17408</v>
      </c>
      <c r="BB35" t="s">
        <v>17409</v>
      </c>
      <c r="BC35" t="s">
        <v>179</v>
      </c>
      <c r="BD35" t="s">
        <v>3014</v>
      </c>
      <c r="BE35" t="s">
        <v>17410</v>
      </c>
      <c r="BF35" t="s">
        <v>17411</v>
      </c>
      <c r="BG35" t="s">
        <v>17412</v>
      </c>
      <c r="BH35" t="s">
        <v>17413</v>
      </c>
      <c r="BI35" t="s">
        <v>599</v>
      </c>
      <c r="BJ35" t="s">
        <v>213</v>
      </c>
      <c r="BK35" t="s">
        <v>17414</v>
      </c>
      <c r="BL35" t="s">
        <v>17415</v>
      </c>
      <c r="BM35" t="s">
        <v>17416</v>
      </c>
      <c r="BN35" t="s">
        <v>17417</v>
      </c>
      <c r="BO35" t="s">
        <v>17418</v>
      </c>
      <c r="BP35" t="s">
        <v>17419</v>
      </c>
      <c r="BQ35" t="s">
        <v>17420</v>
      </c>
      <c r="BR35" t="s">
        <v>17421</v>
      </c>
      <c r="BS35" t="s">
        <v>17422</v>
      </c>
      <c r="BT35" t="s">
        <v>17423</v>
      </c>
      <c r="BU35" t="s">
        <v>17424</v>
      </c>
      <c r="BV35" t="s">
        <v>17425</v>
      </c>
      <c r="BW35" t="s">
        <v>465</v>
      </c>
      <c r="BX35" t="s">
        <v>17426</v>
      </c>
      <c r="BY35" t="s">
        <v>10119</v>
      </c>
      <c r="BZ35" t="s">
        <v>17427</v>
      </c>
      <c r="CA35" t="s">
        <v>17428</v>
      </c>
      <c r="CB35" t="s">
        <v>17429</v>
      </c>
      <c r="CC35" t="s">
        <v>17430</v>
      </c>
      <c r="CD35" t="s">
        <v>17431</v>
      </c>
      <c r="CE35" t="s">
        <v>17432</v>
      </c>
      <c r="CF35" t="s">
        <v>17433</v>
      </c>
      <c r="CG35" t="s">
        <v>17434</v>
      </c>
      <c r="CH35" t="s">
        <v>4207</v>
      </c>
      <c r="CI35" t="s">
        <v>17435</v>
      </c>
      <c r="CJ35" t="s">
        <v>3093</v>
      </c>
      <c r="CK35" t="s">
        <v>17436</v>
      </c>
      <c r="CL35" t="s">
        <v>17437</v>
      </c>
      <c r="CM35" t="s">
        <v>17438</v>
      </c>
      <c r="CN35" t="s">
        <v>17439</v>
      </c>
      <c r="CO35" t="s">
        <v>17440</v>
      </c>
      <c r="CP35" t="s">
        <v>15199</v>
      </c>
      <c r="CQ35" t="s">
        <v>226</v>
      </c>
      <c r="CR35" t="s">
        <v>10140</v>
      </c>
      <c r="CS35" t="s">
        <v>17441</v>
      </c>
      <c r="CT35" t="s">
        <v>14711</v>
      </c>
      <c r="CU35" t="s">
        <v>17442</v>
      </c>
      <c r="CV35" t="s">
        <v>17443</v>
      </c>
      <c r="CW35" t="s">
        <v>17444</v>
      </c>
      <c r="CX35" t="s">
        <v>17445</v>
      </c>
      <c r="CY35" t="s">
        <v>17446</v>
      </c>
      <c r="CZ35" t="s">
        <v>58</v>
      </c>
      <c r="DA35" t="s">
        <v>17447</v>
      </c>
      <c r="DB35" t="s">
        <v>17448</v>
      </c>
      <c r="DC35" t="s">
        <v>17449</v>
      </c>
      <c r="DD35" t="s">
        <v>17450</v>
      </c>
      <c r="DE35" t="s">
        <v>17451</v>
      </c>
      <c r="DF35" t="s">
        <v>1832</v>
      </c>
      <c r="DG35" t="s">
        <v>17452</v>
      </c>
      <c r="DH35" t="s">
        <v>17453</v>
      </c>
      <c r="DI35" t="s">
        <v>17454</v>
      </c>
      <c r="DJ35" t="s">
        <v>17455</v>
      </c>
      <c r="DK35" t="s">
        <v>10389</v>
      </c>
      <c r="DL35" t="s">
        <v>17456</v>
      </c>
      <c r="DM35" t="s">
        <v>17457</v>
      </c>
      <c r="DN35" t="s">
        <v>17458</v>
      </c>
      <c r="DO35" t="s">
        <v>17459</v>
      </c>
      <c r="DP35" t="s">
        <v>17460</v>
      </c>
      <c r="DQ35" t="s">
        <v>17461</v>
      </c>
      <c r="DR35" t="s">
        <v>6119</v>
      </c>
      <c r="DS35" t="s">
        <v>17462</v>
      </c>
      <c r="DT35" t="s">
        <v>17463</v>
      </c>
      <c r="DU35" t="s">
        <v>17464</v>
      </c>
      <c r="DV35" t="s">
        <v>11989</v>
      </c>
      <c r="DW35" t="s">
        <v>17465</v>
      </c>
      <c r="DX35" t="s">
        <v>17466</v>
      </c>
      <c r="DY35" t="s">
        <v>17467</v>
      </c>
      <c r="DZ35" t="s">
        <v>3039</v>
      </c>
      <c r="EA35" t="s">
        <v>17468</v>
      </c>
      <c r="EB35" t="s">
        <v>17469</v>
      </c>
      <c r="EC35" t="s">
        <v>17470</v>
      </c>
      <c r="ED35" t="s">
        <v>17471</v>
      </c>
      <c r="EE35" t="s">
        <v>17472</v>
      </c>
      <c r="EF35" t="s">
        <v>17473</v>
      </c>
      <c r="EG35" t="s">
        <v>17474</v>
      </c>
      <c r="EH35" t="s">
        <v>17475</v>
      </c>
      <c r="EI35" t="s">
        <v>4771</v>
      </c>
      <c r="EJ35" t="s">
        <v>17476</v>
      </c>
      <c r="EK35" t="s">
        <v>17477</v>
      </c>
      <c r="EL35" t="s">
        <v>17478</v>
      </c>
      <c r="EM35" t="s">
        <v>17479</v>
      </c>
      <c r="EN35" t="s">
        <v>17480</v>
      </c>
      <c r="EO35" t="s">
        <v>17481</v>
      </c>
      <c r="EP35" t="s">
        <v>17482</v>
      </c>
      <c r="EQ35" t="s">
        <v>17483</v>
      </c>
      <c r="ER35" t="s">
        <v>17484</v>
      </c>
      <c r="ES35" t="s">
        <v>17485</v>
      </c>
      <c r="ET35" t="s">
        <v>17486</v>
      </c>
      <c r="EU35" t="s">
        <v>11698</v>
      </c>
      <c r="EV35" t="s">
        <v>17487</v>
      </c>
      <c r="EW35" t="s">
        <v>17488</v>
      </c>
      <c r="EX35" t="s">
        <v>17489</v>
      </c>
      <c r="EY35" t="s">
        <v>7325</v>
      </c>
      <c r="EZ35" t="s">
        <v>17490</v>
      </c>
      <c r="FA35" t="s">
        <v>17491</v>
      </c>
      <c r="FB35" t="s">
        <v>17492</v>
      </c>
      <c r="FC35" t="s">
        <v>17493</v>
      </c>
      <c r="FD35" t="s">
        <v>17494</v>
      </c>
      <c r="FE35" t="s">
        <v>1971</v>
      </c>
      <c r="FF35" t="s">
        <v>17495</v>
      </c>
      <c r="FG35" t="s">
        <v>17496</v>
      </c>
      <c r="FH35" t="s">
        <v>17497</v>
      </c>
      <c r="FI35" t="s">
        <v>17498</v>
      </c>
      <c r="FJ35" t="s">
        <v>17404</v>
      </c>
      <c r="FK35" t="s">
        <v>17499</v>
      </c>
      <c r="FL35" t="s">
        <v>17500</v>
      </c>
      <c r="FM35" t="s">
        <v>17501</v>
      </c>
      <c r="FN35" t="s">
        <v>17502</v>
      </c>
      <c r="FO35" t="s">
        <v>17503</v>
      </c>
      <c r="FP35" t="s">
        <v>17504</v>
      </c>
      <c r="FQ35" t="s">
        <v>17505</v>
      </c>
      <c r="FR35" t="s">
        <v>17506</v>
      </c>
      <c r="FS35" t="s">
        <v>17507</v>
      </c>
      <c r="FT35" t="s">
        <v>17229</v>
      </c>
      <c r="FU35" t="s">
        <v>17508</v>
      </c>
      <c r="FV35" t="s">
        <v>17509</v>
      </c>
      <c r="FW35" t="s">
        <v>17510</v>
      </c>
      <c r="FX35" t="s">
        <v>7206</v>
      </c>
      <c r="FY35" t="s">
        <v>17511</v>
      </c>
      <c r="FZ35" t="s">
        <v>17512</v>
      </c>
      <c r="GA35" t="s">
        <v>1424</v>
      </c>
      <c r="GB35" t="s">
        <v>17513</v>
      </c>
      <c r="GC35" t="s">
        <v>17514</v>
      </c>
      <c r="GD35" t="s">
        <v>17515</v>
      </c>
      <c r="GE35" t="s">
        <v>17516</v>
      </c>
      <c r="GF35" t="s">
        <v>17517</v>
      </c>
      <c r="GG35" t="s">
        <v>17518</v>
      </c>
      <c r="GH35" t="s">
        <v>2515</v>
      </c>
      <c r="GI35" t="s">
        <v>17519</v>
      </c>
      <c r="GJ35" t="s">
        <v>17520</v>
      </c>
      <c r="GK35" t="s">
        <v>5737</v>
      </c>
      <c r="GL35" t="s">
        <v>17521</v>
      </c>
      <c r="GM35" t="s">
        <v>17522</v>
      </c>
      <c r="GN35" t="s">
        <v>17523</v>
      </c>
      <c r="GO35" t="s">
        <v>17524</v>
      </c>
      <c r="GP35" t="s">
        <v>17525</v>
      </c>
      <c r="GQ35" t="s">
        <v>17526</v>
      </c>
      <c r="GR35" t="s">
        <v>17527</v>
      </c>
      <c r="GS35" t="s">
        <v>17528</v>
      </c>
      <c r="GT35" t="s">
        <v>17529</v>
      </c>
      <c r="GU35" t="s">
        <v>17530</v>
      </c>
      <c r="GV35" t="s">
        <v>17531</v>
      </c>
      <c r="GW35" t="s">
        <v>17532</v>
      </c>
      <c r="GX35" t="s">
        <v>17533</v>
      </c>
      <c r="GY35" t="s">
        <v>17534</v>
      </c>
      <c r="GZ35" t="s">
        <v>17535</v>
      </c>
      <c r="HA35" t="s">
        <v>17536</v>
      </c>
      <c r="HB35" t="s">
        <v>17537</v>
      </c>
      <c r="HC35" t="s">
        <v>17538</v>
      </c>
      <c r="HD35" t="s">
        <v>17539</v>
      </c>
      <c r="HE35" t="s">
        <v>17540</v>
      </c>
      <c r="HF35" t="s">
        <v>17541</v>
      </c>
      <c r="HG35" t="s">
        <v>17542</v>
      </c>
      <c r="HH35" t="s">
        <v>17543</v>
      </c>
      <c r="HI35" t="s">
        <v>17544</v>
      </c>
      <c r="HJ35" t="s">
        <v>17545</v>
      </c>
      <c r="HK35" t="s">
        <v>17546</v>
      </c>
      <c r="HL35" t="s">
        <v>17547</v>
      </c>
      <c r="HM35" t="s">
        <v>17548</v>
      </c>
      <c r="HN35" t="s">
        <v>17549</v>
      </c>
      <c r="HO35" t="s">
        <v>17550</v>
      </c>
      <c r="HP35" t="s">
        <v>17551</v>
      </c>
      <c r="HQ35" t="s">
        <v>17552</v>
      </c>
      <c r="HR35" t="s">
        <v>17553</v>
      </c>
      <c r="HS35" t="s">
        <v>17554</v>
      </c>
      <c r="HT35" t="s">
        <v>17555</v>
      </c>
      <c r="HU35" t="s">
        <v>17556</v>
      </c>
      <c r="HV35" t="s">
        <v>17557</v>
      </c>
      <c r="HW35" t="s">
        <v>17558</v>
      </c>
      <c r="HX35" t="s">
        <v>17559</v>
      </c>
      <c r="HY35" t="s">
        <v>17560</v>
      </c>
      <c r="HZ35" t="s">
        <v>17561</v>
      </c>
      <c r="IA35" t="s">
        <v>17562</v>
      </c>
      <c r="IB35" t="s">
        <v>11981</v>
      </c>
      <c r="IC35" t="s">
        <v>17563</v>
      </c>
      <c r="ID35" t="s">
        <v>17564</v>
      </c>
      <c r="IE35" t="s">
        <v>17565</v>
      </c>
      <c r="IF35" t="s">
        <v>17566</v>
      </c>
      <c r="IG35" t="s">
        <v>17567</v>
      </c>
      <c r="IH35" t="s">
        <v>17568</v>
      </c>
      <c r="II35" t="s">
        <v>17569</v>
      </c>
      <c r="IJ35" t="s">
        <v>17570</v>
      </c>
      <c r="IK35" t="s">
        <v>17571</v>
      </c>
      <c r="IL35" t="s">
        <v>17572</v>
      </c>
      <c r="IM35" t="s">
        <v>17573</v>
      </c>
      <c r="IN35" t="s">
        <v>17574</v>
      </c>
      <c r="IO35" t="s">
        <v>17575</v>
      </c>
      <c r="IP35" t="s">
        <v>17576</v>
      </c>
      <c r="IQ35" t="s">
        <v>17577</v>
      </c>
      <c r="IR35" t="s">
        <v>17578</v>
      </c>
      <c r="IS35" t="s">
        <v>17579</v>
      </c>
      <c r="IT35" t="s">
        <v>17580</v>
      </c>
      <c r="IU35" t="s">
        <v>17581</v>
      </c>
      <c r="IV35" t="s">
        <v>17582</v>
      </c>
      <c r="IW35" t="s">
        <v>17583</v>
      </c>
      <c r="IX35" t="s">
        <v>17584</v>
      </c>
      <c r="IY35" t="s">
        <v>17585</v>
      </c>
      <c r="IZ35" t="s">
        <v>17586</v>
      </c>
      <c r="JA35" t="s">
        <v>17587</v>
      </c>
      <c r="JB35" t="s">
        <v>17588</v>
      </c>
      <c r="JC35" t="s">
        <v>17589</v>
      </c>
      <c r="JD35" t="s">
        <v>17590</v>
      </c>
      <c r="JE35" t="s">
        <v>17591</v>
      </c>
      <c r="JF35" t="s">
        <v>17592</v>
      </c>
      <c r="JG35" t="s">
        <v>17239</v>
      </c>
      <c r="JH35" t="s">
        <v>17593</v>
      </c>
      <c r="JI35" t="s">
        <v>3135</v>
      </c>
      <c r="JJ35" t="s">
        <v>17594</v>
      </c>
      <c r="JK35" t="s">
        <v>17595</v>
      </c>
      <c r="JL35" t="s">
        <v>17596</v>
      </c>
      <c r="JM35" t="s">
        <v>17597</v>
      </c>
      <c r="JN35" t="s">
        <v>17598</v>
      </c>
      <c r="JO35" t="s">
        <v>8847</v>
      </c>
      <c r="JP35" t="s">
        <v>17599</v>
      </c>
      <c r="JQ35" t="s">
        <v>17600</v>
      </c>
      <c r="JR35" t="s">
        <v>17601</v>
      </c>
      <c r="JS35" t="s">
        <v>17602</v>
      </c>
      <c r="JT35" t="s">
        <v>17603</v>
      </c>
      <c r="JU35" t="s">
        <v>17604</v>
      </c>
      <c r="JV35" t="s">
        <v>17605</v>
      </c>
      <c r="JW35" t="s">
        <v>17606</v>
      </c>
      <c r="JX35" t="s">
        <v>17607</v>
      </c>
      <c r="JY35" t="s">
        <v>17608</v>
      </c>
      <c r="JZ35" t="s">
        <v>17609</v>
      </c>
      <c r="KA35" t="s">
        <v>17610</v>
      </c>
      <c r="KB35" t="s">
        <v>17611</v>
      </c>
      <c r="KC35" t="s">
        <v>17612</v>
      </c>
      <c r="KD35" t="s">
        <v>17613</v>
      </c>
      <c r="KE35" t="s">
        <v>17614</v>
      </c>
      <c r="KF35" t="s">
        <v>17615</v>
      </c>
      <c r="KG35" t="s">
        <v>17616</v>
      </c>
      <c r="KH35" t="s">
        <v>17617</v>
      </c>
      <c r="KI35" t="s">
        <v>17618</v>
      </c>
      <c r="KJ35" t="s">
        <v>17619</v>
      </c>
      <c r="KK35" t="s">
        <v>17620</v>
      </c>
      <c r="KL35" t="s">
        <v>17621</v>
      </c>
      <c r="KM35" t="s">
        <v>17622</v>
      </c>
      <c r="KN35" t="s">
        <v>17623</v>
      </c>
      <c r="KO35" t="s">
        <v>17624</v>
      </c>
      <c r="KP35" t="s">
        <v>17625</v>
      </c>
      <c r="KQ35" t="s">
        <v>17626</v>
      </c>
      <c r="KR35" t="s">
        <v>3228</v>
      </c>
      <c r="KS35" t="s">
        <v>17627</v>
      </c>
      <c r="KT35" t="s">
        <v>17628</v>
      </c>
      <c r="KU35" t="s">
        <v>17629</v>
      </c>
      <c r="KV35" t="s">
        <v>17630</v>
      </c>
      <c r="KW35" t="s">
        <v>17631</v>
      </c>
      <c r="KX35" t="s">
        <v>17632</v>
      </c>
      <c r="KY35" t="s">
        <v>17633</v>
      </c>
      <c r="KZ35" t="s">
        <v>17634</v>
      </c>
      <c r="LA35" t="s">
        <v>17635</v>
      </c>
      <c r="LB35" t="s">
        <v>17636</v>
      </c>
      <c r="LC35" t="s">
        <v>17637</v>
      </c>
      <c r="LD35" t="s">
        <v>17638</v>
      </c>
      <c r="LE35" t="s">
        <v>17639</v>
      </c>
      <c r="LF35" t="s">
        <v>17640</v>
      </c>
      <c r="LG35" t="s">
        <v>17641</v>
      </c>
      <c r="LH35" t="s">
        <v>17642</v>
      </c>
      <c r="LI35" t="s">
        <v>17408</v>
      </c>
      <c r="LJ35" t="s">
        <v>17643</v>
      </c>
      <c r="LK35" t="s">
        <v>17644</v>
      </c>
      <c r="LL35" t="s">
        <v>17645</v>
      </c>
      <c r="LM35" t="s">
        <v>17646</v>
      </c>
      <c r="LN35" t="s">
        <v>17647</v>
      </c>
      <c r="LO35" t="s">
        <v>17648</v>
      </c>
      <c r="LP35" t="s">
        <v>17649</v>
      </c>
      <c r="LQ35" t="s">
        <v>17650</v>
      </c>
      <c r="LR35" t="s">
        <v>17651</v>
      </c>
      <c r="LS35" t="s">
        <v>17652</v>
      </c>
      <c r="LT35" t="s">
        <v>17653</v>
      </c>
      <c r="LU35" t="s">
        <v>17654</v>
      </c>
      <c r="LV35" t="s">
        <v>17655</v>
      </c>
      <c r="LW35" t="s">
        <v>17656</v>
      </c>
      <c r="LX35" t="s">
        <v>17657</v>
      </c>
      <c r="LY35" t="s">
        <v>17658</v>
      </c>
      <c r="LZ35" t="s">
        <v>17659</v>
      </c>
      <c r="MA35" t="s">
        <v>17660</v>
      </c>
      <c r="MB35" t="s">
        <v>17661</v>
      </c>
      <c r="MC35" t="s">
        <v>17662</v>
      </c>
      <c r="MD35" t="s">
        <v>17663</v>
      </c>
      <c r="ME35" t="s">
        <v>17664</v>
      </c>
      <c r="MF35" t="s">
        <v>17665</v>
      </c>
      <c r="MG35" t="s">
        <v>17666</v>
      </c>
      <c r="MH35" t="s">
        <v>17667</v>
      </c>
      <c r="MI35" t="s">
        <v>17668</v>
      </c>
      <c r="MJ35" t="s">
        <v>17669</v>
      </c>
      <c r="MK35" t="s">
        <v>17670</v>
      </c>
      <c r="ML35" t="s">
        <v>15625</v>
      </c>
      <c r="MM35" t="s">
        <v>17671</v>
      </c>
      <c r="MN35" t="s">
        <v>17445</v>
      </c>
      <c r="MO35" t="s">
        <v>17672</v>
      </c>
      <c r="MP35" t="s">
        <v>17673</v>
      </c>
      <c r="MQ35" t="s">
        <v>17674</v>
      </c>
      <c r="MR35" t="s">
        <v>17675</v>
      </c>
      <c r="MS35" t="s">
        <v>13110</v>
      </c>
      <c r="MT35" t="s">
        <v>17676</v>
      </c>
      <c r="MU35" t="s">
        <v>17677</v>
      </c>
      <c r="MV35" t="s">
        <v>17678</v>
      </c>
      <c r="MW35" t="s">
        <v>17679</v>
      </c>
      <c r="MX35" t="s">
        <v>17680</v>
      </c>
      <c r="MY35" t="s">
        <v>17681</v>
      </c>
      <c r="MZ35" t="s">
        <v>17682</v>
      </c>
      <c r="NA35" t="s">
        <v>17683</v>
      </c>
      <c r="NB35" t="s">
        <v>17684</v>
      </c>
      <c r="NC35" t="s">
        <v>17685</v>
      </c>
      <c r="ND35" t="s">
        <v>17686</v>
      </c>
      <c r="NE35" t="s">
        <v>17687</v>
      </c>
      <c r="NF35" t="s">
        <v>17688</v>
      </c>
      <c r="NG35" t="s">
        <v>17689</v>
      </c>
      <c r="NH35" t="s">
        <v>17690</v>
      </c>
      <c r="NI35" t="s">
        <v>17691</v>
      </c>
      <c r="NJ35" t="s">
        <v>17692</v>
      </c>
      <c r="NK35" t="s">
        <v>17693</v>
      </c>
      <c r="NL35" t="s">
        <v>17694</v>
      </c>
      <c r="NM35" t="s">
        <v>17695</v>
      </c>
      <c r="NN35" t="s">
        <v>17696</v>
      </c>
      <c r="NO35" t="s">
        <v>17697</v>
      </c>
      <c r="NP35" t="s">
        <v>17698</v>
      </c>
      <c r="NQ35" t="s">
        <v>17699</v>
      </c>
      <c r="NR35" t="s">
        <v>17700</v>
      </c>
      <c r="NS35" t="s">
        <v>17701</v>
      </c>
      <c r="NT35" t="s">
        <v>3763</v>
      </c>
      <c r="NU35" t="s">
        <v>17702</v>
      </c>
      <c r="NV35" t="s">
        <v>17703</v>
      </c>
      <c r="NW35" t="s">
        <v>17704</v>
      </c>
      <c r="NX35" t="s">
        <v>17705</v>
      </c>
      <c r="NY35" t="s">
        <v>17706</v>
      </c>
      <c r="NZ35" t="s">
        <v>17707</v>
      </c>
      <c r="OA35" t="s">
        <v>17708</v>
      </c>
      <c r="OB35" t="s">
        <v>17709</v>
      </c>
      <c r="OC35" t="s">
        <v>17710</v>
      </c>
      <c r="OD35" t="s">
        <v>17711</v>
      </c>
      <c r="OE35" t="s">
        <v>17712</v>
      </c>
      <c r="OF35" t="s">
        <v>17713</v>
      </c>
      <c r="OG35" t="s">
        <v>17714</v>
      </c>
      <c r="OI35" t="s">
        <v>17715</v>
      </c>
      <c r="OJ35" t="s">
        <v>8687</v>
      </c>
      <c r="OK35" t="s">
        <v>17716</v>
      </c>
      <c r="OL35" t="s">
        <v>17717</v>
      </c>
      <c r="ON35" t="s">
        <v>17718</v>
      </c>
      <c r="OO35" t="s">
        <v>17719</v>
      </c>
      <c r="OP35" t="s">
        <v>17720</v>
      </c>
      <c r="OQ35" t="s">
        <v>12531</v>
      </c>
      <c r="OR35" t="s">
        <v>10151</v>
      </c>
      <c r="OS35" t="s">
        <v>17721</v>
      </c>
      <c r="OT35" t="s">
        <v>17722</v>
      </c>
      <c r="OU35" t="s">
        <v>17723</v>
      </c>
      <c r="OV35" t="s">
        <v>17724</v>
      </c>
      <c r="OW35" t="s">
        <v>7875</v>
      </c>
      <c r="OX35" t="s">
        <v>17725</v>
      </c>
      <c r="OY35" t="s">
        <v>17726</v>
      </c>
      <c r="OZ35" t="s">
        <v>17727</v>
      </c>
      <c r="PA35" t="s">
        <v>17728</v>
      </c>
      <c r="PB35" t="s">
        <v>17729</v>
      </c>
      <c r="PC35" t="s">
        <v>17730</v>
      </c>
      <c r="PE35" t="s">
        <v>17731</v>
      </c>
      <c r="PF35" t="s">
        <v>17732</v>
      </c>
      <c r="PG35" t="s">
        <v>17733</v>
      </c>
      <c r="PH35" t="s">
        <v>17734</v>
      </c>
      <c r="PI35" t="s">
        <v>17735</v>
      </c>
      <c r="PJ35" t="s">
        <v>17736</v>
      </c>
      <c r="PK35" t="s">
        <v>17737</v>
      </c>
      <c r="PL35" t="s">
        <v>17738</v>
      </c>
      <c r="PM35" t="s">
        <v>17739</v>
      </c>
      <c r="PN35" t="s">
        <v>17740</v>
      </c>
      <c r="PO35" t="s">
        <v>17741</v>
      </c>
      <c r="PP35" t="s">
        <v>17742</v>
      </c>
      <c r="PQ35" t="s">
        <v>17743</v>
      </c>
      <c r="PR35" t="s">
        <v>17744</v>
      </c>
      <c r="PS35" t="s">
        <v>17745</v>
      </c>
      <c r="PT35" t="s">
        <v>17746</v>
      </c>
      <c r="PV35" t="s">
        <v>17747</v>
      </c>
      <c r="PW35" t="s">
        <v>17748</v>
      </c>
      <c r="PX35" t="s">
        <v>17749</v>
      </c>
      <c r="PY35" t="s">
        <v>17750</v>
      </c>
      <c r="PZ35" t="s">
        <v>17751</v>
      </c>
      <c r="QA35" t="s">
        <v>17752</v>
      </c>
      <c r="QB35" t="s">
        <v>17753</v>
      </c>
      <c r="QC35" t="s">
        <v>17754</v>
      </c>
      <c r="QD35" t="s">
        <v>17755</v>
      </c>
      <c r="QE35" t="s">
        <v>17756</v>
      </c>
      <c r="QF35" t="s">
        <v>17757</v>
      </c>
      <c r="QG35" t="s">
        <v>17758</v>
      </c>
      <c r="QI35" t="s">
        <v>17759</v>
      </c>
      <c r="QJ35" t="s">
        <v>17760</v>
      </c>
      <c r="QK35" t="s">
        <v>17761</v>
      </c>
      <c r="QL35" t="s">
        <v>17762</v>
      </c>
      <c r="QM35" t="s">
        <v>17763</v>
      </c>
      <c r="QN35" t="s">
        <v>17764</v>
      </c>
      <c r="QO35" t="s">
        <v>17765</v>
      </c>
      <c r="QP35" t="s">
        <v>17766</v>
      </c>
      <c r="QQ35" t="s">
        <v>17767</v>
      </c>
      <c r="QR35" t="s">
        <v>17768</v>
      </c>
      <c r="QS35" t="s">
        <v>17769</v>
      </c>
      <c r="QT35" t="s">
        <v>17770</v>
      </c>
      <c r="QU35" t="s">
        <v>17771</v>
      </c>
      <c r="QV35" t="s">
        <v>17772</v>
      </c>
      <c r="QW35" t="s">
        <v>17773</v>
      </c>
      <c r="QX35" t="s">
        <v>17774</v>
      </c>
      <c r="QY35" t="s">
        <v>17775</v>
      </c>
      <c r="QZ35" t="s">
        <v>17776</v>
      </c>
      <c r="RA35" t="s">
        <v>17777</v>
      </c>
      <c r="RC35" t="s">
        <v>17778</v>
      </c>
      <c r="RD35" t="s">
        <v>17779</v>
      </c>
      <c r="RE35" t="s">
        <v>17780</v>
      </c>
      <c r="RF35" t="s">
        <v>17781</v>
      </c>
      <c r="RG35" t="s">
        <v>17782</v>
      </c>
      <c r="RH35" t="s">
        <v>17783</v>
      </c>
      <c r="RJ35" t="s">
        <v>17784</v>
      </c>
      <c r="RL35" t="s">
        <v>17785</v>
      </c>
      <c r="RM35" t="s">
        <v>17786</v>
      </c>
      <c r="RN35" t="s">
        <v>17787</v>
      </c>
      <c r="RO35" t="s">
        <v>17788</v>
      </c>
      <c r="RP35" t="s">
        <v>17789</v>
      </c>
      <c r="RQ35" t="s">
        <v>17790</v>
      </c>
      <c r="RR35" t="s">
        <v>17791</v>
      </c>
      <c r="RS35" t="s">
        <v>17792</v>
      </c>
      <c r="RT35" t="s">
        <v>17793</v>
      </c>
      <c r="RW35" t="s">
        <v>17794</v>
      </c>
      <c r="RX35" t="s">
        <v>17795</v>
      </c>
      <c r="RY35" t="s">
        <v>17796</v>
      </c>
      <c r="SA35" t="s">
        <v>17797</v>
      </c>
      <c r="SB35" t="s">
        <v>17798</v>
      </c>
      <c r="SC35" t="s">
        <v>17799</v>
      </c>
      <c r="SD35" t="s">
        <v>17800</v>
      </c>
      <c r="SE35" t="s">
        <v>17801</v>
      </c>
      <c r="SI35" t="s">
        <v>17802</v>
      </c>
      <c r="SJ35" t="s">
        <v>17803</v>
      </c>
      <c r="SK35" t="s">
        <v>17804</v>
      </c>
      <c r="SM35" t="s">
        <v>17805</v>
      </c>
      <c r="SO35" t="s">
        <v>17806</v>
      </c>
      <c r="SP35" t="s">
        <v>17807</v>
      </c>
      <c r="SQ35" t="s">
        <v>17808</v>
      </c>
      <c r="SU35" t="s">
        <v>17809</v>
      </c>
      <c r="SX35" t="s">
        <v>17810</v>
      </c>
      <c r="SY35" t="s">
        <v>17811</v>
      </c>
      <c r="TB35" t="s">
        <v>17812</v>
      </c>
      <c r="TD35" t="s">
        <v>17813</v>
      </c>
      <c r="TE35" t="s">
        <v>17814</v>
      </c>
      <c r="TG35" t="s">
        <v>17815</v>
      </c>
      <c r="TH35" t="s">
        <v>17816</v>
      </c>
      <c r="TJ35" t="s">
        <v>17817</v>
      </c>
      <c r="TK35" t="s">
        <v>17818</v>
      </c>
      <c r="TL35" t="s">
        <v>17819</v>
      </c>
      <c r="TM35" t="s">
        <v>17820</v>
      </c>
      <c r="TN35" t="s">
        <v>17821</v>
      </c>
      <c r="TP35" t="s">
        <v>17822</v>
      </c>
      <c r="TT35" t="s">
        <v>17823</v>
      </c>
      <c r="TX35" t="s">
        <v>17824</v>
      </c>
      <c r="TY35" t="s">
        <v>17825</v>
      </c>
      <c r="UA35" t="s">
        <v>17826</v>
      </c>
      <c r="UD35" t="s">
        <v>17827</v>
      </c>
      <c r="UE35" t="s">
        <v>17828</v>
      </c>
      <c r="UH35" t="s">
        <v>17829</v>
      </c>
      <c r="UM35" t="s">
        <v>17830</v>
      </c>
      <c r="UO35" t="s">
        <v>17831</v>
      </c>
      <c r="UQ35" t="s">
        <v>17832</v>
      </c>
      <c r="UR35" t="s">
        <v>17833</v>
      </c>
      <c r="US35" t="s">
        <v>17834</v>
      </c>
      <c r="UW35" t="s">
        <v>17835</v>
      </c>
      <c r="VE35" t="s">
        <v>17836</v>
      </c>
      <c r="VJ35" t="s">
        <v>17837</v>
      </c>
      <c r="VO35" t="s">
        <v>17838</v>
      </c>
    </row>
    <row r="36" spans="1:587" x14ac:dyDescent="0.25">
      <c r="A36" t="s">
        <v>17839</v>
      </c>
      <c r="B36" t="s">
        <v>555</v>
      </c>
      <c r="C36" t="s">
        <v>283</v>
      </c>
      <c r="D36" t="s">
        <v>17840</v>
      </c>
      <c r="E36" t="s">
        <v>4596</v>
      </c>
      <c r="F36" t="s">
        <v>246</v>
      </c>
      <c r="G36" t="s">
        <v>17841</v>
      </c>
      <c r="H36" t="s">
        <v>8</v>
      </c>
      <c r="I36" t="s">
        <v>8116</v>
      </c>
      <c r="J36" t="s">
        <v>17842</v>
      </c>
      <c r="K36" t="s">
        <v>531</v>
      </c>
      <c r="L36" t="s">
        <v>17843</v>
      </c>
      <c r="M36" t="s">
        <v>17844</v>
      </c>
      <c r="N36" t="s">
        <v>17845</v>
      </c>
      <c r="O36" t="s">
        <v>17846</v>
      </c>
      <c r="P36" t="s">
        <v>104</v>
      </c>
      <c r="Q36" t="s">
        <v>214</v>
      </c>
      <c r="R36" t="s">
        <v>17847</v>
      </c>
      <c r="S36" t="s">
        <v>104</v>
      </c>
      <c r="T36" t="s">
        <v>212</v>
      </c>
      <c r="U36" t="s">
        <v>416</v>
      </c>
      <c r="V36" t="s">
        <v>17848</v>
      </c>
      <c r="W36" t="s">
        <v>1370</v>
      </c>
      <c r="X36" t="s">
        <v>16563</v>
      </c>
      <c r="Y36" t="s">
        <v>4284</v>
      </c>
      <c r="Z36" t="s">
        <v>17849</v>
      </c>
      <c r="AA36" t="s">
        <v>481</v>
      </c>
      <c r="AB36" t="s">
        <v>172</v>
      </c>
      <c r="AC36" t="s">
        <v>17850</v>
      </c>
      <c r="AD36" t="s">
        <v>414</v>
      </c>
      <c r="AE36" t="s">
        <v>49</v>
      </c>
      <c r="AF36" t="s">
        <v>9681</v>
      </c>
      <c r="AG36" t="s">
        <v>17851</v>
      </c>
      <c r="AH36" t="s">
        <v>17852</v>
      </c>
      <c r="AI36" t="s">
        <v>459</v>
      </c>
      <c r="AJ36" t="s">
        <v>398</v>
      </c>
      <c r="AK36" t="s">
        <v>17853</v>
      </c>
      <c r="AL36" t="s">
        <v>307</v>
      </c>
      <c r="AM36" t="s">
        <v>17854</v>
      </c>
      <c r="AN36" t="s">
        <v>17855</v>
      </c>
      <c r="AO36" t="s">
        <v>17856</v>
      </c>
      <c r="AP36" t="s">
        <v>17857</v>
      </c>
      <c r="AQ36" t="s">
        <v>17858</v>
      </c>
      <c r="AR36" t="s">
        <v>17859</v>
      </c>
      <c r="AS36" t="s">
        <v>17860</v>
      </c>
      <c r="AT36" t="s">
        <v>48</v>
      </c>
      <c r="AU36" t="s">
        <v>17861</v>
      </c>
      <c r="AV36" t="s">
        <v>116</v>
      </c>
      <c r="AW36" t="s">
        <v>9069</v>
      </c>
      <c r="AX36" t="s">
        <v>17862</v>
      </c>
      <c r="AY36" t="s">
        <v>17863</v>
      </c>
      <c r="AZ36" t="s">
        <v>2062</v>
      </c>
      <c r="BA36" t="s">
        <v>17864</v>
      </c>
      <c r="BB36" t="s">
        <v>17865</v>
      </c>
      <c r="BC36" t="s">
        <v>268</v>
      </c>
      <c r="BD36" t="s">
        <v>13470</v>
      </c>
      <c r="BE36" t="s">
        <v>14281</v>
      </c>
      <c r="BF36" t="s">
        <v>17866</v>
      </c>
      <c r="BG36" t="s">
        <v>17867</v>
      </c>
      <c r="BH36" t="s">
        <v>17868</v>
      </c>
      <c r="BI36" t="s">
        <v>119</v>
      </c>
      <c r="BJ36" t="s">
        <v>64</v>
      </c>
      <c r="BK36" t="s">
        <v>17869</v>
      </c>
      <c r="BL36" t="s">
        <v>17870</v>
      </c>
      <c r="BM36" t="s">
        <v>17871</v>
      </c>
      <c r="BN36" t="s">
        <v>17872</v>
      </c>
      <c r="BO36" t="s">
        <v>17873</v>
      </c>
      <c r="BP36" t="s">
        <v>17874</v>
      </c>
      <c r="BQ36" t="s">
        <v>1850</v>
      </c>
      <c r="BR36" t="s">
        <v>17875</v>
      </c>
      <c r="BS36" t="s">
        <v>17876</v>
      </c>
      <c r="BT36" t="s">
        <v>17877</v>
      </c>
      <c r="BU36" t="s">
        <v>17878</v>
      </c>
      <c r="BV36" t="s">
        <v>17879</v>
      </c>
      <c r="BW36" t="s">
        <v>2397</v>
      </c>
      <c r="BX36" t="s">
        <v>13381</v>
      </c>
      <c r="BY36" t="s">
        <v>7770</v>
      </c>
      <c r="BZ36" t="s">
        <v>17880</v>
      </c>
      <c r="CA36" t="s">
        <v>17881</v>
      </c>
      <c r="CB36" t="s">
        <v>315</v>
      </c>
      <c r="CC36" t="s">
        <v>17882</v>
      </c>
      <c r="CD36" t="s">
        <v>17883</v>
      </c>
      <c r="CE36" t="s">
        <v>17884</v>
      </c>
      <c r="CF36" t="s">
        <v>17885</v>
      </c>
      <c r="CG36" t="s">
        <v>17886</v>
      </c>
      <c r="CH36" t="s">
        <v>17887</v>
      </c>
      <c r="CI36" t="s">
        <v>17888</v>
      </c>
      <c r="CJ36" t="s">
        <v>3242</v>
      </c>
      <c r="CK36" t="s">
        <v>17889</v>
      </c>
      <c r="CL36" t="s">
        <v>17890</v>
      </c>
      <c r="CM36" t="s">
        <v>17891</v>
      </c>
      <c r="CN36" t="s">
        <v>17892</v>
      </c>
      <c r="CO36" t="s">
        <v>17893</v>
      </c>
      <c r="CP36" t="s">
        <v>17894</v>
      </c>
      <c r="CQ36" t="s">
        <v>161</v>
      </c>
      <c r="CR36" t="s">
        <v>17895</v>
      </c>
      <c r="CS36" t="s">
        <v>17896</v>
      </c>
      <c r="CT36" t="s">
        <v>17897</v>
      </c>
      <c r="CU36" t="s">
        <v>17898</v>
      </c>
      <c r="CV36" t="s">
        <v>17899</v>
      </c>
      <c r="CW36" t="s">
        <v>17900</v>
      </c>
      <c r="CX36" t="s">
        <v>17901</v>
      </c>
      <c r="CY36" t="s">
        <v>17902</v>
      </c>
      <c r="CZ36" t="s">
        <v>155</v>
      </c>
      <c r="DA36" t="s">
        <v>17903</v>
      </c>
      <c r="DB36" t="s">
        <v>17904</v>
      </c>
      <c r="DC36" t="s">
        <v>13088</v>
      </c>
      <c r="DD36" t="s">
        <v>17905</v>
      </c>
      <c r="DE36" t="s">
        <v>17906</v>
      </c>
      <c r="DF36" t="s">
        <v>17907</v>
      </c>
      <c r="DG36" t="s">
        <v>17908</v>
      </c>
      <c r="DH36" t="s">
        <v>17909</v>
      </c>
      <c r="DI36" t="s">
        <v>17910</v>
      </c>
      <c r="DJ36" t="s">
        <v>12579</v>
      </c>
      <c r="DK36" t="s">
        <v>17911</v>
      </c>
      <c r="DL36" t="s">
        <v>17912</v>
      </c>
      <c r="DM36" t="s">
        <v>17913</v>
      </c>
      <c r="DN36" t="s">
        <v>17914</v>
      </c>
      <c r="DO36" t="s">
        <v>17915</v>
      </c>
      <c r="DP36" t="s">
        <v>17916</v>
      </c>
      <c r="DQ36" t="s">
        <v>12629</v>
      </c>
      <c r="DR36" t="s">
        <v>17917</v>
      </c>
      <c r="DS36" t="s">
        <v>17918</v>
      </c>
      <c r="DT36" t="s">
        <v>17919</v>
      </c>
      <c r="DU36" t="s">
        <v>17920</v>
      </c>
      <c r="DV36" t="s">
        <v>17921</v>
      </c>
      <c r="DW36" t="s">
        <v>17922</v>
      </c>
      <c r="DX36" t="s">
        <v>11464</v>
      </c>
      <c r="DY36" t="s">
        <v>17408</v>
      </c>
      <c r="DZ36" t="s">
        <v>11963</v>
      </c>
      <c r="EA36" t="s">
        <v>3120</v>
      </c>
      <c r="EB36" t="s">
        <v>17923</v>
      </c>
      <c r="EC36" t="s">
        <v>17924</v>
      </c>
      <c r="ED36" t="s">
        <v>17925</v>
      </c>
      <c r="EE36" t="s">
        <v>17926</v>
      </c>
      <c r="EF36" t="s">
        <v>17927</v>
      </c>
      <c r="EG36" t="s">
        <v>17928</v>
      </c>
      <c r="EH36" t="s">
        <v>17929</v>
      </c>
      <c r="EI36" t="s">
        <v>17930</v>
      </c>
      <c r="EJ36" t="s">
        <v>8686</v>
      </c>
      <c r="EK36" t="s">
        <v>17931</v>
      </c>
      <c r="EL36" t="s">
        <v>17932</v>
      </c>
      <c r="EM36" t="s">
        <v>17554</v>
      </c>
      <c r="EN36" t="s">
        <v>17933</v>
      </c>
      <c r="EO36" t="s">
        <v>17934</v>
      </c>
      <c r="EP36" t="s">
        <v>12546</v>
      </c>
      <c r="EQ36" t="s">
        <v>17935</v>
      </c>
      <c r="ER36" t="s">
        <v>2573</v>
      </c>
      <c r="ES36" t="s">
        <v>17936</v>
      </c>
      <c r="ET36" t="s">
        <v>17937</v>
      </c>
      <c r="EU36" t="s">
        <v>17938</v>
      </c>
      <c r="EV36" t="s">
        <v>17939</v>
      </c>
      <c r="EW36" t="s">
        <v>17940</v>
      </c>
      <c r="EX36" t="s">
        <v>17941</v>
      </c>
      <c r="EY36" t="s">
        <v>368</v>
      </c>
      <c r="EZ36" t="s">
        <v>17907</v>
      </c>
      <c r="FA36" t="s">
        <v>17942</v>
      </c>
      <c r="FB36" t="s">
        <v>17943</v>
      </c>
      <c r="FC36" t="s">
        <v>3058</v>
      </c>
      <c r="FD36" t="s">
        <v>17944</v>
      </c>
      <c r="FE36" t="s">
        <v>17945</v>
      </c>
      <c r="FF36" t="s">
        <v>17946</v>
      </c>
      <c r="FG36" t="s">
        <v>1433</v>
      </c>
      <c r="FH36" t="s">
        <v>17947</v>
      </c>
      <c r="FI36" t="s">
        <v>17948</v>
      </c>
      <c r="FJ36" t="s">
        <v>17949</v>
      </c>
      <c r="FK36" t="s">
        <v>17950</v>
      </c>
      <c r="FL36" t="s">
        <v>9321</v>
      </c>
      <c r="FM36" t="s">
        <v>17951</v>
      </c>
      <c r="FN36" t="s">
        <v>17952</v>
      </c>
      <c r="FO36" t="s">
        <v>17953</v>
      </c>
      <c r="FP36" t="s">
        <v>17954</v>
      </c>
      <c r="FQ36" t="s">
        <v>17955</v>
      </c>
      <c r="FR36" t="s">
        <v>17956</v>
      </c>
      <c r="FS36" t="s">
        <v>17957</v>
      </c>
      <c r="FT36" t="s">
        <v>17958</v>
      </c>
      <c r="FU36" t="s">
        <v>17959</v>
      </c>
      <c r="FV36" t="s">
        <v>17960</v>
      </c>
      <c r="FW36" t="s">
        <v>17961</v>
      </c>
      <c r="FX36" t="s">
        <v>17962</v>
      </c>
      <c r="FY36" t="s">
        <v>17963</v>
      </c>
      <c r="FZ36" t="s">
        <v>17964</v>
      </c>
      <c r="GA36" t="s">
        <v>17965</v>
      </c>
      <c r="GB36" t="s">
        <v>15084</v>
      </c>
      <c r="GC36" t="s">
        <v>17966</v>
      </c>
      <c r="GD36" t="s">
        <v>17967</v>
      </c>
      <c r="GE36" t="s">
        <v>17968</v>
      </c>
      <c r="GF36" t="s">
        <v>17969</v>
      </c>
      <c r="GG36" t="s">
        <v>17970</v>
      </c>
      <c r="GH36" t="s">
        <v>17971</v>
      </c>
      <c r="GI36" t="s">
        <v>17972</v>
      </c>
      <c r="GJ36" t="s">
        <v>17973</v>
      </c>
      <c r="GK36" t="s">
        <v>17974</v>
      </c>
      <c r="GL36" t="s">
        <v>5155</v>
      </c>
      <c r="GM36" t="s">
        <v>17975</v>
      </c>
      <c r="GN36" t="s">
        <v>17976</v>
      </c>
      <c r="GO36" t="s">
        <v>17977</v>
      </c>
      <c r="GP36" t="s">
        <v>12611</v>
      </c>
      <c r="GQ36" t="s">
        <v>17978</v>
      </c>
      <c r="GR36" t="s">
        <v>17979</v>
      </c>
      <c r="GS36" t="s">
        <v>2740</v>
      </c>
      <c r="GT36" t="s">
        <v>17980</v>
      </c>
      <c r="GU36" t="s">
        <v>17981</v>
      </c>
      <c r="GV36" t="s">
        <v>17982</v>
      </c>
      <c r="GW36" t="s">
        <v>17983</v>
      </c>
      <c r="GX36" t="s">
        <v>17984</v>
      </c>
      <c r="GY36" t="s">
        <v>17985</v>
      </c>
      <c r="GZ36" t="s">
        <v>17986</v>
      </c>
      <c r="HA36" t="s">
        <v>17987</v>
      </c>
      <c r="HB36" t="s">
        <v>17988</v>
      </c>
      <c r="HC36" t="s">
        <v>17989</v>
      </c>
      <c r="HD36" t="s">
        <v>17990</v>
      </c>
      <c r="HE36" t="s">
        <v>5872</v>
      </c>
      <c r="HF36" t="s">
        <v>10726</v>
      </c>
      <c r="HG36" t="s">
        <v>17991</v>
      </c>
      <c r="HH36" t="s">
        <v>17992</v>
      </c>
      <c r="HI36" t="s">
        <v>17993</v>
      </c>
      <c r="HJ36" t="s">
        <v>17994</v>
      </c>
      <c r="HK36" t="s">
        <v>3092</v>
      </c>
      <c r="HL36" t="s">
        <v>17995</v>
      </c>
      <c r="HM36" t="s">
        <v>17996</v>
      </c>
      <c r="HN36" t="s">
        <v>17997</v>
      </c>
      <c r="HO36" t="s">
        <v>17998</v>
      </c>
      <c r="HP36" t="s">
        <v>17999</v>
      </c>
      <c r="HQ36" t="s">
        <v>18000</v>
      </c>
      <c r="HR36" t="s">
        <v>18001</v>
      </c>
      <c r="HS36" t="s">
        <v>9082</v>
      </c>
      <c r="HT36" t="s">
        <v>18002</v>
      </c>
      <c r="HU36" t="s">
        <v>7639</v>
      </c>
      <c r="HV36" t="s">
        <v>18003</v>
      </c>
      <c r="HW36" t="s">
        <v>18004</v>
      </c>
      <c r="HX36" t="s">
        <v>18005</v>
      </c>
      <c r="HY36" t="s">
        <v>18006</v>
      </c>
      <c r="HZ36" t="s">
        <v>18007</v>
      </c>
      <c r="IA36" t="s">
        <v>18008</v>
      </c>
      <c r="IB36" t="s">
        <v>18009</v>
      </c>
      <c r="IC36" t="s">
        <v>18010</v>
      </c>
      <c r="ID36" t="s">
        <v>18011</v>
      </c>
      <c r="IE36" t="s">
        <v>18012</v>
      </c>
      <c r="IF36" t="s">
        <v>18013</v>
      </c>
      <c r="IG36" t="s">
        <v>18014</v>
      </c>
      <c r="IH36" t="s">
        <v>18015</v>
      </c>
      <c r="II36" t="s">
        <v>18016</v>
      </c>
      <c r="IJ36" t="s">
        <v>18017</v>
      </c>
      <c r="IK36" t="s">
        <v>18018</v>
      </c>
      <c r="IL36" t="s">
        <v>18019</v>
      </c>
      <c r="IM36" t="s">
        <v>18020</v>
      </c>
      <c r="IN36" t="s">
        <v>18021</v>
      </c>
      <c r="IO36" t="s">
        <v>18022</v>
      </c>
      <c r="IP36" t="s">
        <v>18023</v>
      </c>
      <c r="IQ36" t="s">
        <v>8143</v>
      </c>
      <c r="IR36" t="s">
        <v>18024</v>
      </c>
      <c r="IS36" t="s">
        <v>18025</v>
      </c>
      <c r="IT36" t="s">
        <v>18026</v>
      </c>
      <c r="IU36" t="s">
        <v>18027</v>
      </c>
      <c r="IV36" t="s">
        <v>10257</v>
      </c>
      <c r="IW36" t="s">
        <v>18028</v>
      </c>
      <c r="IX36" t="s">
        <v>18029</v>
      </c>
      <c r="IY36" t="s">
        <v>18030</v>
      </c>
      <c r="IZ36" t="s">
        <v>18031</v>
      </c>
      <c r="JA36" t="s">
        <v>18032</v>
      </c>
      <c r="JB36" t="s">
        <v>18033</v>
      </c>
      <c r="JC36" t="s">
        <v>18034</v>
      </c>
      <c r="JD36" t="s">
        <v>18035</v>
      </c>
      <c r="JE36" t="s">
        <v>18036</v>
      </c>
      <c r="JF36" t="s">
        <v>3035</v>
      </c>
      <c r="JG36" t="s">
        <v>10541</v>
      </c>
      <c r="JH36" t="s">
        <v>18037</v>
      </c>
      <c r="JI36" t="s">
        <v>18038</v>
      </c>
      <c r="JJ36" t="s">
        <v>18039</v>
      </c>
      <c r="JK36" t="s">
        <v>18040</v>
      </c>
      <c r="JL36" t="s">
        <v>18041</v>
      </c>
      <c r="JM36" t="s">
        <v>18042</v>
      </c>
      <c r="JN36" t="s">
        <v>18043</v>
      </c>
      <c r="JO36" t="s">
        <v>18044</v>
      </c>
      <c r="JP36" t="s">
        <v>18045</v>
      </c>
      <c r="JQ36" t="s">
        <v>18046</v>
      </c>
      <c r="JR36" t="s">
        <v>12070</v>
      </c>
      <c r="JS36" t="s">
        <v>16086</v>
      </c>
      <c r="JT36" t="s">
        <v>18047</v>
      </c>
      <c r="JU36" t="s">
        <v>18048</v>
      </c>
      <c r="JV36" t="s">
        <v>18049</v>
      </c>
      <c r="JW36" t="s">
        <v>18050</v>
      </c>
      <c r="JX36" t="s">
        <v>18051</v>
      </c>
      <c r="JY36" t="s">
        <v>18052</v>
      </c>
      <c r="JZ36" t="s">
        <v>18053</v>
      </c>
      <c r="KA36" t="s">
        <v>18054</v>
      </c>
      <c r="KB36" t="s">
        <v>18055</v>
      </c>
      <c r="KC36" t="s">
        <v>18056</v>
      </c>
      <c r="KD36" t="s">
        <v>18057</v>
      </c>
      <c r="KE36" t="s">
        <v>18058</v>
      </c>
      <c r="KF36" t="s">
        <v>18059</v>
      </c>
      <c r="KG36" t="s">
        <v>18060</v>
      </c>
      <c r="KH36" t="s">
        <v>18061</v>
      </c>
      <c r="KI36" t="s">
        <v>18062</v>
      </c>
      <c r="KJ36" t="s">
        <v>18063</v>
      </c>
      <c r="KK36" t="s">
        <v>18064</v>
      </c>
      <c r="KL36" t="s">
        <v>18065</v>
      </c>
      <c r="KM36" t="s">
        <v>18066</v>
      </c>
      <c r="KN36" t="s">
        <v>18067</v>
      </c>
      <c r="KO36" t="s">
        <v>18068</v>
      </c>
      <c r="KP36" t="s">
        <v>18069</v>
      </c>
      <c r="KQ36" t="s">
        <v>18070</v>
      </c>
      <c r="KR36" t="s">
        <v>18071</v>
      </c>
      <c r="KS36" t="s">
        <v>18072</v>
      </c>
      <c r="KT36" t="s">
        <v>18073</v>
      </c>
      <c r="KU36" t="s">
        <v>18074</v>
      </c>
      <c r="KV36" t="s">
        <v>18075</v>
      </c>
      <c r="KW36" t="s">
        <v>18076</v>
      </c>
      <c r="KX36" t="s">
        <v>18077</v>
      </c>
      <c r="KY36" t="s">
        <v>18078</v>
      </c>
      <c r="KZ36" t="s">
        <v>18079</v>
      </c>
      <c r="LA36" t="s">
        <v>18080</v>
      </c>
      <c r="LB36" t="s">
        <v>18081</v>
      </c>
      <c r="LC36" t="s">
        <v>9331</v>
      </c>
      <c r="LD36" t="s">
        <v>18082</v>
      </c>
      <c r="LE36" t="s">
        <v>18083</v>
      </c>
      <c r="LF36" t="s">
        <v>11003</v>
      </c>
      <c r="LG36" t="s">
        <v>18084</v>
      </c>
      <c r="LH36" t="s">
        <v>1731</v>
      </c>
      <c r="LI36" t="s">
        <v>18085</v>
      </c>
      <c r="LJ36" t="s">
        <v>18086</v>
      </c>
      <c r="LK36" t="s">
        <v>18087</v>
      </c>
      <c r="LL36" t="s">
        <v>18088</v>
      </c>
      <c r="LM36" t="s">
        <v>18089</v>
      </c>
      <c r="LN36" t="s">
        <v>18090</v>
      </c>
      <c r="LO36" t="s">
        <v>18091</v>
      </c>
      <c r="LP36" t="s">
        <v>18092</v>
      </c>
      <c r="LQ36" t="s">
        <v>18093</v>
      </c>
      <c r="LR36" t="s">
        <v>18094</v>
      </c>
      <c r="LS36" t="s">
        <v>18095</v>
      </c>
      <c r="LT36" t="s">
        <v>5737</v>
      </c>
      <c r="LU36" t="s">
        <v>18096</v>
      </c>
      <c r="LV36" t="s">
        <v>18097</v>
      </c>
      <c r="LW36" t="s">
        <v>18098</v>
      </c>
      <c r="LX36" t="s">
        <v>18099</v>
      </c>
      <c r="LY36" t="s">
        <v>18100</v>
      </c>
      <c r="LZ36" t="s">
        <v>18101</v>
      </c>
      <c r="MA36" t="s">
        <v>18102</v>
      </c>
      <c r="MB36" t="s">
        <v>18103</v>
      </c>
      <c r="MC36" t="s">
        <v>18104</v>
      </c>
      <c r="MD36" t="s">
        <v>18105</v>
      </c>
      <c r="ME36" t="s">
        <v>18106</v>
      </c>
      <c r="MF36" t="s">
        <v>18107</v>
      </c>
      <c r="MG36" t="s">
        <v>18108</v>
      </c>
      <c r="MH36" t="s">
        <v>18109</v>
      </c>
      <c r="MI36" t="s">
        <v>18110</v>
      </c>
      <c r="MJ36" t="s">
        <v>18111</v>
      </c>
      <c r="MK36" t="s">
        <v>18112</v>
      </c>
      <c r="ML36" t="s">
        <v>18113</v>
      </c>
      <c r="MM36" t="s">
        <v>18114</v>
      </c>
      <c r="MN36" t="s">
        <v>18115</v>
      </c>
      <c r="MO36" t="s">
        <v>18116</v>
      </c>
      <c r="MP36" t="s">
        <v>18117</v>
      </c>
      <c r="MQ36" t="s">
        <v>18118</v>
      </c>
      <c r="MR36" t="s">
        <v>18119</v>
      </c>
      <c r="MS36" t="s">
        <v>18120</v>
      </c>
      <c r="MT36" t="s">
        <v>18121</v>
      </c>
      <c r="MU36" t="s">
        <v>18122</v>
      </c>
      <c r="MV36" t="s">
        <v>18123</v>
      </c>
      <c r="MW36" t="s">
        <v>18124</v>
      </c>
      <c r="MX36" t="s">
        <v>18125</v>
      </c>
      <c r="MY36" t="s">
        <v>18126</v>
      </c>
      <c r="MZ36" t="s">
        <v>18127</v>
      </c>
      <c r="NA36" t="s">
        <v>18128</v>
      </c>
      <c r="NB36" t="s">
        <v>18129</v>
      </c>
      <c r="NC36" t="s">
        <v>18130</v>
      </c>
      <c r="ND36" t="s">
        <v>18131</v>
      </c>
      <c r="NE36" t="s">
        <v>18132</v>
      </c>
      <c r="NF36" t="s">
        <v>18133</v>
      </c>
      <c r="NG36" t="s">
        <v>18134</v>
      </c>
      <c r="NH36" t="s">
        <v>18135</v>
      </c>
      <c r="NI36" t="s">
        <v>18136</v>
      </c>
      <c r="NJ36" t="s">
        <v>18137</v>
      </c>
      <c r="NK36" t="s">
        <v>18138</v>
      </c>
      <c r="NL36" t="s">
        <v>18139</v>
      </c>
      <c r="NM36" t="s">
        <v>18140</v>
      </c>
      <c r="NN36" t="s">
        <v>18141</v>
      </c>
      <c r="NO36" t="s">
        <v>18142</v>
      </c>
      <c r="NP36" t="s">
        <v>18143</v>
      </c>
      <c r="NQ36" t="s">
        <v>18144</v>
      </c>
      <c r="NR36" t="s">
        <v>18145</v>
      </c>
      <c r="NS36" t="s">
        <v>18146</v>
      </c>
      <c r="NT36" t="s">
        <v>2598</v>
      </c>
      <c r="NU36" t="s">
        <v>18147</v>
      </c>
      <c r="NV36" t="s">
        <v>18148</v>
      </c>
      <c r="NW36" t="s">
        <v>18149</v>
      </c>
      <c r="NX36" t="s">
        <v>18150</v>
      </c>
      <c r="NY36" t="s">
        <v>18151</v>
      </c>
      <c r="NZ36" t="s">
        <v>18152</v>
      </c>
      <c r="OA36" t="s">
        <v>18153</v>
      </c>
      <c r="OB36" t="s">
        <v>18154</v>
      </c>
      <c r="OC36" t="s">
        <v>18155</v>
      </c>
      <c r="OD36" t="s">
        <v>18156</v>
      </c>
      <c r="OE36" t="s">
        <v>18157</v>
      </c>
      <c r="OF36" t="s">
        <v>18158</v>
      </c>
      <c r="OG36" t="s">
        <v>18159</v>
      </c>
      <c r="OI36" t="s">
        <v>18160</v>
      </c>
      <c r="OJ36" t="s">
        <v>18161</v>
      </c>
      <c r="OK36" t="s">
        <v>18162</v>
      </c>
      <c r="OL36" t="s">
        <v>18163</v>
      </c>
      <c r="ON36" t="s">
        <v>18164</v>
      </c>
      <c r="OO36" t="s">
        <v>18165</v>
      </c>
      <c r="OP36" t="s">
        <v>18166</v>
      </c>
      <c r="OQ36" t="s">
        <v>18167</v>
      </c>
      <c r="OR36" t="s">
        <v>18168</v>
      </c>
      <c r="OS36" t="s">
        <v>18169</v>
      </c>
      <c r="OT36" t="s">
        <v>18170</v>
      </c>
      <c r="OU36" t="s">
        <v>18171</v>
      </c>
      <c r="OV36" t="s">
        <v>18172</v>
      </c>
      <c r="OW36" t="s">
        <v>18173</v>
      </c>
      <c r="OX36" t="s">
        <v>18174</v>
      </c>
      <c r="OY36" t="s">
        <v>18175</v>
      </c>
      <c r="OZ36" t="s">
        <v>18176</v>
      </c>
      <c r="PA36" t="s">
        <v>18177</v>
      </c>
      <c r="PB36" t="s">
        <v>18178</v>
      </c>
      <c r="PC36" t="s">
        <v>18179</v>
      </c>
      <c r="PE36" t="s">
        <v>18180</v>
      </c>
      <c r="PF36" t="s">
        <v>18181</v>
      </c>
      <c r="PG36" t="s">
        <v>18182</v>
      </c>
      <c r="PH36" t="s">
        <v>18183</v>
      </c>
      <c r="PI36" t="s">
        <v>18184</v>
      </c>
      <c r="PJ36" t="s">
        <v>18185</v>
      </c>
      <c r="PK36" t="s">
        <v>18186</v>
      </c>
      <c r="PL36" t="s">
        <v>18187</v>
      </c>
      <c r="PM36" t="s">
        <v>18188</v>
      </c>
      <c r="PN36" t="s">
        <v>18189</v>
      </c>
      <c r="PO36" t="s">
        <v>18190</v>
      </c>
      <c r="PP36" t="s">
        <v>18191</v>
      </c>
      <c r="PQ36" t="s">
        <v>18192</v>
      </c>
      <c r="PR36" t="s">
        <v>18193</v>
      </c>
      <c r="PS36" t="s">
        <v>18194</v>
      </c>
      <c r="PT36" t="s">
        <v>18195</v>
      </c>
      <c r="PV36" t="s">
        <v>18196</v>
      </c>
      <c r="PW36" t="s">
        <v>18197</v>
      </c>
      <c r="PX36" t="s">
        <v>14743</v>
      </c>
      <c r="PY36" t="s">
        <v>18198</v>
      </c>
      <c r="PZ36" t="s">
        <v>18199</v>
      </c>
      <c r="QA36" t="s">
        <v>18200</v>
      </c>
      <c r="QB36" t="s">
        <v>18201</v>
      </c>
      <c r="QC36" t="s">
        <v>18202</v>
      </c>
      <c r="QD36" t="s">
        <v>18203</v>
      </c>
      <c r="QE36" t="s">
        <v>18204</v>
      </c>
      <c r="QF36" t="s">
        <v>18205</v>
      </c>
      <c r="QG36" t="s">
        <v>18206</v>
      </c>
      <c r="QI36" t="s">
        <v>18207</v>
      </c>
      <c r="QJ36" t="s">
        <v>18208</v>
      </c>
      <c r="QK36" t="s">
        <v>18209</v>
      </c>
      <c r="QL36" t="s">
        <v>18210</v>
      </c>
      <c r="QM36" t="s">
        <v>18211</v>
      </c>
      <c r="QN36" t="s">
        <v>18212</v>
      </c>
      <c r="QO36" t="s">
        <v>18213</v>
      </c>
      <c r="QP36" t="s">
        <v>18214</v>
      </c>
      <c r="QQ36" t="s">
        <v>18215</v>
      </c>
      <c r="QR36" t="s">
        <v>18216</v>
      </c>
      <c r="QS36" t="s">
        <v>18217</v>
      </c>
      <c r="QT36" t="s">
        <v>18218</v>
      </c>
      <c r="QU36" t="s">
        <v>18219</v>
      </c>
      <c r="QV36" t="s">
        <v>18220</v>
      </c>
      <c r="QW36" t="s">
        <v>18221</v>
      </c>
      <c r="QX36" t="s">
        <v>18222</v>
      </c>
      <c r="QY36" t="s">
        <v>18223</v>
      </c>
      <c r="QZ36" t="s">
        <v>18224</v>
      </c>
      <c r="RA36" t="s">
        <v>18225</v>
      </c>
      <c r="RC36" t="s">
        <v>18226</v>
      </c>
      <c r="RD36" t="s">
        <v>18227</v>
      </c>
      <c r="RE36" t="s">
        <v>18228</v>
      </c>
      <c r="RF36" t="s">
        <v>18229</v>
      </c>
      <c r="RG36" t="s">
        <v>18230</v>
      </c>
      <c r="RH36" t="s">
        <v>18231</v>
      </c>
      <c r="RJ36" t="s">
        <v>18232</v>
      </c>
      <c r="RL36" t="s">
        <v>18233</v>
      </c>
      <c r="RM36" t="s">
        <v>18234</v>
      </c>
      <c r="RN36" t="s">
        <v>18235</v>
      </c>
      <c r="RO36" t="s">
        <v>18236</v>
      </c>
      <c r="RP36" t="s">
        <v>18237</v>
      </c>
      <c r="RQ36" t="s">
        <v>18238</v>
      </c>
      <c r="RR36" t="s">
        <v>18239</v>
      </c>
      <c r="RS36" t="s">
        <v>18240</v>
      </c>
      <c r="RT36" t="s">
        <v>18241</v>
      </c>
      <c r="RW36" t="s">
        <v>18242</v>
      </c>
      <c r="RX36" t="s">
        <v>18243</v>
      </c>
      <c r="RY36" t="s">
        <v>18244</v>
      </c>
      <c r="SA36" t="s">
        <v>18245</v>
      </c>
      <c r="SB36" t="s">
        <v>18246</v>
      </c>
      <c r="SD36" t="s">
        <v>18247</v>
      </c>
      <c r="SE36" t="s">
        <v>18248</v>
      </c>
      <c r="SI36" t="s">
        <v>18249</v>
      </c>
      <c r="SJ36" t="s">
        <v>18250</v>
      </c>
      <c r="SK36" t="s">
        <v>18251</v>
      </c>
      <c r="SM36" t="s">
        <v>18252</v>
      </c>
      <c r="SO36" t="s">
        <v>18253</v>
      </c>
      <c r="SP36" t="s">
        <v>18254</v>
      </c>
      <c r="SQ36" t="s">
        <v>18255</v>
      </c>
      <c r="SU36" t="s">
        <v>18256</v>
      </c>
      <c r="SX36" t="s">
        <v>2409</v>
      </c>
      <c r="SY36" t="s">
        <v>18257</v>
      </c>
      <c r="TB36" t="s">
        <v>18258</v>
      </c>
      <c r="TD36" t="s">
        <v>18259</v>
      </c>
      <c r="TE36" t="s">
        <v>18260</v>
      </c>
      <c r="TG36" t="s">
        <v>18261</v>
      </c>
      <c r="TH36" t="s">
        <v>18262</v>
      </c>
      <c r="TJ36" t="s">
        <v>18263</v>
      </c>
      <c r="TK36" t="s">
        <v>18264</v>
      </c>
      <c r="TL36" t="s">
        <v>18265</v>
      </c>
      <c r="TM36" t="s">
        <v>18266</v>
      </c>
      <c r="TN36" t="s">
        <v>18267</v>
      </c>
      <c r="TP36" t="s">
        <v>18268</v>
      </c>
      <c r="TT36" t="s">
        <v>18269</v>
      </c>
      <c r="TX36" t="s">
        <v>18270</v>
      </c>
      <c r="TY36" t="s">
        <v>18271</v>
      </c>
      <c r="UA36" t="s">
        <v>18272</v>
      </c>
      <c r="UD36" t="s">
        <v>18273</v>
      </c>
      <c r="UE36" t="s">
        <v>18274</v>
      </c>
      <c r="UH36" t="s">
        <v>18275</v>
      </c>
      <c r="UM36" t="s">
        <v>18276</v>
      </c>
      <c r="UQ36" t="s">
        <v>18277</v>
      </c>
      <c r="UR36" t="s">
        <v>18278</v>
      </c>
      <c r="US36" t="s">
        <v>18279</v>
      </c>
      <c r="UW36" t="s">
        <v>18280</v>
      </c>
      <c r="VE36" t="s">
        <v>18281</v>
      </c>
      <c r="VJ36" t="s">
        <v>18282</v>
      </c>
      <c r="VO36" t="s">
        <v>18283</v>
      </c>
    </row>
    <row r="37" spans="1:587" x14ac:dyDescent="0.25">
      <c r="A37" t="s">
        <v>81</v>
      </c>
      <c r="B37" t="s">
        <v>19</v>
      </c>
      <c r="C37" t="s">
        <v>18284</v>
      </c>
      <c r="D37" t="s">
        <v>18285</v>
      </c>
      <c r="E37" t="s">
        <v>18286</v>
      </c>
      <c r="F37" t="s">
        <v>17</v>
      </c>
      <c r="G37" t="s">
        <v>69</v>
      </c>
      <c r="H37" t="s">
        <v>62</v>
      </c>
      <c r="I37" t="s">
        <v>18287</v>
      </c>
      <c r="J37" t="s">
        <v>105</v>
      </c>
      <c r="K37" t="s">
        <v>517</v>
      </c>
      <c r="L37" t="s">
        <v>18288</v>
      </c>
      <c r="M37" t="s">
        <v>18289</v>
      </c>
      <c r="N37" t="s">
        <v>365</v>
      </c>
      <c r="O37" t="s">
        <v>18290</v>
      </c>
      <c r="P37" t="s">
        <v>1902</v>
      </c>
      <c r="Q37" t="s">
        <v>54</v>
      </c>
      <c r="R37" t="s">
        <v>18291</v>
      </c>
      <c r="S37" t="s">
        <v>316</v>
      </c>
      <c r="T37" t="s">
        <v>98</v>
      </c>
      <c r="U37" t="s">
        <v>617</v>
      </c>
      <c r="V37" t="s">
        <v>18292</v>
      </c>
      <c r="W37" t="s">
        <v>240</v>
      </c>
      <c r="X37" t="s">
        <v>18293</v>
      </c>
      <c r="Y37" t="s">
        <v>5687</v>
      </c>
      <c r="Z37" t="s">
        <v>18294</v>
      </c>
      <c r="AA37" t="s">
        <v>496</v>
      </c>
      <c r="AB37" t="s">
        <v>14738</v>
      </c>
      <c r="AC37" t="s">
        <v>8384</v>
      </c>
      <c r="AD37" t="s">
        <v>67</v>
      </c>
      <c r="AE37" t="s">
        <v>64</v>
      </c>
      <c r="AF37" t="s">
        <v>18295</v>
      </c>
      <c r="AG37" t="s">
        <v>18296</v>
      </c>
      <c r="AH37" t="s">
        <v>18297</v>
      </c>
      <c r="AI37" t="s">
        <v>35</v>
      </c>
      <c r="AJ37" t="s">
        <v>116</v>
      </c>
      <c r="AK37" t="s">
        <v>18298</v>
      </c>
      <c r="AL37" t="s">
        <v>18299</v>
      </c>
      <c r="AM37" t="s">
        <v>18300</v>
      </c>
      <c r="AN37" t="s">
        <v>17961</v>
      </c>
      <c r="AO37" t="s">
        <v>447</v>
      </c>
      <c r="AP37" t="s">
        <v>311</v>
      </c>
      <c r="AQ37" t="s">
        <v>18301</v>
      </c>
      <c r="AR37" t="s">
        <v>18302</v>
      </c>
      <c r="AS37" t="s">
        <v>18303</v>
      </c>
      <c r="AT37" t="s">
        <v>18304</v>
      </c>
      <c r="AU37" t="s">
        <v>6123</v>
      </c>
      <c r="AV37" t="s">
        <v>346</v>
      </c>
      <c r="AW37" t="s">
        <v>291</v>
      </c>
      <c r="AX37" t="s">
        <v>18305</v>
      </c>
      <c r="AY37" t="s">
        <v>18306</v>
      </c>
      <c r="AZ37" t="s">
        <v>1559</v>
      </c>
      <c r="BA37" t="s">
        <v>18307</v>
      </c>
      <c r="BB37" t="s">
        <v>18308</v>
      </c>
      <c r="BC37" t="s">
        <v>18309</v>
      </c>
      <c r="BD37" t="s">
        <v>13012</v>
      </c>
      <c r="BE37" t="s">
        <v>18310</v>
      </c>
      <c r="BF37" t="s">
        <v>18311</v>
      </c>
      <c r="BG37" t="s">
        <v>18312</v>
      </c>
      <c r="BH37" t="s">
        <v>18313</v>
      </c>
      <c r="BI37" t="s">
        <v>324</v>
      </c>
      <c r="BJ37" t="s">
        <v>337</v>
      </c>
      <c r="BK37" t="s">
        <v>325</v>
      </c>
      <c r="BL37" t="s">
        <v>18314</v>
      </c>
      <c r="BM37" t="s">
        <v>18315</v>
      </c>
      <c r="BN37" t="s">
        <v>459</v>
      </c>
      <c r="BO37" t="s">
        <v>18316</v>
      </c>
      <c r="BP37" t="s">
        <v>18317</v>
      </c>
      <c r="BQ37" t="s">
        <v>18318</v>
      </c>
      <c r="BR37" t="s">
        <v>18319</v>
      </c>
      <c r="BS37" t="s">
        <v>18320</v>
      </c>
      <c r="BT37" t="s">
        <v>11094</v>
      </c>
      <c r="BU37" t="s">
        <v>18321</v>
      </c>
      <c r="BV37" t="s">
        <v>18322</v>
      </c>
      <c r="BW37" t="s">
        <v>48</v>
      </c>
      <c r="BX37" t="s">
        <v>18323</v>
      </c>
      <c r="BY37" t="s">
        <v>18324</v>
      </c>
      <c r="BZ37" t="s">
        <v>18325</v>
      </c>
      <c r="CA37" t="s">
        <v>18173</v>
      </c>
      <c r="CB37" t="s">
        <v>4569</v>
      </c>
      <c r="CC37" t="s">
        <v>18326</v>
      </c>
      <c r="CD37" t="s">
        <v>18327</v>
      </c>
      <c r="CE37" t="s">
        <v>18328</v>
      </c>
      <c r="CF37" t="s">
        <v>18329</v>
      </c>
      <c r="CG37" t="s">
        <v>8806</v>
      </c>
      <c r="CH37" t="s">
        <v>18330</v>
      </c>
      <c r="CI37" t="s">
        <v>1558</v>
      </c>
      <c r="CJ37" t="s">
        <v>18331</v>
      </c>
      <c r="CK37" t="s">
        <v>18332</v>
      </c>
      <c r="CL37" t="s">
        <v>1493</v>
      </c>
      <c r="CM37" t="s">
        <v>18333</v>
      </c>
      <c r="CN37" t="s">
        <v>18334</v>
      </c>
      <c r="CO37" t="s">
        <v>18335</v>
      </c>
      <c r="CP37" t="s">
        <v>18336</v>
      </c>
      <c r="CQ37" t="s">
        <v>24</v>
      </c>
      <c r="CR37" t="s">
        <v>18337</v>
      </c>
      <c r="CS37" t="s">
        <v>9146</v>
      </c>
      <c r="CT37" t="s">
        <v>18338</v>
      </c>
      <c r="CU37" t="s">
        <v>18339</v>
      </c>
      <c r="CV37" t="s">
        <v>18340</v>
      </c>
      <c r="CW37" t="s">
        <v>18341</v>
      </c>
      <c r="CX37" t="s">
        <v>18342</v>
      </c>
      <c r="CY37" t="s">
        <v>18343</v>
      </c>
      <c r="CZ37" t="s">
        <v>18344</v>
      </c>
      <c r="DA37" t="s">
        <v>18345</v>
      </c>
      <c r="DB37" t="s">
        <v>7398</v>
      </c>
      <c r="DC37" t="s">
        <v>18346</v>
      </c>
      <c r="DD37" t="s">
        <v>18347</v>
      </c>
      <c r="DE37" t="s">
        <v>18348</v>
      </c>
      <c r="DF37" t="s">
        <v>18349</v>
      </c>
      <c r="DG37" t="s">
        <v>18350</v>
      </c>
      <c r="DH37" t="s">
        <v>18351</v>
      </c>
      <c r="DI37" t="s">
        <v>18352</v>
      </c>
      <c r="DJ37" t="s">
        <v>18353</v>
      </c>
      <c r="DK37" t="s">
        <v>18354</v>
      </c>
      <c r="DL37" t="s">
        <v>18355</v>
      </c>
      <c r="DM37" t="s">
        <v>18356</v>
      </c>
      <c r="DN37" t="s">
        <v>7926</v>
      </c>
      <c r="DO37" t="s">
        <v>18357</v>
      </c>
      <c r="DP37" t="s">
        <v>18358</v>
      </c>
      <c r="DQ37" t="s">
        <v>18359</v>
      </c>
      <c r="DR37" t="s">
        <v>18360</v>
      </c>
      <c r="DS37" t="s">
        <v>18361</v>
      </c>
      <c r="DT37" t="s">
        <v>18362</v>
      </c>
      <c r="DU37" t="s">
        <v>18363</v>
      </c>
      <c r="DV37" t="s">
        <v>18364</v>
      </c>
      <c r="DW37" t="s">
        <v>18365</v>
      </c>
      <c r="DX37" t="s">
        <v>18366</v>
      </c>
      <c r="DY37" t="s">
        <v>1403</v>
      </c>
      <c r="DZ37" t="s">
        <v>18367</v>
      </c>
      <c r="EA37" t="s">
        <v>18368</v>
      </c>
      <c r="EB37" t="s">
        <v>16190</v>
      </c>
      <c r="EC37" t="s">
        <v>18369</v>
      </c>
      <c r="ED37" t="s">
        <v>9279</v>
      </c>
      <c r="EE37" t="s">
        <v>18370</v>
      </c>
      <c r="EF37" t="s">
        <v>18371</v>
      </c>
      <c r="EG37" t="s">
        <v>18372</v>
      </c>
      <c r="EH37" t="s">
        <v>18373</v>
      </c>
      <c r="EI37" t="s">
        <v>18374</v>
      </c>
      <c r="EJ37" t="s">
        <v>1967</v>
      </c>
      <c r="EK37" t="s">
        <v>18375</v>
      </c>
      <c r="EL37" t="s">
        <v>18376</v>
      </c>
      <c r="EM37" t="s">
        <v>18377</v>
      </c>
      <c r="EN37" t="s">
        <v>18378</v>
      </c>
      <c r="EO37" t="s">
        <v>18379</v>
      </c>
      <c r="EP37" t="s">
        <v>9574</v>
      </c>
      <c r="EQ37" t="s">
        <v>6799</v>
      </c>
      <c r="ER37" t="s">
        <v>18380</v>
      </c>
      <c r="ES37" t="s">
        <v>18354</v>
      </c>
      <c r="ET37" t="s">
        <v>18381</v>
      </c>
      <c r="EU37" t="s">
        <v>18382</v>
      </c>
      <c r="EV37" t="s">
        <v>4820</v>
      </c>
      <c r="EW37" t="s">
        <v>18383</v>
      </c>
      <c r="EX37" t="s">
        <v>18384</v>
      </c>
      <c r="EY37" t="s">
        <v>18385</v>
      </c>
      <c r="EZ37" t="s">
        <v>1317</v>
      </c>
      <c r="FA37" t="s">
        <v>18386</v>
      </c>
      <c r="FB37" t="s">
        <v>18387</v>
      </c>
      <c r="FC37" t="s">
        <v>18388</v>
      </c>
      <c r="FD37" t="s">
        <v>18389</v>
      </c>
      <c r="FE37" t="s">
        <v>18390</v>
      </c>
      <c r="FF37" t="s">
        <v>18391</v>
      </c>
      <c r="FG37" t="s">
        <v>18392</v>
      </c>
      <c r="FH37" t="s">
        <v>18393</v>
      </c>
      <c r="FI37" t="s">
        <v>18394</v>
      </c>
      <c r="FJ37" t="s">
        <v>18395</v>
      </c>
      <c r="FK37" t="s">
        <v>18396</v>
      </c>
      <c r="FL37" t="s">
        <v>18397</v>
      </c>
      <c r="FM37" t="s">
        <v>18398</v>
      </c>
      <c r="FN37" t="s">
        <v>18399</v>
      </c>
      <c r="FO37" s="2">
        <v>0</v>
      </c>
      <c r="FP37" t="s">
        <v>18400</v>
      </c>
      <c r="FQ37" t="s">
        <v>9123</v>
      </c>
      <c r="FR37" t="s">
        <v>18401</v>
      </c>
      <c r="FS37" t="s">
        <v>18402</v>
      </c>
      <c r="FT37" t="s">
        <v>18403</v>
      </c>
      <c r="FU37" t="s">
        <v>18404</v>
      </c>
      <c r="FV37" t="s">
        <v>18405</v>
      </c>
      <c r="FW37" t="s">
        <v>18406</v>
      </c>
      <c r="FX37" t="s">
        <v>18407</v>
      </c>
      <c r="FY37" t="s">
        <v>18408</v>
      </c>
      <c r="FZ37" t="s">
        <v>18409</v>
      </c>
      <c r="GA37" t="s">
        <v>18410</v>
      </c>
      <c r="GB37" t="s">
        <v>18411</v>
      </c>
      <c r="GC37" t="s">
        <v>18412</v>
      </c>
      <c r="GD37" t="s">
        <v>18413</v>
      </c>
      <c r="GE37" t="s">
        <v>18414</v>
      </c>
      <c r="GF37" t="s">
        <v>11128</v>
      </c>
      <c r="GG37" t="s">
        <v>18415</v>
      </c>
      <c r="GH37" t="s">
        <v>18416</v>
      </c>
      <c r="GI37" t="s">
        <v>18417</v>
      </c>
      <c r="GJ37" t="s">
        <v>18418</v>
      </c>
      <c r="GK37" t="s">
        <v>18419</v>
      </c>
      <c r="GL37" t="s">
        <v>18420</v>
      </c>
      <c r="GM37" t="s">
        <v>7887</v>
      </c>
      <c r="GN37" t="s">
        <v>5122</v>
      </c>
      <c r="GO37" t="s">
        <v>5169</v>
      </c>
      <c r="GP37" t="s">
        <v>13871</v>
      </c>
      <c r="GQ37" t="s">
        <v>18421</v>
      </c>
      <c r="GR37" t="s">
        <v>18422</v>
      </c>
      <c r="GS37" t="s">
        <v>18423</v>
      </c>
      <c r="GT37" t="s">
        <v>18424</v>
      </c>
      <c r="GU37" t="s">
        <v>18425</v>
      </c>
      <c r="GV37" t="s">
        <v>17937</v>
      </c>
      <c r="GW37" t="s">
        <v>18426</v>
      </c>
      <c r="GX37" t="s">
        <v>18427</v>
      </c>
      <c r="GY37" t="s">
        <v>18428</v>
      </c>
      <c r="GZ37" t="s">
        <v>221</v>
      </c>
      <c r="HA37" t="s">
        <v>18429</v>
      </c>
      <c r="HB37" t="s">
        <v>18430</v>
      </c>
      <c r="HC37" t="s">
        <v>18431</v>
      </c>
      <c r="HD37" t="s">
        <v>18432</v>
      </c>
      <c r="HE37" t="s">
        <v>18433</v>
      </c>
      <c r="HF37" t="s">
        <v>18434</v>
      </c>
      <c r="HG37" t="s">
        <v>18435</v>
      </c>
      <c r="HH37" t="s">
        <v>18436</v>
      </c>
      <c r="HI37" t="s">
        <v>18437</v>
      </c>
      <c r="HJ37" t="s">
        <v>18438</v>
      </c>
      <c r="HK37" t="s">
        <v>18439</v>
      </c>
      <c r="HL37" t="s">
        <v>18440</v>
      </c>
      <c r="HM37" t="s">
        <v>18441</v>
      </c>
      <c r="HN37" t="s">
        <v>18442</v>
      </c>
      <c r="HO37" t="s">
        <v>18443</v>
      </c>
      <c r="HP37" t="s">
        <v>18444</v>
      </c>
      <c r="HQ37" t="s">
        <v>18445</v>
      </c>
      <c r="HR37" t="s">
        <v>18446</v>
      </c>
      <c r="HS37" t="s">
        <v>18447</v>
      </c>
      <c r="HT37" t="s">
        <v>18448</v>
      </c>
      <c r="HU37" t="s">
        <v>18449</v>
      </c>
      <c r="HV37" t="s">
        <v>18450</v>
      </c>
      <c r="HW37" t="s">
        <v>18451</v>
      </c>
      <c r="HX37" t="s">
        <v>18452</v>
      </c>
      <c r="HY37" t="s">
        <v>18453</v>
      </c>
      <c r="HZ37" t="s">
        <v>18454</v>
      </c>
      <c r="IA37" t="s">
        <v>18455</v>
      </c>
      <c r="IB37" t="s">
        <v>18456</v>
      </c>
      <c r="IC37" t="s">
        <v>18457</v>
      </c>
      <c r="ID37" t="s">
        <v>18458</v>
      </c>
      <c r="IE37" t="s">
        <v>18459</v>
      </c>
      <c r="IF37" t="s">
        <v>18460</v>
      </c>
      <c r="IG37" t="s">
        <v>18461</v>
      </c>
      <c r="IH37" t="s">
        <v>5748</v>
      </c>
      <c r="II37" t="s">
        <v>18462</v>
      </c>
      <c r="IJ37" t="s">
        <v>18463</v>
      </c>
      <c r="IK37" t="s">
        <v>18464</v>
      </c>
      <c r="IL37" t="s">
        <v>18465</v>
      </c>
      <c r="IM37" t="s">
        <v>18466</v>
      </c>
      <c r="IN37" t="s">
        <v>18467</v>
      </c>
      <c r="IO37" t="s">
        <v>18468</v>
      </c>
      <c r="IP37" t="s">
        <v>18469</v>
      </c>
      <c r="IQ37" t="s">
        <v>18470</v>
      </c>
      <c r="IR37" t="s">
        <v>18471</v>
      </c>
      <c r="IS37" t="s">
        <v>18472</v>
      </c>
      <c r="IT37" t="s">
        <v>18473</v>
      </c>
      <c r="IU37" t="s">
        <v>18474</v>
      </c>
      <c r="IV37" t="s">
        <v>18475</v>
      </c>
      <c r="IW37" t="s">
        <v>18476</v>
      </c>
      <c r="IX37" t="s">
        <v>18477</v>
      </c>
      <c r="IY37" t="s">
        <v>18478</v>
      </c>
      <c r="IZ37" t="s">
        <v>18479</v>
      </c>
      <c r="JA37" t="s">
        <v>18480</v>
      </c>
      <c r="JC37" t="s">
        <v>3190</v>
      </c>
      <c r="JD37" t="s">
        <v>18481</v>
      </c>
      <c r="JE37" t="s">
        <v>18482</v>
      </c>
      <c r="JF37" t="s">
        <v>18483</v>
      </c>
      <c r="JG37" t="s">
        <v>18484</v>
      </c>
      <c r="JH37" t="s">
        <v>18485</v>
      </c>
      <c r="JI37" t="s">
        <v>18486</v>
      </c>
      <c r="JJ37" t="s">
        <v>18487</v>
      </c>
      <c r="JK37" t="s">
        <v>18488</v>
      </c>
      <c r="JL37" t="s">
        <v>18489</v>
      </c>
      <c r="JM37" t="s">
        <v>18490</v>
      </c>
      <c r="JN37" t="s">
        <v>18491</v>
      </c>
      <c r="JO37" t="s">
        <v>18492</v>
      </c>
      <c r="JP37" t="s">
        <v>18493</v>
      </c>
      <c r="JQ37" t="s">
        <v>18494</v>
      </c>
      <c r="JR37" t="s">
        <v>18495</v>
      </c>
      <c r="JS37" t="s">
        <v>18496</v>
      </c>
      <c r="JT37" t="s">
        <v>18497</v>
      </c>
      <c r="JU37" t="s">
        <v>18498</v>
      </c>
      <c r="JV37" t="s">
        <v>18499</v>
      </c>
      <c r="JW37" t="s">
        <v>18500</v>
      </c>
      <c r="JX37" t="s">
        <v>18501</v>
      </c>
      <c r="JY37" t="s">
        <v>18502</v>
      </c>
      <c r="JZ37" t="s">
        <v>18503</v>
      </c>
      <c r="KA37" t="s">
        <v>12407</v>
      </c>
      <c r="KB37" t="s">
        <v>18504</v>
      </c>
      <c r="KC37" t="s">
        <v>18505</v>
      </c>
      <c r="KD37" t="s">
        <v>18506</v>
      </c>
      <c r="KE37" t="s">
        <v>18507</v>
      </c>
      <c r="KF37" t="s">
        <v>18508</v>
      </c>
      <c r="KG37" t="s">
        <v>18509</v>
      </c>
      <c r="KH37" t="s">
        <v>18510</v>
      </c>
      <c r="KI37" t="s">
        <v>18511</v>
      </c>
      <c r="KJ37" t="s">
        <v>18512</v>
      </c>
      <c r="KK37" t="s">
        <v>18513</v>
      </c>
      <c r="KL37" t="s">
        <v>18514</v>
      </c>
      <c r="KM37" t="s">
        <v>18515</v>
      </c>
      <c r="KN37" t="s">
        <v>18516</v>
      </c>
      <c r="KO37" t="s">
        <v>18517</v>
      </c>
      <c r="KP37" t="s">
        <v>18518</v>
      </c>
      <c r="KQ37" t="s">
        <v>18519</v>
      </c>
      <c r="KR37" t="s">
        <v>18520</v>
      </c>
      <c r="KS37" t="s">
        <v>18521</v>
      </c>
      <c r="KT37" t="s">
        <v>18522</v>
      </c>
      <c r="KU37" t="s">
        <v>18523</v>
      </c>
      <c r="KV37" t="s">
        <v>18524</v>
      </c>
      <c r="KW37" t="s">
        <v>18525</v>
      </c>
      <c r="KX37" t="s">
        <v>18526</v>
      </c>
      <c r="KY37" t="s">
        <v>18527</v>
      </c>
      <c r="KZ37" t="s">
        <v>18528</v>
      </c>
      <c r="LA37" t="s">
        <v>18529</v>
      </c>
      <c r="LB37" t="s">
        <v>18530</v>
      </c>
      <c r="LC37" t="s">
        <v>18531</v>
      </c>
      <c r="LD37" t="s">
        <v>18532</v>
      </c>
      <c r="LE37" t="s">
        <v>12173</v>
      </c>
      <c r="LF37" t="s">
        <v>18533</v>
      </c>
      <c r="LG37" t="s">
        <v>18534</v>
      </c>
      <c r="LH37" t="s">
        <v>18535</v>
      </c>
      <c r="LI37" t="s">
        <v>18536</v>
      </c>
      <c r="LJ37" t="s">
        <v>8852</v>
      </c>
      <c r="LK37" t="s">
        <v>18537</v>
      </c>
      <c r="LL37" t="s">
        <v>18538</v>
      </c>
      <c r="LM37" t="s">
        <v>18539</v>
      </c>
      <c r="LN37" t="s">
        <v>18540</v>
      </c>
      <c r="LO37" t="s">
        <v>18541</v>
      </c>
      <c r="LP37" t="s">
        <v>18542</v>
      </c>
      <c r="LQ37" t="s">
        <v>18543</v>
      </c>
      <c r="LR37" t="s">
        <v>18544</v>
      </c>
      <c r="LS37" t="s">
        <v>18545</v>
      </c>
      <c r="LT37" t="s">
        <v>18546</v>
      </c>
      <c r="LU37" t="s">
        <v>18547</v>
      </c>
      <c r="LV37" t="s">
        <v>18548</v>
      </c>
      <c r="LW37" t="s">
        <v>18549</v>
      </c>
      <c r="LX37" t="s">
        <v>6545</v>
      </c>
      <c r="LY37" t="s">
        <v>18550</v>
      </c>
      <c r="LZ37" t="s">
        <v>18551</v>
      </c>
      <c r="MA37" t="s">
        <v>18552</v>
      </c>
      <c r="MB37" t="s">
        <v>18553</v>
      </c>
      <c r="MC37" t="s">
        <v>18554</v>
      </c>
      <c r="MD37" t="s">
        <v>18555</v>
      </c>
      <c r="ME37" t="s">
        <v>18556</v>
      </c>
      <c r="MF37" t="s">
        <v>18557</v>
      </c>
      <c r="MG37" t="s">
        <v>18558</v>
      </c>
      <c r="MH37" t="s">
        <v>18559</v>
      </c>
      <c r="MI37" t="s">
        <v>18560</v>
      </c>
      <c r="MJ37" t="s">
        <v>18561</v>
      </c>
      <c r="MK37" t="s">
        <v>18562</v>
      </c>
      <c r="ML37" t="s">
        <v>18563</v>
      </c>
      <c r="MM37" t="s">
        <v>18564</v>
      </c>
      <c r="MN37" t="s">
        <v>18565</v>
      </c>
      <c r="MO37" t="s">
        <v>18566</v>
      </c>
      <c r="MP37" t="s">
        <v>14921</v>
      </c>
      <c r="MQ37" t="s">
        <v>18567</v>
      </c>
      <c r="MR37" t="s">
        <v>18568</v>
      </c>
      <c r="MS37" t="s">
        <v>18569</v>
      </c>
      <c r="MT37" t="s">
        <v>18570</v>
      </c>
      <c r="MU37" t="s">
        <v>18571</v>
      </c>
      <c r="MV37" t="s">
        <v>18572</v>
      </c>
      <c r="MW37" t="s">
        <v>18573</v>
      </c>
      <c r="MX37" t="s">
        <v>18574</v>
      </c>
      <c r="MY37" t="s">
        <v>18575</v>
      </c>
      <c r="MZ37" t="s">
        <v>18576</v>
      </c>
      <c r="NA37" t="s">
        <v>18577</v>
      </c>
      <c r="NB37" t="s">
        <v>16825</v>
      </c>
      <c r="NC37" t="s">
        <v>18578</v>
      </c>
      <c r="ND37" t="s">
        <v>18579</v>
      </c>
      <c r="NE37" t="s">
        <v>18580</v>
      </c>
      <c r="NF37" t="s">
        <v>18581</v>
      </c>
      <c r="NG37" t="s">
        <v>6794</v>
      </c>
      <c r="NH37" t="s">
        <v>18582</v>
      </c>
      <c r="NI37" t="s">
        <v>18583</v>
      </c>
      <c r="NJ37" t="s">
        <v>18584</v>
      </c>
      <c r="NK37" t="s">
        <v>18585</v>
      </c>
      <c r="NL37" t="s">
        <v>18586</v>
      </c>
      <c r="NM37" t="s">
        <v>18587</v>
      </c>
      <c r="NN37" t="s">
        <v>18588</v>
      </c>
      <c r="NO37" t="s">
        <v>18589</v>
      </c>
      <c r="NP37" t="s">
        <v>18590</v>
      </c>
      <c r="NQ37" t="s">
        <v>18591</v>
      </c>
      <c r="NR37" t="s">
        <v>18592</v>
      </c>
      <c r="NS37" t="s">
        <v>18593</v>
      </c>
      <c r="NT37" t="s">
        <v>18594</v>
      </c>
      <c r="NU37" t="s">
        <v>18595</v>
      </c>
      <c r="NV37" t="s">
        <v>18596</v>
      </c>
      <c r="NW37" t="s">
        <v>18597</v>
      </c>
      <c r="NX37" t="s">
        <v>18598</v>
      </c>
      <c r="NY37" t="s">
        <v>18599</v>
      </c>
      <c r="NZ37" t="s">
        <v>18600</v>
      </c>
      <c r="OA37" t="s">
        <v>18601</v>
      </c>
      <c r="OB37" t="s">
        <v>18602</v>
      </c>
      <c r="OC37" t="s">
        <v>18603</v>
      </c>
      <c r="OD37" t="s">
        <v>18604</v>
      </c>
      <c r="OE37" t="s">
        <v>18605</v>
      </c>
      <c r="OF37" t="s">
        <v>18606</v>
      </c>
      <c r="OG37" t="s">
        <v>3129</v>
      </c>
      <c r="OI37" t="s">
        <v>18607</v>
      </c>
      <c r="OJ37" t="s">
        <v>18608</v>
      </c>
      <c r="OK37" t="s">
        <v>18609</v>
      </c>
      <c r="OL37" t="s">
        <v>18610</v>
      </c>
      <c r="ON37" t="s">
        <v>18611</v>
      </c>
      <c r="OO37" t="s">
        <v>18612</v>
      </c>
      <c r="OP37" t="s">
        <v>18613</v>
      </c>
      <c r="OQ37" t="s">
        <v>18614</v>
      </c>
      <c r="OR37" t="s">
        <v>18615</v>
      </c>
      <c r="OS37" t="s">
        <v>18616</v>
      </c>
      <c r="OT37" t="s">
        <v>18617</v>
      </c>
      <c r="OU37" t="s">
        <v>18618</v>
      </c>
      <c r="OV37" t="s">
        <v>18619</v>
      </c>
      <c r="OW37" t="s">
        <v>18620</v>
      </c>
      <c r="OX37" t="s">
        <v>18621</v>
      </c>
      <c r="OY37" t="s">
        <v>18622</v>
      </c>
      <c r="OZ37" t="s">
        <v>18623</v>
      </c>
      <c r="PA37" t="s">
        <v>18624</v>
      </c>
      <c r="PB37" t="s">
        <v>18625</v>
      </c>
      <c r="PC37" t="s">
        <v>18626</v>
      </c>
      <c r="PE37" t="s">
        <v>18627</v>
      </c>
      <c r="PF37" t="s">
        <v>18628</v>
      </c>
      <c r="PG37" t="s">
        <v>18629</v>
      </c>
      <c r="PH37" t="s">
        <v>18630</v>
      </c>
      <c r="PI37" t="s">
        <v>18631</v>
      </c>
      <c r="PJ37" t="s">
        <v>18632</v>
      </c>
      <c r="PK37" t="s">
        <v>18633</v>
      </c>
      <c r="PL37" t="s">
        <v>18634</v>
      </c>
      <c r="PM37" t="s">
        <v>18635</v>
      </c>
      <c r="PN37" t="s">
        <v>18636</v>
      </c>
      <c r="PO37" t="s">
        <v>18637</v>
      </c>
      <c r="PP37" t="s">
        <v>18638</v>
      </c>
      <c r="PQ37" t="s">
        <v>18639</v>
      </c>
      <c r="PR37" t="s">
        <v>18640</v>
      </c>
      <c r="PS37" t="s">
        <v>18641</v>
      </c>
      <c r="PT37" t="s">
        <v>18642</v>
      </c>
      <c r="PV37" t="s">
        <v>18643</v>
      </c>
      <c r="PW37" t="s">
        <v>18644</v>
      </c>
      <c r="PX37" t="s">
        <v>18645</v>
      </c>
      <c r="PY37" t="s">
        <v>18646</v>
      </c>
      <c r="PZ37" t="s">
        <v>18647</v>
      </c>
      <c r="QA37" t="s">
        <v>18648</v>
      </c>
      <c r="QB37" t="s">
        <v>8548</v>
      </c>
      <c r="QC37" t="s">
        <v>18649</v>
      </c>
      <c r="QD37" t="s">
        <v>18650</v>
      </c>
      <c r="QE37" t="s">
        <v>18651</v>
      </c>
      <c r="QF37" t="s">
        <v>18652</v>
      </c>
      <c r="QG37" t="s">
        <v>18653</v>
      </c>
      <c r="QI37" t="s">
        <v>18654</v>
      </c>
      <c r="QJ37" t="s">
        <v>18655</v>
      </c>
      <c r="QK37" t="s">
        <v>18656</v>
      </c>
      <c r="QL37" t="s">
        <v>18657</v>
      </c>
      <c r="QM37" t="s">
        <v>10427</v>
      </c>
      <c r="QN37" t="s">
        <v>18658</v>
      </c>
      <c r="QO37" t="s">
        <v>18659</v>
      </c>
      <c r="QP37" t="s">
        <v>18660</v>
      </c>
      <c r="QQ37" t="s">
        <v>18661</v>
      </c>
      <c r="QR37" t="s">
        <v>18662</v>
      </c>
      <c r="QS37" t="s">
        <v>18663</v>
      </c>
      <c r="QT37" t="s">
        <v>18664</v>
      </c>
      <c r="QU37" t="s">
        <v>18665</v>
      </c>
      <c r="QV37" t="s">
        <v>18666</v>
      </c>
      <c r="QW37" t="s">
        <v>18667</v>
      </c>
      <c r="QX37" t="s">
        <v>18668</v>
      </c>
      <c r="QY37" t="s">
        <v>18669</v>
      </c>
      <c r="QZ37" t="s">
        <v>18670</v>
      </c>
      <c r="RA37" t="s">
        <v>18671</v>
      </c>
      <c r="RC37" t="s">
        <v>18672</v>
      </c>
      <c r="RD37" t="s">
        <v>18673</v>
      </c>
      <c r="RE37" t="s">
        <v>18674</v>
      </c>
      <c r="RF37" t="s">
        <v>18675</v>
      </c>
      <c r="RG37" t="s">
        <v>18676</v>
      </c>
      <c r="RH37" t="s">
        <v>18677</v>
      </c>
      <c r="RJ37" t="s">
        <v>18678</v>
      </c>
      <c r="RL37" t="s">
        <v>18679</v>
      </c>
      <c r="RM37" t="s">
        <v>18680</v>
      </c>
      <c r="RN37" t="s">
        <v>18681</v>
      </c>
      <c r="RO37" t="s">
        <v>18682</v>
      </c>
      <c r="RP37" t="s">
        <v>18683</v>
      </c>
      <c r="RQ37" t="s">
        <v>18684</v>
      </c>
      <c r="RR37" t="s">
        <v>18685</v>
      </c>
      <c r="RS37" t="s">
        <v>18686</v>
      </c>
      <c r="RT37" t="s">
        <v>18687</v>
      </c>
      <c r="RW37" t="s">
        <v>18688</v>
      </c>
      <c r="RX37" t="s">
        <v>18689</v>
      </c>
      <c r="RY37" t="s">
        <v>18690</v>
      </c>
      <c r="SA37" t="s">
        <v>18691</v>
      </c>
      <c r="SB37" t="s">
        <v>18692</v>
      </c>
      <c r="SD37" t="s">
        <v>18693</v>
      </c>
      <c r="SE37" t="s">
        <v>18694</v>
      </c>
      <c r="SI37" t="s">
        <v>18695</v>
      </c>
      <c r="SJ37" t="s">
        <v>18696</v>
      </c>
      <c r="SK37" t="s">
        <v>18697</v>
      </c>
      <c r="SM37" t="s">
        <v>18698</v>
      </c>
      <c r="SO37" t="s">
        <v>18699</v>
      </c>
      <c r="SP37" t="s">
        <v>18700</v>
      </c>
      <c r="SQ37" t="s">
        <v>18701</v>
      </c>
      <c r="SU37" t="s">
        <v>18702</v>
      </c>
      <c r="SX37" t="s">
        <v>18703</v>
      </c>
      <c r="SY37" t="s">
        <v>18704</v>
      </c>
      <c r="TB37" t="s">
        <v>18705</v>
      </c>
      <c r="TD37" t="s">
        <v>18706</v>
      </c>
      <c r="TE37" t="s">
        <v>18707</v>
      </c>
      <c r="TG37" t="s">
        <v>18708</v>
      </c>
      <c r="TH37" t="s">
        <v>18709</v>
      </c>
      <c r="TJ37" t="s">
        <v>18710</v>
      </c>
      <c r="TK37" t="s">
        <v>18711</v>
      </c>
      <c r="TL37" t="s">
        <v>18712</v>
      </c>
      <c r="TM37" t="s">
        <v>18713</v>
      </c>
      <c r="TN37" t="s">
        <v>18714</v>
      </c>
      <c r="TP37" t="s">
        <v>18715</v>
      </c>
      <c r="TT37" t="s">
        <v>18716</v>
      </c>
      <c r="TX37" t="s">
        <v>18717</v>
      </c>
      <c r="TY37" t="s">
        <v>2037</v>
      </c>
      <c r="UA37" t="s">
        <v>18718</v>
      </c>
      <c r="UD37" t="s">
        <v>18719</v>
      </c>
      <c r="UE37" t="s">
        <v>18720</v>
      </c>
      <c r="UH37" t="s">
        <v>18721</v>
      </c>
      <c r="UM37" t="s">
        <v>18722</v>
      </c>
      <c r="UQ37" t="s">
        <v>4679</v>
      </c>
      <c r="UR37" t="s">
        <v>18723</v>
      </c>
      <c r="US37" t="s">
        <v>18724</v>
      </c>
      <c r="UW37" t="s">
        <v>18725</v>
      </c>
      <c r="VE37" t="s">
        <v>18372</v>
      </c>
      <c r="VJ37" t="s">
        <v>18726</v>
      </c>
      <c r="VO37" t="s">
        <v>18727</v>
      </c>
    </row>
    <row r="38" spans="1:587" x14ac:dyDescent="0.25">
      <c r="A38" t="s">
        <v>18728</v>
      </c>
      <c r="B38" t="s">
        <v>557</v>
      </c>
      <c r="C38" t="s">
        <v>18729</v>
      </c>
      <c r="D38" t="s">
        <v>18730</v>
      </c>
      <c r="E38" t="s">
        <v>18731</v>
      </c>
      <c r="F38" t="s">
        <v>204</v>
      </c>
      <c r="G38" t="s">
        <v>18732</v>
      </c>
      <c r="H38" t="s">
        <v>295</v>
      </c>
      <c r="I38" t="s">
        <v>164</v>
      </c>
      <c r="J38" t="s">
        <v>360</v>
      </c>
      <c r="K38" t="s">
        <v>88</v>
      </c>
      <c r="L38" t="s">
        <v>18733</v>
      </c>
      <c r="M38" t="s">
        <v>18734</v>
      </c>
      <c r="N38" t="s">
        <v>390</v>
      </c>
      <c r="O38" t="s">
        <v>18735</v>
      </c>
      <c r="P38" t="s">
        <v>70</v>
      </c>
      <c r="Q38" t="s">
        <v>263</v>
      </c>
      <c r="R38" t="s">
        <v>18736</v>
      </c>
      <c r="S38" t="s">
        <v>302</v>
      </c>
      <c r="T38" t="s">
        <v>245</v>
      </c>
      <c r="U38" t="s">
        <v>9080</v>
      </c>
      <c r="V38" t="s">
        <v>11521</v>
      </c>
      <c r="W38" t="s">
        <v>355</v>
      </c>
      <c r="X38" t="s">
        <v>8381</v>
      </c>
      <c r="Y38" t="s">
        <v>5319</v>
      </c>
      <c r="Z38" t="s">
        <v>18737</v>
      </c>
      <c r="AA38" t="s">
        <v>10977</v>
      </c>
      <c r="AB38" t="s">
        <v>164</v>
      </c>
      <c r="AC38" t="s">
        <v>18738</v>
      </c>
      <c r="AD38" t="s">
        <v>18</v>
      </c>
      <c r="AE38" t="s">
        <v>18739</v>
      </c>
      <c r="AF38" t="s">
        <v>2756</v>
      </c>
      <c r="AG38" t="s">
        <v>412</v>
      </c>
      <c r="AH38" t="s">
        <v>18740</v>
      </c>
      <c r="AI38" t="s">
        <v>612</v>
      </c>
      <c r="AJ38" t="s">
        <v>6365</v>
      </c>
      <c r="AK38" t="s">
        <v>18741</v>
      </c>
      <c r="AL38" t="s">
        <v>18742</v>
      </c>
      <c r="AM38" t="s">
        <v>18743</v>
      </c>
      <c r="AN38" t="s">
        <v>18744</v>
      </c>
      <c r="AO38" t="s">
        <v>328</v>
      </c>
      <c r="AP38" t="s">
        <v>18745</v>
      </c>
      <c r="AQ38" t="s">
        <v>18746</v>
      </c>
      <c r="AR38" t="s">
        <v>18747</v>
      </c>
      <c r="AS38" t="s">
        <v>18748</v>
      </c>
      <c r="AT38" t="s">
        <v>423</v>
      </c>
      <c r="AU38" t="s">
        <v>18749</v>
      </c>
      <c r="AV38" t="s">
        <v>106</v>
      </c>
      <c r="AW38" t="s">
        <v>331</v>
      </c>
      <c r="AX38" t="s">
        <v>13659</v>
      </c>
      <c r="AY38" t="s">
        <v>18750</v>
      </c>
      <c r="AZ38" t="s">
        <v>18751</v>
      </c>
      <c r="BA38" t="s">
        <v>14711</v>
      </c>
      <c r="BB38" t="s">
        <v>161</v>
      </c>
      <c r="BC38" t="s">
        <v>18752</v>
      </c>
      <c r="BD38" t="s">
        <v>4500</v>
      </c>
      <c r="BE38" t="s">
        <v>3181</v>
      </c>
      <c r="BF38" t="s">
        <v>18753</v>
      </c>
      <c r="BG38" t="s">
        <v>14699</v>
      </c>
      <c r="BH38" t="s">
        <v>18754</v>
      </c>
      <c r="BI38" t="s">
        <v>18755</v>
      </c>
      <c r="BJ38" t="s">
        <v>1902</v>
      </c>
      <c r="BK38" t="s">
        <v>18756</v>
      </c>
      <c r="BL38" t="s">
        <v>18757</v>
      </c>
      <c r="BM38" t="s">
        <v>18758</v>
      </c>
      <c r="BN38" t="s">
        <v>13</v>
      </c>
      <c r="BO38" t="s">
        <v>18759</v>
      </c>
      <c r="BP38" t="s">
        <v>15344</v>
      </c>
      <c r="BQ38" t="s">
        <v>18760</v>
      </c>
      <c r="BR38" t="s">
        <v>18761</v>
      </c>
      <c r="BS38" t="s">
        <v>18762</v>
      </c>
      <c r="BT38" t="s">
        <v>18763</v>
      </c>
      <c r="BU38" t="s">
        <v>18764</v>
      </c>
      <c r="BV38" t="s">
        <v>18765</v>
      </c>
      <c r="BW38" t="s">
        <v>2090</v>
      </c>
      <c r="BX38" t="s">
        <v>7188</v>
      </c>
      <c r="BY38" t="s">
        <v>10092</v>
      </c>
      <c r="BZ38" t="s">
        <v>18766</v>
      </c>
      <c r="CA38" t="s">
        <v>11142</v>
      </c>
      <c r="CB38" t="s">
        <v>9779</v>
      </c>
      <c r="CC38" t="s">
        <v>18767</v>
      </c>
      <c r="CD38" t="s">
        <v>18768</v>
      </c>
      <c r="CE38" t="s">
        <v>3191</v>
      </c>
      <c r="CF38" t="s">
        <v>18769</v>
      </c>
      <c r="CG38" t="s">
        <v>18770</v>
      </c>
      <c r="CH38" t="s">
        <v>18771</v>
      </c>
      <c r="CI38" t="s">
        <v>14681</v>
      </c>
      <c r="CJ38" t="s">
        <v>18772</v>
      </c>
      <c r="CK38" t="s">
        <v>18773</v>
      </c>
      <c r="CL38" t="s">
        <v>18774</v>
      </c>
      <c r="CM38" t="s">
        <v>18775</v>
      </c>
      <c r="CN38" t="s">
        <v>18776</v>
      </c>
      <c r="CO38" t="s">
        <v>18777</v>
      </c>
      <c r="CP38" t="s">
        <v>4597</v>
      </c>
      <c r="CQ38" t="s">
        <v>95</v>
      </c>
      <c r="CR38" t="s">
        <v>18778</v>
      </c>
      <c r="CS38" t="s">
        <v>11555</v>
      </c>
      <c r="CT38" t="s">
        <v>18779</v>
      </c>
      <c r="CU38" t="s">
        <v>18780</v>
      </c>
      <c r="CV38" t="s">
        <v>18781</v>
      </c>
      <c r="CW38" t="s">
        <v>18782</v>
      </c>
      <c r="CX38" t="s">
        <v>18783</v>
      </c>
      <c r="CY38" t="s">
        <v>18784</v>
      </c>
      <c r="CZ38" t="s">
        <v>18785</v>
      </c>
      <c r="DA38" t="s">
        <v>18786</v>
      </c>
      <c r="DB38" t="s">
        <v>18787</v>
      </c>
      <c r="DC38" t="s">
        <v>18788</v>
      </c>
      <c r="DD38" t="s">
        <v>18789</v>
      </c>
      <c r="DE38" t="s">
        <v>18790</v>
      </c>
      <c r="DF38" t="s">
        <v>18791</v>
      </c>
      <c r="DG38" t="s">
        <v>8681</v>
      </c>
      <c r="DH38" t="s">
        <v>18792</v>
      </c>
      <c r="DI38" t="s">
        <v>18793</v>
      </c>
      <c r="DJ38" t="s">
        <v>18794</v>
      </c>
      <c r="DK38" t="s">
        <v>18795</v>
      </c>
      <c r="DL38" t="s">
        <v>18796</v>
      </c>
      <c r="DM38" t="s">
        <v>18797</v>
      </c>
      <c r="DN38" t="s">
        <v>18798</v>
      </c>
      <c r="DO38" t="s">
        <v>18799</v>
      </c>
      <c r="DP38" t="s">
        <v>18800</v>
      </c>
      <c r="DQ38" t="s">
        <v>18801</v>
      </c>
      <c r="DR38" t="s">
        <v>18802</v>
      </c>
      <c r="DS38" t="s">
        <v>17102</v>
      </c>
      <c r="DT38" t="s">
        <v>18803</v>
      </c>
      <c r="DU38" t="s">
        <v>18804</v>
      </c>
      <c r="DV38" t="s">
        <v>18805</v>
      </c>
      <c r="DW38" t="s">
        <v>7812</v>
      </c>
      <c r="DX38" t="s">
        <v>18806</v>
      </c>
      <c r="DY38" t="s">
        <v>18807</v>
      </c>
      <c r="DZ38" t="s">
        <v>18808</v>
      </c>
      <c r="EA38" t="s">
        <v>18809</v>
      </c>
      <c r="EB38" t="s">
        <v>18810</v>
      </c>
      <c r="EC38" t="s">
        <v>18811</v>
      </c>
      <c r="ED38" t="s">
        <v>18812</v>
      </c>
      <c r="EE38" t="s">
        <v>18813</v>
      </c>
      <c r="EF38" t="s">
        <v>18814</v>
      </c>
      <c r="EG38" t="s">
        <v>18815</v>
      </c>
      <c r="EH38" t="s">
        <v>18816</v>
      </c>
      <c r="EI38" t="s">
        <v>18817</v>
      </c>
      <c r="EJ38" t="s">
        <v>18818</v>
      </c>
      <c r="EK38" t="s">
        <v>18819</v>
      </c>
      <c r="EL38" t="s">
        <v>18820</v>
      </c>
      <c r="EM38" t="s">
        <v>18821</v>
      </c>
      <c r="EN38" t="s">
        <v>18822</v>
      </c>
      <c r="EO38" t="s">
        <v>18823</v>
      </c>
      <c r="EP38" t="s">
        <v>18824</v>
      </c>
      <c r="EQ38" t="s">
        <v>18825</v>
      </c>
      <c r="ER38" t="s">
        <v>18826</v>
      </c>
      <c r="ES38" t="s">
        <v>18827</v>
      </c>
      <c r="ET38" t="s">
        <v>18828</v>
      </c>
      <c r="EU38" t="s">
        <v>18829</v>
      </c>
      <c r="EV38" t="s">
        <v>16952</v>
      </c>
      <c r="EW38" t="s">
        <v>18830</v>
      </c>
      <c r="EX38" t="s">
        <v>18831</v>
      </c>
      <c r="EY38" t="s">
        <v>7250</v>
      </c>
      <c r="EZ38" t="s">
        <v>18832</v>
      </c>
      <c r="FA38" t="s">
        <v>18833</v>
      </c>
      <c r="FB38" t="s">
        <v>18834</v>
      </c>
      <c r="FC38" t="s">
        <v>18835</v>
      </c>
      <c r="FD38" t="s">
        <v>18836</v>
      </c>
      <c r="FE38" t="s">
        <v>18837</v>
      </c>
      <c r="FF38" t="s">
        <v>18838</v>
      </c>
      <c r="FG38" t="s">
        <v>18839</v>
      </c>
      <c r="FH38" t="s">
        <v>18840</v>
      </c>
      <c r="FI38" t="s">
        <v>18841</v>
      </c>
      <c r="FJ38" t="s">
        <v>18842</v>
      </c>
      <c r="FK38" t="s">
        <v>18843</v>
      </c>
      <c r="FL38" t="s">
        <v>16196</v>
      </c>
      <c r="FM38" t="s">
        <v>18844</v>
      </c>
      <c r="FN38" t="s">
        <v>18845</v>
      </c>
      <c r="FO38" t="s">
        <v>1328</v>
      </c>
      <c r="FP38" t="s">
        <v>12235</v>
      </c>
      <c r="FQ38" t="s">
        <v>18846</v>
      </c>
      <c r="FR38" t="s">
        <v>18847</v>
      </c>
      <c r="FS38" t="s">
        <v>18848</v>
      </c>
      <c r="FT38" t="s">
        <v>18849</v>
      </c>
      <c r="FU38" t="s">
        <v>18850</v>
      </c>
      <c r="FV38" t="s">
        <v>18851</v>
      </c>
      <c r="FW38" t="s">
        <v>18852</v>
      </c>
      <c r="FX38" t="s">
        <v>18853</v>
      </c>
      <c r="FY38" t="s">
        <v>18854</v>
      </c>
      <c r="FZ38" t="s">
        <v>18855</v>
      </c>
      <c r="GA38" t="s">
        <v>18856</v>
      </c>
      <c r="GB38" t="s">
        <v>18857</v>
      </c>
      <c r="GC38" t="s">
        <v>18858</v>
      </c>
      <c r="GD38" t="s">
        <v>18859</v>
      </c>
      <c r="GE38" t="s">
        <v>8183</v>
      </c>
      <c r="GF38" t="s">
        <v>18860</v>
      </c>
      <c r="GG38" t="s">
        <v>18861</v>
      </c>
      <c r="GH38" t="s">
        <v>18862</v>
      </c>
      <c r="GI38" t="s">
        <v>18863</v>
      </c>
      <c r="GJ38" t="s">
        <v>18864</v>
      </c>
      <c r="GK38" t="s">
        <v>18865</v>
      </c>
      <c r="GL38" t="s">
        <v>18866</v>
      </c>
      <c r="GM38" t="s">
        <v>18867</v>
      </c>
      <c r="GN38" t="s">
        <v>1966</v>
      </c>
      <c r="GO38" t="s">
        <v>18868</v>
      </c>
      <c r="GP38" t="s">
        <v>18869</v>
      </c>
      <c r="GQ38" t="s">
        <v>4916</v>
      </c>
      <c r="GR38" t="s">
        <v>14776</v>
      </c>
      <c r="GS38" t="s">
        <v>18870</v>
      </c>
      <c r="GT38" t="s">
        <v>17404</v>
      </c>
      <c r="GU38" t="s">
        <v>18871</v>
      </c>
      <c r="GV38" t="s">
        <v>18872</v>
      </c>
      <c r="GW38" t="s">
        <v>18873</v>
      </c>
      <c r="GX38" t="s">
        <v>1427</v>
      </c>
      <c r="GY38" t="s">
        <v>18874</v>
      </c>
      <c r="GZ38" t="s">
        <v>18875</v>
      </c>
      <c r="HA38" t="s">
        <v>18876</v>
      </c>
      <c r="HB38" t="s">
        <v>18877</v>
      </c>
      <c r="HC38" t="s">
        <v>18878</v>
      </c>
      <c r="HD38" t="s">
        <v>18879</v>
      </c>
      <c r="HE38" t="s">
        <v>6667</v>
      </c>
      <c r="HF38" t="s">
        <v>5663</v>
      </c>
      <c r="HG38" t="s">
        <v>18880</v>
      </c>
      <c r="HH38" t="s">
        <v>18881</v>
      </c>
      <c r="HI38" t="s">
        <v>18882</v>
      </c>
      <c r="HJ38" t="s">
        <v>18883</v>
      </c>
      <c r="HK38" t="s">
        <v>18884</v>
      </c>
      <c r="HL38" t="s">
        <v>18885</v>
      </c>
      <c r="HM38" t="s">
        <v>18886</v>
      </c>
      <c r="HN38" t="s">
        <v>18887</v>
      </c>
      <c r="HO38" t="s">
        <v>18888</v>
      </c>
      <c r="HP38" t="s">
        <v>18889</v>
      </c>
      <c r="HQ38" t="s">
        <v>18890</v>
      </c>
      <c r="HR38" t="s">
        <v>18891</v>
      </c>
      <c r="HS38" t="s">
        <v>18892</v>
      </c>
      <c r="HT38" t="s">
        <v>18893</v>
      </c>
      <c r="HU38" t="s">
        <v>10679</v>
      </c>
      <c r="HV38" t="s">
        <v>16569</v>
      </c>
      <c r="HW38" t="s">
        <v>18894</v>
      </c>
      <c r="HX38" t="s">
        <v>18895</v>
      </c>
      <c r="HY38" t="s">
        <v>18896</v>
      </c>
      <c r="HZ38" t="s">
        <v>18897</v>
      </c>
      <c r="IA38" t="s">
        <v>18898</v>
      </c>
      <c r="IB38" t="s">
        <v>18899</v>
      </c>
      <c r="IC38" t="s">
        <v>18900</v>
      </c>
      <c r="ID38" t="s">
        <v>18901</v>
      </c>
      <c r="IE38" t="s">
        <v>18902</v>
      </c>
      <c r="IF38" t="s">
        <v>18903</v>
      </c>
      <c r="IG38" t="s">
        <v>18904</v>
      </c>
      <c r="IH38" t="s">
        <v>18905</v>
      </c>
      <c r="II38" t="s">
        <v>18906</v>
      </c>
      <c r="IJ38" t="s">
        <v>18907</v>
      </c>
      <c r="IK38" t="s">
        <v>18908</v>
      </c>
      <c r="IL38" t="s">
        <v>18909</v>
      </c>
      <c r="IM38" t="s">
        <v>18910</v>
      </c>
      <c r="IN38" t="s">
        <v>18911</v>
      </c>
      <c r="IO38" t="s">
        <v>18912</v>
      </c>
      <c r="IP38" t="s">
        <v>18913</v>
      </c>
      <c r="IQ38" t="s">
        <v>18914</v>
      </c>
      <c r="IR38" t="s">
        <v>18915</v>
      </c>
      <c r="IS38" t="s">
        <v>18916</v>
      </c>
      <c r="IT38" t="s">
        <v>18917</v>
      </c>
      <c r="IU38" t="s">
        <v>5320</v>
      </c>
      <c r="IV38" t="s">
        <v>18918</v>
      </c>
      <c r="IW38" t="s">
        <v>18919</v>
      </c>
      <c r="IX38" t="s">
        <v>18920</v>
      </c>
      <c r="IY38" t="s">
        <v>18921</v>
      </c>
      <c r="IZ38" t="s">
        <v>18922</v>
      </c>
      <c r="JA38" t="s">
        <v>18923</v>
      </c>
      <c r="JC38" t="s">
        <v>18924</v>
      </c>
      <c r="JD38" t="s">
        <v>18925</v>
      </c>
      <c r="JE38" t="s">
        <v>18926</v>
      </c>
      <c r="JF38" t="s">
        <v>18927</v>
      </c>
      <c r="JG38" t="s">
        <v>9075</v>
      </c>
      <c r="JH38" t="s">
        <v>18928</v>
      </c>
      <c r="JI38" t="s">
        <v>18929</v>
      </c>
      <c r="JJ38" t="s">
        <v>18930</v>
      </c>
      <c r="JK38" t="s">
        <v>18931</v>
      </c>
      <c r="JL38" t="s">
        <v>18932</v>
      </c>
      <c r="JM38" t="s">
        <v>18933</v>
      </c>
      <c r="JN38" t="s">
        <v>18934</v>
      </c>
      <c r="JO38" t="s">
        <v>18935</v>
      </c>
      <c r="JP38" t="s">
        <v>18936</v>
      </c>
      <c r="JQ38" t="s">
        <v>18937</v>
      </c>
      <c r="JR38" t="s">
        <v>18938</v>
      </c>
      <c r="JS38" t="s">
        <v>18939</v>
      </c>
      <c r="JT38" t="s">
        <v>18940</v>
      </c>
      <c r="JU38" t="s">
        <v>18941</v>
      </c>
      <c r="JV38" t="s">
        <v>18942</v>
      </c>
      <c r="JW38" t="s">
        <v>18943</v>
      </c>
      <c r="JX38" t="s">
        <v>18944</v>
      </c>
      <c r="JY38" t="s">
        <v>18945</v>
      </c>
      <c r="JZ38" t="s">
        <v>18946</v>
      </c>
      <c r="KA38" t="s">
        <v>18947</v>
      </c>
      <c r="KB38" t="s">
        <v>18948</v>
      </c>
      <c r="KC38" t="s">
        <v>11714</v>
      </c>
      <c r="KD38" t="s">
        <v>18949</v>
      </c>
      <c r="KE38" t="s">
        <v>18950</v>
      </c>
      <c r="KF38" t="s">
        <v>18951</v>
      </c>
      <c r="KG38" t="s">
        <v>18952</v>
      </c>
      <c r="KH38" t="s">
        <v>18953</v>
      </c>
      <c r="KI38" t="s">
        <v>18954</v>
      </c>
      <c r="KJ38" t="s">
        <v>18955</v>
      </c>
      <c r="KK38" t="s">
        <v>18956</v>
      </c>
      <c r="KL38" t="s">
        <v>18957</v>
      </c>
      <c r="KM38" t="s">
        <v>18958</v>
      </c>
      <c r="KN38" t="s">
        <v>18959</v>
      </c>
      <c r="KO38" t="s">
        <v>18960</v>
      </c>
      <c r="KP38" t="s">
        <v>18961</v>
      </c>
      <c r="KQ38" t="s">
        <v>18962</v>
      </c>
      <c r="KR38" t="s">
        <v>18963</v>
      </c>
      <c r="KS38" t="s">
        <v>18964</v>
      </c>
      <c r="KT38" t="s">
        <v>18965</v>
      </c>
      <c r="KU38" t="s">
        <v>18966</v>
      </c>
      <c r="KV38" t="s">
        <v>18967</v>
      </c>
      <c r="KW38" t="s">
        <v>18968</v>
      </c>
      <c r="KX38" t="s">
        <v>18969</v>
      </c>
      <c r="KY38" t="s">
        <v>18970</v>
      </c>
      <c r="KZ38" t="s">
        <v>18971</v>
      </c>
      <c r="LA38" t="s">
        <v>18972</v>
      </c>
      <c r="LB38" t="s">
        <v>18973</v>
      </c>
      <c r="LC38" t="s">
        <v>18974</v>
      </c>
      <c r="LD38" t="s">
        <v>18975</v>
      </c>
      <c r="LE38" t="s">
        <v>18976</v>
      </c>
      <c r="LF38" t="s">
        <v>18977</v>
      </c>
      <c r="LG38" t="s">
        <v>18978</v>
      </c>
      <c r="LH38" t="s">
        <v>18979</v>
      </c>
      <c r="LI38" t="s">
        <v>18980</v>
      </c>
      <c r="LJ38" t="s">
        <v>18981</v>
      </c>
      <c r="LK38" t="s">
        <v>18982</v>
      </c>
      <c r="LL38" t="s">
        <v>18983</v>
      </c>
      <c r="LM38" t="s">
        <v>18984</v>
      </c>
      <c r="LN38" t="s">
        <v>18985</v>
      </c>
      <c r="LO38" t="s">
        <v>18986</v>
      </c>
      <c r="LP38" t="s">
        <v>18987</v>
      </c>
      <c r="LQ38" t="s">
        <v>18988</v>
      </c>
      <c r="LR38" t="s">
        <v>18989</v>
      </c>
      <c r="LS38" t="s">
        <v>18990</v>
      </c>
      <c r="LT38" t="s">
        <v>18991</v>
      </c>
      <c r="LU38" t="s">
        <v>18992</v>
      </c>
      <c r="LV38" t="s">
        <v>18993</v>
      </c>
      <c r="LW38" t="s">
        <v>18994</v>
      </c>
      <c r="LX38" t="s">
        <v>18995</v>
      </c>
      <c r="LY38" t="s">
        <v>18996</v>
      </c>
      <c r="LZ38" t="s">
        <v>18997</v>
      </c>
      <c r="MA38" t="s">
        <v>18998</v>
      </c>
      <c r="MB38" t="s">
        <v>18999</v>
      </c>
      <c r="MC38" t="s">
        <v>6702</v>
      </c>
      <c r="MD38" t="s">
        <v>19000</v>
      </c>
      <c r="ME38" t="s">
        <v>19001</v>
      </c>
      <c r="MF38" t="s">
        <v>19002</v>
      </c>
      <c r="MG38" t="s">
        <v>19003</v>
      </c>
      <c r="MH38" t="s">
        <v>19004</v>
      </c>
      <c r="MI38" t="s">
        <v>19005</v>
      </c>
      <c r="MJ38" t="s">
        <v>19006</v>
      </c>
      <c r="MK38" t="s">
        <v>19007</v>
      </c>
      <c r="ML38" t="s">
        <v>19008</v>
      </c>
      <c r="MM38" t="s">
        <v>19009</v>
      </c>
      <c r="MN38" t="s">
        <v>19010</v>
      </c>
      <c r="MO38" t="s">
        <v>19011</v>
      </c>
      <c r="MP38" t="s">
        <v>19012</v>
      </c>
      <c r="MQ38" t="s">
        <v>19013</v>
      </c>
      <c r="MR38" t="s">
        <v>19014</v>
      </c>
      <c r="MS38" t="s">
        <v>19015</v>
      </c>
      <c r="MT38" t="s">
        <v>19016</v>
      </c>
      <c r="MU38" t="s">
        <v>19017</v>
      </c>
      <c r="MV38" t="s">
        <v>19018</v>
      </c>
      <c r="MW38" t="s">
        <v>19019</v>
      </c>
      <c r="MX38" t="s">
        <v>19020</v>
      </c>
      <c r="MY38" t="s">
        <v>19021</v>
      </c>
      <c r="MZ38" t="s">
        <v>19022</v>
      </c>
      <c r="NA38" t="s">
        <v>19023</v>
      </c>
      <c r="NB38" t="s">
        <v>15782</v>
      </c>
      <c r="NC38" t="s">
        <v>19024</v>
      </c>
      <c r="ND38" t="s">
        <v>17681</v>
      </c>
      <c r="NE38" t="s">
        <v>19025</v>
      </c>
      <c r="NF38" t="s">
        <v>19026</v>
      </c>
      <c r="NG38" t="s">
        <v>19027</v>
      </c>
      <c r="NH38" t="s">
        <v>19028</v>
      </c>
      <c r="NI38" t="s">
        <v>19029</v>
      </c>
      <c r="NJ38" t="s">
        <v>19030</v>
      </c>
      <c r="NK38" t="s">
        <v>19031</v>
      </c>
      <c r="NL38" t="s">
        <v>19032</v>
      </c>
      <c r="NM38" t="s">
        <v>19033</v>
      </c>
      <c r="NN38" t="s">
        <v>19034</v>
      </c>
      <c r="NO38" t="s">
        <v>19035</v>
      </c>
      <c r="NP38" t="s">
        <v>19036</v>
      </c>
      <c r="NQ38" t="s">
        <v>19037</v>
      </c>
      <c r="NR38" t="s">
        <v>19038</v>
      </c>
      <c r="NS38" t="s">
        <v>19039</v>
      </c>
      <c r="NT38" t="s">
        <v>19040</v>
      </c>
      <c r="NU38" t="s">
        <v>19041</v>
      </c>
      <c r="NV38" t="s">
        <v>19042</v>
      </c>
      <c r="NW38" t="s">
        <v>19043</v>
      </c>
      <c r="NX38" t="s">
        <v>19044</v>
      </c>
      <c r="NY38" t="s">
        <v>19045</v>
      </c>
      <c r="NZ38" t="s">
        <v>19046</v>
      </c>
      <c r="OA38" t="s">
        <v>19047</v>
      </c>
      <c r="OB38" t="s">
        <v>19048</v>
      </c>
      <c r="OC38" t="s">
        <v>19049</v>
      </c>
      <c r="OD38" t="s">
        <v>19050</v>
      </c>
      <c r="OE38" t="s">
        <v>19051</v>
      </c>
      <c r="OF38" t="s">
        <v>19052</v>
      </c>
      <c r="OG38" t="s">
        <v>19053</v>
      </c>
      <c r="OI38" t="s">
        <v>19054</v>
      </c>
      <c r="OJ38" t="s">
        <v>19055</v>
      </c>
      <c r="OK38" t="s">
        <v>19056</v>
      </c>
      <c r="OL38" t="s">
        <v>19057</v>
      </c>
      <c r="ON38" t="s">
        <v>2181</v>
      </c>
      <c r="OO38" t="s">
        <v>19058</v>
      </c>
      <c r="OP38" t="s">
        <v>2820</v>
      </c>
      <c r="OQ38" t="s">
        <v>19059</v>
      </c>
      <c r="OR38" t="s">
        <v>418</v>
      </c>
      <c r="OS38" t="s">
        <v>19060</v>
      </c>
      <c r="OT38" t="s">
        <v>19061</v>
      </c>
      <c r="OU38" t="s">
        <v>19062</v>
      </c>
      <c r="OV38" t="s">
        <v>19063</v>
      </c>
      <c r="OW38" t="s">
        <v>19064</v>
      </c>
      <c r="OX38" t="s">
        <v>19065</v>
      </c>
      <c r="OY38" t="s">
        <v>19066</v>
      </c>
      <c r="OZ38" t="s">
        <v>19067</v>
      </c>
      <c r="PA38" t="s">
        <v>19068</v>
      </c>
      <c r="PB38" t="s">
        <v>19069</v>
      </c>
      <c r="PC38" t="s">
        <v>19070</v>
      </c>
      <c r="PF38" t="s">
        <v>19071</v>
      </c>
      <c r="PG38" t="s">
        <v>19072</v>
      </c>
      <c r="PH38" s="2">
        <v>0</v>
      </c>
      <c r="PI38" t="s">
        <v>19073</v>
      </c>
      <c r="PJ38" t="s">
        <v>19074</v>
      </c>
      <c r="PK38" t="s">
        <v>19075</v>
      </c>
      <c r="PL38" t="s">
        <v>19076</v>
      </c>
      <c r="PM38" t="s">
        <v>19077</v>
      </c>
      <c r="PN38" t="s">
        <v>19078</v>
      </c>
      <c r="PO38" t="s">
        <v>18872</v>
      </c>
      <c r="PP38" t="s">
        <v>19079</v>
      </c>
      <c r="PQ38" t="s">
        <v>19080</v>
      </c>
      <c r="PR38" t="s">
        <v>19081</v>
      </c>
      <c r="PS38" t="s">
        <v>19082</v>
      </c>
      <c r="PT38" t="s">
        <v>19083</v>
      </c>
      <c r="PV38" t="s">
        <v>19084</v>
      </c>
      <c r="PW38" t="s">
        <v>19085</v>
      </c>
      <c r="PX38" t="s">
        <v>19086</v>
      </c>
      <c r="PY38" t="s">
        <v>19087</v>
      </c>
      <c r="PZ38" t="s">
        <v>19088</v>
      </c>
      <c r="QA38" t="s">
        <v>19089</v>
      </c>
      <c r="QB38" t="s">
        <v>19090</v>
      </c>
      <c r="QC38" t="s">
        <v>19091</v>
      </c>
      <c r="QD38" t="s">
        <v>19092</v>
      </c>
      <c r="QE38" t="s">
        <v>19093</v>
      </c>
      <c r="QF38" t="s">
        <v>19094</v>
      </c>
      <c r="QG38" t="s">
        <v>19095</v>
      </c>
      <c r="QI38" t="s">
        <v>19096</v>
      </c>
      <c r="QJ38" t="s">
        <v>19097</v>
      </c>
      <c r="QK38" t="s">
        <v>19098</v>
      </c>
      <c r="QL38" t="s">
        <v>19099</v>
      </c>
      <c r="QM38" t="s">
        <v>19100</v>
      </c>
      <c r="QN38" t="s">
        <v>19101</v>
      </c>
      <c r="QO38" t="s">
        <v>19102</v>
      </c>
      <c r="QP38" t="s">
        <v>19103</v>
      </c>
      <c r="QQ38" t="s">
        <v>19104</v>
      </c>
      <c r="QR38" t="s">
        <v>19105</v>
      </c>
      <c r="QS38" t="s">
        <v>19106</v>
      </c>
      <c r="QT38" t="s">
        <v>19107</v>
      </c>
      <c r="QU38" t="s">
        <v>14992</v>
      </c>
      <c r="QV38" t="s">
        <v>19108</v>
      </c>
      <c r="QW38" t="s">
        <v>19109</v>
      </c>
      <c r="QX38" t="s">
        <v>19110</v>
      </c>
      <c r="QY38" t="s">
        <v>19111</v>
      </c>
      <c r="QZ38" t="s">
        <v>19112</v>
      </c>
      <c r="RA38" t="s">
        <v>19113</v>
      </c>
      <c r="RC38" t="s">
        <v>19114</v>
      </c>
      <c r="RD38" t="s">
        <v>19115</v>
      </c>
      <c r="RE38" t="s">
        <v>19116</v>
      </c>
      <c r="RF38" t="s">
        <v>19117</v>
      </c>
      <c r="RG38" t="s">
        <v>19118</v>
      </c>
      <c r="RH38" t="s">
        <v>19119</v>
      </c>
      <c r="RJ38" t="s">
        <v>19120</v>
      </c>
      <c r="RL38" t="s">
        <v>19121</v>
      </c>
      <c r="RM38" t="s">
        <v>19122</v>
      </c>
      <c r="RN38" t="s">
        <v>19123</v>
      </c>
      <c r="RO38" t="s">
        <v>19124</v>
      </c>
      <c r="RP38" t="s">
        <v>19125</v>
      </c>
      <c r="RQ38" t="s">
        <v>19126</v>
      </c>
      <c r="RR38" t="s">
        <v>19127</v>
      </c>
      <c r="RS38" t="s">
        <v>19128</v>
      </c>
      <c r="RT38" t="s">
        <v>19129</v>
      </c>
      <c r="RW38" t="s">
        <v>19130</v>
      </c>
      <c r="RX38" t="s">
        <v>19131</v>
      </c>
      <c r="RY38" t="s">
        <v>19132</v>
      </c>
      <c r="SA38" t="s">
        <v>19133</v>
      </c>
      <c r="SB38" t="s">
        <v>19134</v>
      </c>
      <c r="SD38" t="s">
        <v>19135</v>
      </c>
      <c r="SE38" t="s">
        <v>19136</v>
      </c>
      <c r="SI38" t="s">
        <v>19137</v>
      </c>
      <c r="SJ38" t="s">
        <v>19138</v>
      </c>
      <c r="SK38" t="s">
        <v>19139</v>
      </c>
      <c r="SM38" t="s">
        <v>19140</v>
      </c>
      <c r="SO38" t="s">
        <v>19141</v>
      </c>
      <c r="SP38" t="s">
        <v>19142</v>
      </c>
      <c r="SQ38" t="s">
        <v>19143</v>
      </c>
      <c r="SU38" t="s">
        <v>19144</v>
      </c>
      <c r="SX38" t="s">
        <v>19145</v>
      </c>
      <c r="SY38" t="s">
        <v>19146</v>
      </c>
      <c r="TB38" t="s">
        <v>19147</v>
      </c>
      <c r="TD38" t="s">
        <v>19148</v>
      </c>
      <c r="TE38" t="s">
        <v>19149</v>
      </c>
      <c r="TG38" t="s">
        <v>19150</v>
      </c>
      <c r="TH38" t="s">
        <v>19151</v>
      </c>
      <c r="TJ38" t="s">
        <v>19152</v>
      </c>
      <c r="TK38" t="s">
        <v>19153</v>
      </c>
      <c r="TL38" t="s">
        <v>19154</v>
      </c>
      <c r="TM38" t="s">
        <v>19155</v>
      </c>
      <c r="TN38" t="s">
        <v>19156</v>
      </c>
      <c r="TP38" t="s">
        <v>19157</v>
      </c>
      <c r="TT38" t="s">
        <v>19158</v>
      </c>
      <c r="TX38" t="s">
        <v>19159</v>
      </c>
      <c r="TY38" t="s">
        <v>19160</v>
      </c>
      <c r="UA38" t="s">
        <v>19161</v>
      </c>
      <c r="UD38" t="s">
        <v>19162</v>
      </c>
      <c r="UE38" t="s">
        <v>19163</v>
      </c>
      <c r="UM38" t="s">
        <v>9306</v>
      </c>
      <c r="UQ38" t="s">
        <v>19164</v>
      </c>
      <c r="UR38" t="s">
        <v>19165</v>
      </c>
      <c r="UW38" t="s">
        <v>19166</v>
      </c>
      <c r="VE38" t="s">
        <v>19167</v>
      </c>
      <c r="VJ38" t="s">
        <v>19168</v>
      </c>
      <c r="VO38" t="s">
        <v>19169</v>
      </c>
    </row>
    <row r="39" spans="1:587" x14ac:dyDescent="0.25">
      <c r="A39" t="s">
        <v>285</v>
      </c>
      <c r="B39" t="s">
        <v>533</v>
      </c>
      <c r="C39" t="s">
        <v>163</v>
      </c>
      <c r="D39" t="s">
        <v>19170</v>
      </c>
      <c r="E39" t="s">
        <v>19171</v>
      </c>
      <c r="F39" t="s">
        <v>104</v>
      </c>
      <c r="G39" t="s">
        <v>19172</v>
      </c>
      <c r="H39" t="s">
        <v>54</v>
      </c>
      <c r="I39" t="s">
        <v>64</v>
      </c>
      <c r="J39" t="s">
        <v>355</v>
      </c>
      <c r="K39" t="s">
        <v>535</v>
      </c>
      <c r="L39" t="s">
        <v>64</v>
      </c>
      <c r="M39" t="s">
        <v>19173</v>
      </c>
      <c r="N39" t="s">
        <v>34</v>
      </c>
      <c r="O39" t="s">
        <v>251</v>
      </c>
      <c r="P39" t="s">
        <v>313</v>
      </c>
      <c r="Q39" t="s">
        <v>484</v>
      </c>
      <c r="R39" t="s">
        <v>19174</v>
      </c>
      <c r="S39" t="s">
        <v>249</v>
      </c>
      <c r="T39" t="s">
        <v>134</v>
      </c>
      <c r="U39" t="s">
        <v>212</v>
      </c>
      <c r="V39" t="s">
        <v>19175</v>
      </c>
      <c r="W39" t="s">
        <v>19176</v>
      </c>
      <c r="X39" t="s">
        <v>19177</v>
      </c>
      <c r="Y39" t="s">
        <v>3655</v>
      </c>
      <c r="Z39" t="s">
        <v>19178</v>
      </c>
      <c r="AA39" t="s">
        <v>468</v>
      </c>
      <c r="AB39" t="s">
        <v>4623</v>
      </c>
      <c r="AC39" t="s">
        <v>19179</v>
      </c>
      <c r="AD39" t="s">
        <v>514</v>
      </c>
      <c r="AE39" t="s">
        <v>14679</v>
      </c>
      <c r="AF39" t="s">
        <v>19180</v>
      </c>
      <c r="AG39" t="s">
        <v>19181</v>
      </c>
      <c r="AH39" t="s">
        <v>19182</v>
      </c>
      <c r="AI39" t="s">
        <v>110</v>
      </c>
      <c r="AJ39" t="s">
        <v>408</v>
      </c>
      <c r="AK39" t="s">
        <v>19183</v>
      </c>
      <c r="AL39" t="s">
        <v>6646</v>
      </c>
      <c r="AM39" t="s">
        <v>19184</v>
      </c>
      <c r="AN39" t="s">
        <v>19185</v>
      </c>
      <c r="AO39" t="s">
        <v>19186</v>
      </c>
      <c r="AP39" t="s">
        <v>570</v>
      </c>
      <c r="AQ39" t="s">
        <v>19187</v>
      </c>
      <c r="AR39" t="s">
        <v>19188</v>
      </c>
      <c r="AS39" t="s">
        <v>19189</v>
      </c>
      <c r="AT39" t="s">
        <v>508</v>
      </c>
      <c r="AU39" t="s">
        <v>560</v>
      </c>
      <c r="AV39" t="s">
        <v>19190</v>
      </c>
      <c r="AW39" t="s">
        <v>19191</v>
      </c>
      <c r="AX39" t="s">
        <v>19192</v>
      </c>
      <c r="AY39" t="s">
        <v>19193</v>
      </c>
      <c r="AZ39" t="s">
        <v>19194</v>
      </c>
      <c r="BA39" t="s">
        <v>19195</v>
      </c>
      <c r="BB39" t="s">
        <v>19196</v>
      </c>
      <c r="BC39" t="s">
        <v>19197</v>
      </c>
      <c r="BD39" t="s">
        <v>5750</v>
      </c>
      <c r="BE39" t="s">
        <v>19198</v>
      </c>
      <c r="BF39" t="s">
        <v>19199</v>
      </c>
      <c r="BG39" t="s">
        <v>19200</v>
      </c>
      <c r="BH39" t="s">
        <v>19201</v>
      </c>
      <c r="BI39" t="s">
        <v>198</v>
      </c>
      <c r="BJ39" t="s">
        <v>394</v>
      </c>
      <c r="BK39" t="s">
        <v>343</v>
      </c>
      <c r="BL39" t="s">
        <v>19202</v>
      </c>
      <c r="BM39" t="s">
        <v>19203</v>
      </c>
      <c r="BN39" t="s">
        <v>19204</v>
      </c>
      <c r="BO39" t="s">
        <v>19205</v>
      </c>
      <c r="BP39" t="s">
        <v>19206</v>
      </c>
      <c r="BQ39" t="s">
        <v>6180</v>
      </c>
      <c r="BR39" t="s">
        <v>19207</v>
      </c>
      <c r="BS39" t="s">
        <v>3681</v>
      </c>
      <c r="BT39" t="s">
        <v>19208</v>
      </c>
      <c r="BU39" t="s">
        <v>1579</v>
      </c>
      <c r="BV39" t="s">
        <v>19209</v>
      </c>
      <c r="BW39" t="s">
        <v>19210</v>
      </c>
      <c r="BX39" t="s">
        <v>19211</v>
      </c>
      <c r="BY39" t="s">
        <v>19212</v>
      </c>
      <c r="BZ39" t="s">
        <v>205</v>
      </c>
      <c r="CA39" t="s">
        <v>19213</v>
      </c>
      <c r="CB39" t="s">
        <v>130</v>
      </c>
      <c r="CC39" t="s">
        <v>19214</v>
      </c>
      <c r="CD39" t="s">
        <v>19215</v>
      </c>
      <c r="CE39" t="s">
        <v>19216</v>
      </c>
      <c r="CF39" t="s">
        <v>19217</v>
      </c>
      <c r="CG39" t="s">
        <v>19218</v>
      </c>
      <c r="CH39" t="s">
        <v>19219</v>
      </c>
      <c r="CI39" t="s">
        <v>19220</v>
      </c>
      <c r="CJ39" t="s">
        <v>19221</v>
      </c>
      <c r="CK39" t="s">
        <v>1387</v>
      </c>
      <c r="CL39" t="s">
        <v>19222</v>
      </c>
      <c r="CM39" t="s">
        <v>19223</v>
      </c>
      <c r="CN39" t="s">
        <v>19224</v>
      </c>
      <c r="CO39" t="s">
        <v>19225</v>
      </c>
      <c r="CP39" t="s">
        <v>19226</v>
      </c>
      <c r="CQ39" t="s">
        <v>236</v>
      </c>
      <c r="CR39" t="s">
        <v>19227</v>
      </c>
      <c r="CS39" t="s">
        <v>14702</v>
      </c>
      <c r="CT39" t="s">
        <v>19228</v>
      </c>
      <c r="CU39" t="s">
        <v>4589</v>
      </c>
      <c r="CV39" t="s">
        <v>19229</v>
      </c>
      <c r="CW39" t="s">
        <v>19230</v>
      </c>
      <c r="CX39" t="s">
        <v>19231</v>
      </c>
      <c r="CY39" t="s">
        <v>19232</v>
      </c>
      <c r="CZ39" t="s">
        <v>12908</v>
      </c>
      <c r="DA39" t="s">
        <v>1271</v>
      </c>
      <c r="DB39" t="s">
        <v>19233</v>
      </c>
      <c r="DC39" t="s">
        <v>19234</v>
      </c>
      <c r="DD39" t="s">
        <v>19235</v>
      </c>
      <c r="DE39" t="s">
        <v>19236</v>
      </c>
      <c r="DF39" t="s">
        <v>19237</v>
      </c>
      <c r="DG39" t="s">
        <v>19238</v>
      </c>
      <c r="DH39" t="s">
        <v>19239</v>
      </c>
      <c r="DI39" t="s">
        <v>19240</v>
      </c>
      <c r="DJ39" t="s">
        <v>6710</v>
      </c>
      <c r="DK39" t="s">
        <v>19241</v>
      </c>
      <c r="DL39" t="s">
        <v>19242</v>
      </c>
      <c r="DM39" t="s">
        <v>19243</v>
      </c>
      <c r="DN39" t="s">
        <v>19244</v>
      </c>
      <c r="DO39" t="s">
        <v>19245</v>
      </c>
      <c r="DP39" t="s">
        <v>19246</v>
      </c>
      <c r="DQ39" t="s">
        <v>19247</v>
      </c>
      <c r="DR39" t="s">
        <v>10195</v>
      </c>
      <c r="DS39" t="s">
        <v>19248</v>
      </c>
      <c r="DT39" t="s">
        <v>19249</v>
      </c>
      <c r="DU39" t="s">
        <v>19250</v>
      </c>
      <c r="DV39" t="s">
        <v>19251</v>
      </c>
      <c r="DW39" t="s">
        <v>19252</v>
      </c>
      <c r="DX39" t="s">
        <v>19253</v>
      </c>
      <c r="DY39" t="s">
        <v>19254</v>
      </c>
      <c r="DZ39" t="s">
        <v>19255</v>
      </c>
      <c r="EA39" t="s">
        <v>13817</v>
      </c>
      <c r="EB39" t="s">
        <v>4340</v>
      </c>
      <c r="EC39" t="s">
        <v>19256</v>
      </c>
      <c r="ED39" t="s">
        <v>19257</v>
      </c>
      <c r="EE39" t="s">
        <v>5735</v>
      </c>
      <c r="EF39" t="s">
        <v>7207</v>
      </c>
      <c r="EG39" t="s">
        <v>19258</v>
      </c>
      <c r="EH39" t="s">
        <v>19259</v>
      </c>
      <c r="EI39" t="s">
        <v>19260</v>
      </c>
      <c r="EJ39" t="s">
        <v>19261</v>
      </c>
      <c r="EK39" t="s">
        <v>19262</v>
      </c>
      <c r="EL39" t="s">
        <v>19263</v>
      </c>
      <c r="EM39" t="s">
        <v>19264</v>
      </c>
      <c r="EN39" t="s">
        <v>19265</v>
      </c>
      <c r="EO39" t="s">
        <v>19266</v>
      </c>
      <c r="EP39" t="s">
        <v>19267</v>
      </c>
      <c r="EQ39" t="s">
        <v>15161</v>
      </c>
      <c r="ER39" t="s">
        <v>19268</v>
      </c>
      <c r="ES39" t="s">
        <v>12887</v>
      </c>
      <c r="ET39" t="s">
        <v>4585</v>
      </c>
      <c r="EU39" t="s">
        <v>3911</v>
      </c>
      <c r="EV39" t="s">
        <v>19269</v>
      </c>
      <c r="EW39" t="s">
        <v>19270</v>
      </c>
      <c r="EX39" t="s">
        <v>19271</v>
      </c>
      <c r="EY39" t="s">
        <v>19272</v>
      </c>
      <c r="EZ39" t="s">
        <v>19273</v>
      </c>
      <c r="FA39" t="s">
        <v>19274</v>
      </c>
      <c r="FB39" t="s">
        <v>19275</v>
      </c>
      <c r="FC39" t="s">
        <v>19276</v>
      </c>
      <c r="FD39" t="s">
        <v>19277</v>
      </c>
      <c r="FE39" t="s">
        <v>19278</v>
      </c>
      <c r="FF39" t="s">
        <v>19279</v>
      </c>
      <c r="FG39" t="s">
        <v>19280</v>
      </c>
      <c r="FH39" t="s">
        <v>19281</v>
      </c>
      <c r="FI39" t="s">
        <v>1536</v>
      </c>
      <c r="FJ39" t="s">
        <v>19282</v>
      </c>
      <c r="FK39" t="s">
        <v>19283</v>
      </c>
      <c r="FL39" t="s">
        <v>19284</v>
      </c>
      <c r="FM39" t="s">
        <v>2732</v>
      </c>
      <c r="FN39" t="s">
        <v>19285</v>
      </c>
      <c r="FO39" t="s">
        <v>19286</v>
      </c>
      <c r="FP39" t="s">
        <v>19287</v>
      </c>
      <c r="FQ39" t="s">
        <v>19288</v>
      </c>
      <c r="FR39" t="s">
        <v>19289</v>
      </c>
      <c r="FS39" t="s">
        <v>19290</v>
      </c>
      <c r="FT39" t="s">
        <v>19291</v>
      </c>
      <c r="FU39" t="s">
        <v>19292</v>
      </c>
      <c r="FV39" t="s">
        <v>19293</v>
      </c>
      <c r="FW39" t="s">
        <v>19294</v>
      </c>
      <c r="FX39" t="s">
        <v>19295</v>
      </c>
      <c r="FY39" t="s">
        <v>19296</v>
      </c>
      <c r="FZ39" t="s">
        <v>3621</v>
      </c>
      <c r="GA39" t="s">
        <v>19297</v>
      </c>
      <c r="GB39" t="s">
        <v>17611</v>
      </c>
      <c r="GC39" t="s">
        <v>19298</v>
      </c>
      <c r="GD39" t="s">
        <v>5174</v>
      </c>
      <c r="GE39" t="s">
        <v>19299</v>
      </c>
      <c r="GF39" t="s">
        <v>19300</v>
      </c>
      <c r="GG39" t="s">
        <v>17529</v>
      </c>
      <c r="GH39" t="s">
        <v>19301</v>
      </c>
      <c r="GI39" t="s">
        <v>5674</v>
      </c>
      <c r="GJ39" t="s">
        <v>14320</v>
      </c>
      <c r="GK39" t="s">
        <v>19302</v>
      </c>
      <c r="GL39" t="s">
        <v>19303</v>
      </c>
      <c r="GM39" t="s">
        <v>19304</v>
      </c>
      <c r="GN39" t="s">
        <v>19305</v>
      </c>
      <c r="GO39" t="s">
        <v>19306</v>
      </c>
      <c r="GP39" t="s">
        <v>19307</v>
      </c>
      <c r="GQ39" t="s">
        <v>19308</v>
      </c>
      <c r="GR39" t="s">
        <v>8767</v>
      </c>
      <c r="GS39" t="s">
        <v>19309</v>
      </c>
      <c r="GT39" t="s">
        <v>19310</v>
      </c>
      <c r="GU39" t="s">
        <v>19311</v>
      </c>
      <c r="GV39" t="s">
        <v>19312</v>
      </c>
      <c r="GW39" t="s">
        <v>19313</v>
      </c>
      <c r="GX39" t="s">
        <v>19314</v>
      </c>
      <c r="GY39" t="s">
        <v>19315</v>
      </c>
      <c r="GZ39" t="s">
        <v>19316</v>
      </c>
      <c r="HA39" t="s">
        <v>19317</v>
      </c>
      <c r="HB39" t="s">
        <v>19318</v>
      </c>
      <c r="HC39" t="s">
        <v>19319</v>
      </c>
      <c r="HD39" t="s">
        <v>19320</v>
      </c>
      <c r="HE39" t="s">
        <v>19321</v>
      </c>
      <c r="HF39" t="s">
        <v>19322</v>
      </c>
      <c r="HG39" t="s">
        <v>19323</v>
      </c>
      <c r="HH39" t="s">
        <v>19324</v>
      </c>
      <c r="HI39" t="s">
        <v>19325</v>
      </c>
      <c r="HJ39" t="s">
        <v>19326</v>
      </c>
      <c r="HK39" t="s">
        <v>19327</v>
      </c>
      <c r="HL39" t="s">
        <v>4912</v>
      </c>
      <c r="HM39" t="s">
        <v>19328</v>
      </c>
      <c r="HN39" t="s">
        <v>19329</v>
      </c>
      <c r="HO39" t="s">
        <v>19330</v>
      </c>
      <c r="HP39" t="s">
        <v>19331</v>
      </c>
      <c r="HQ39" t="s">
        <v>19332</v>
      </c>
      <c r="HR39" t="s">
        <v>19333</v>
      </c>
      <c r="HS39" t="s">
        <v>19334</v>
      </c>
      <c r="HT39" t="s">
        <v>19335</v>
      </c>
      <c r="HU39" t="s">
        <v>5246</v>
      </c>
      <c r="HV39" t="s">
        <v>19336</v>
      </c>
      <c r="HW39" t="s">
        <v>19337</v>
      </c>
      <c r="HX39" t="s">
        <v>19338</v>
      </c>
      <c r="HY39" t="s">
        <v>19339</v>
      </c>
      <c r="HZ39" t="s">
        <v>17444</v>
      </c>
      <c r="IA39" t="s">
        <v>1350</v>
      </c>
      <c r="IB39" t="s">
        <v>19340</v>
      </c>
      <c r="IC39" t="s">
        <v>19341</v>
      </c>
      <c r="ID39" t="s">
        <v>6181</v>
      </c>
      <c r="IE39" t="s">
        <v>19342</v>
      </c>
      <c r="IF39" t="s">
        <v>19343</v>
      </c>
      <c r="IG39" t="s">
        <v>19344</v>
      </c>
      <c r="IH39" t="s">
        <v>19345</v>
      </c>
      <c r="II39" t="s">
        <v>19346</v>
      </c>
      <c r="IJ39" t="s">
        <v>19347</v>
      </c>
      <c r="IK39" t="s">
        <v>19348</v>
      </c>
      <c r="IL39" t="s">
        <v>19349</v>
      </c>
      <c r="IM39" t="s">
        <v>2309</v>
      </c>
      <c r="IN39" t="s">
        <v>19350</v>
      </c>
      <c r="IO39" t="s">
        <v>19351</v>
      </c>
      <c r="IP39" t="s">
        <v>19352</v>
      </c>
      <c r="IQ39" t="s">
        <v>19353</v>
      </c>
      <c r="IR39" t="s">
        <v>19354</v>
      </c>
      <c r="IS39" t="s">
        <v>19355</v>
      </c>
      <c r="IT39" t="s">
        <v>19356</v>
      </c>
      <c r="IU39" t="s">
        <v>19357</v>
      </c>
      <c r="IV39" t="s">
        <v>16829</v>
      </c>
      <c r="IW39" t="s">
        <v>19358</v>
      </c>
      <c r="IX39" t="s">
        <v>19359</v>
      </c>
      <c r="IY39" t="s">
        <v>19360</v>
      </c>
      <c r="IZ39" t="s">
        <v>19361</v>
      </c>
      <c r="JA39" t="s">
        <v>19362</v>
      </c>
      <c r="JC39" t="s">
        <v>19363</v>
      </c>
      <c r="JD39" t="s">
        <v>19364</v>
      </c>
      <c r="JE39" t="s">
        <v>19365</v>
      </c>
      <c r="JF39" t="s">
        <v>19366</v>
      </c>
      <c r="JG39" t="s">
        <v>19367</v>
      </c>
      <c r="JH39" t="s">
        <v>19368</v>
      </c>
      <c r="JI39" t="s">
        <v>19369</v>
      </c>
      <c r="JJ39" t="s">
        <v>19370</v>
      </c>
      <c r="JK39" t="s">
        <v>19371</v>
      </c>
      <c r="JL39" t="s">
        <v>19372</v>
      </c>
      <c r="JM39" t="s">
        <v>19373</v>
      </c>
      <c r="JN39" t="s">
        <v>19374</v>
      </c>
      <c r="JO39" t="s">
        <v>19375</v>
      </c>
      <c r="JP39" t="s">
        <v>19376</v>
      </c>
      <c r="JQ39" t="s">
        <v>19377</v>
      </c>
      <c r="JR39" t="s">
        <v>19378</v>
      </c>
      <c r="JS39" t="s">
        <v>19379</v>
      </c>
      <c r="JT39" t="s">
        <v>19380</v>
      </c>
      <c r="JU39" t="s">
        <v>19381</v>
      </c>
      <c r="JV39" t="s">
        <v>19382</v>
      </c>
      <c r="JW39" t="s">
        <v>19383</v>
      </c>
      <c r="JX39" t="s">
        <v>10520</v>
      </c>
      <c r="JY39" t="s">
        <v>19384</v>
      </c>
      <c r="JZ39" t="s">
        <v>19385</v>
      </c>
      <c r="KA39" t="s">
        <v>19386</v>
      </c>
      <c r="KB39" t="s">
        <v>19387</v>
      </c>
      <c r="KC39" t="s">
        <v>19388</v>
      </c>
      <c r="KD39" t="s">
        <v>19389</v>
      </c>
      <c r="KE39" t="s">
        <v>19390</v>
      </c>
      <c r="KF39" t="s">
        <v>19391</v>
      </c>
      <c r="KG39" t="s">
        <v>19392</v>
      </c>
      <c r="KH39" t="s">
        <v>19393</v>
      </c>
      <c r="KI39" t="s">
        <v>19394</v>
      </c>
      <c r="KJ39" t="s">
        <v>19395</v>
      </c>
      <c r="KK39" t="s">
        <v>19396</v>
      </c>
      <c r="KL39" t="s">
        <v>19397</v>
      </c>
      <c r="KM39" t="s">
        <v>19398</v>
      </c>
      <c r="KN39" t="s">
        <v>19399</v>
      </c>
      <c r="KO39" t="s">
        <v>19400</v>
      </c>
      <c r="KP39" t="s">
        <v>19401</v>
      </c>
      <c r="KQ39" t="s">
        <v>19402</v>
      </c>
      <c r="KR39" t="s">
        <v>19403</v>
      </c>
      <c r="KS39" t="s">
        <v>19404</v>
      </c>
      <c r="KT39" t="s">
        <v>19405</v>
      </c>
      <c r="KU39" t="s">
        <v>19406</v>
      </c>
      <c r="KV39" t="s">
        <v>19407</v>
      </c>
      <c r="KW39" t="s">
        <v>19408</v>
      </c>
      <c r="KX39" t="s">
        <v>19409</v>
      </c>
      <c r="KY39" t="s">
        <v>19410</v>
      </c>
      <c r="KZ39" t="s">
        <v>19411</v>
      </c>
      <c r="LA39" t="s">
        <v>19412</v>
      </c>
      <c r="LB39" t="s">
        <v>19413</v>
      </c>
      <c r="LC39" t="s">
        <v>19414</v>
      </c>
      <c r="LD39" t="s">
        <v>19415</v>
      </c>
      <c r="LE39" t="s">
        <v>19416</v>
      </c>
      <c r="LF39" t="s">
        <v>6222</v>
      </c>
      <c r="LG39" t="s">
        <v>19417</v>
      </c>
      <c r="LH39" t="s">
        <v>19418</v>
      </c>
      <c r="LI39" t="s">
        <v>19419</v>
      </c>
      <c r="LJ39" t="s">
        <v>19420</v>
      </c>
      <c r="LK39" t="s">
        <v>19421</v>
      </c>
      <c r="LL39" t="s">
        <v>19422</v>
      </c>
      <c r="LM39" t="s">
        <v>19423</v>
      </c>
      <c r="LN39" t="s">
        <v>19424</v>
      </c>
      <c r="LO39" t="s">
        <v>19425</v>
      </c>
      <c r="LP39" t="s">
        <v>19426</v>
      </c>
      <c r="LQ39" t="s">
        <v>19427</v>
      </c>
      <c r="LR39" t="s">
        <v>19428</v>
      </c>
      <c r="LS39" t="s">
        <v>19429</v>
      </c>
      <c r="LT39" t="s">
        <v>4775</v>
      </c>
      <c r="LU39" t="s">
        <v>19430</v>
      </c>
      <c r="LV39" t="s">
        <v>19431</v>
      </c>
      <c r="LW39" t="s">
        <v>19432</v>
      </c>
      <c r="LX39" t="s">
        <v>19433</v>
      </c>
      <c r="LY39" t="s">
        <v>4592</v>
      </c>
      <c r="LZ39" t="s">
        <v>19434</v>
      </c>
      <c r="MA39" t="s">
        <v>19435</v>
      </c>
      <c r="MB39" t="s">
        <v>19436</v>
      </c>
      <c r="MC39" t="s">
        <v>19437</v>
      </c>
      <c r="MD39" t="s">
        <v>19438</v>
      </c>
      <c r="ME39" t="s">
        <v>19439</v>
      </c>
      <c r="MF39" t="s">
        <v>19440</v>
      </c>
      <c r="MG39" t="s">
        <v>19441</v>
      </c>
      <c r="MH39" t="s">
        <v>19442</v>
      </c>
      <c r="MI39" t="s">
        <v>19443</v>
      </c>
      <c r="MJ39" t="s">
        <v>5471</v>
      </c>
      <c r="MK39" t="s">
        <v>19444</v>
      </c>
      <c r="ML39" t="s">
        <v>19445</v>
      </c>
      <c r="MM39" t="s">
        <v>19446</v>
      </c>
      <c r="MN39" t="s">
        <v>19447</v>
      </c>
      <c r="MO39" t="s">
        <v>19448</v>
      </c>
      <c r="MP39" t="s">
        <v>19449</v>
      </c>
      <c r="MQ39" t="s">
        <v>19450</v>
      </c>
      <c r="MR39" t="s">
        <v>19451</v>
      </c>
      <c r="MS39" t="s">
        <v>19452</v>
      </c>
      <c r="MT39" t="s">
        <v>19453</v>
      </c>
      <c r="MU39" t="s">
        <v>19454</v>
      </c>
      <c r="MV39" t="s">
        <v>19455</v>
      </c>
      <c r="MW39" t="s">
        <v>19456</v>
      </c>
      <c r="MX39" t="s">
        <v>19457</v>
      </c>
      <c r="MY39" t="s">
        <v>19458</v>
      </c>
      <c r="MZ39" t="s">
        <v>19459</v>
      </c>
      <c r="NA39" t="s">
        <v>19460</v>
      </c>
      <c r="NB39" t="s">
        <v>13548</v>
      </c>
      <c r="NC39" t="s">
        <v>19461</v>
      </c>
      <c r="ND39" t="s">
        <v>19462</v>
      </c>
      <c r="NE39" t="s">
        <v>19463</v>
      </c>
      <c r="NF39" t="s">
        <v>19464</v>
      </c>
      <c r="NG39" t="s">
        <v>7250</v>
      </c>
      <c r="NH39" t="s">
        <v>19465</v>
      </c>
      <c r="NI39" t="s">
        <v>19466</v>
      </c>
      <c r="NJ39" t="s">
        <v>19467</v>
      </c>
      <c r="NK39" t="s">
        <v>19468</v>
      </c>
      <c r="NL39" t="s">
        <v>19469</v>
      </c>
      <c r="NM39" t="s">
        <v>19470</v>
      </c>
      <c r="NN39" t="s">
        <v>19471</v>
      </c>
      <c r="NO39" t="s">
        <v>19472</v>
      </c>
      <c r="NP39" t="s">
        <v>19473</v>
      </c>
      <c r="NQ39" t="s">
        <v>19474</v>
      </c>
      <c r="NR39" t="s">
        <v>19475</v>
      </c>
      <c r="NS39" t="s">
        <v>19476</v>
      </c>
      <c r="NT39" t="s">
        <v>19477</v>
      </c>
      <c r="NU39" t="s">
        <v>19478</v>
      </c>
      <c r="NV39" t="s">
        <v>19479</v>
      </c>
      <c r="NW39" t="s">
        <v>19480</v>
      </c>
      <c r="NX39" t="s">
        <v>19481</v>
      </c>
      <c r="NY39" t="s">
        <v>19482</v>
      </c>
      <c r="NZ39" t="s">
        <v>19483</v>
      </c>
      <c r="OA39" t="s">
        <v>19484</v>
      </c>
      <c r="OB39" t="s">
        <v>19485</v>
      </c>
      <c r="OC39" t="s">
        <v>4203</v>
      </c>
      <c r="OD39" t="s">
        <v>19486</v>
      </c>
      <c r="OE39" t="s">
        <v>19487</v>
      </c>
      <c r="OF39" t="s">
        <v>19488</v>
      </c>
      <c r="OG39" t="s">
        <v>19489</v>
      </c>
      <c r="OI39" t="s">
        <v>19490</v>
      </c>
      <c r="OJ39" t="s">
        <v>19491</v>
      </c>
      <c r="OK39" t="s">
        <v>19492</v>
      </c>
      <c r="OL39" t="s">
        <v>19493</v>
      </c>
      <c r="ON39" t="s">
        <v>1620</v>
      </c>
      <c r="OO39" t="s">
        <v>19494</v>
      </c>
      <c r="OP39" t="s">
        <v>19495</v>
      </c>
      <c r="OQ39" t="s">
        <v>19496</v>
      </c>
      <c r="OR39" t="s">
        <v>19497</v>
      </c>
      <c r="OS39" t="s">
        <v>19498</v>
      </c>
      <c r="OT39" t="s">
        <v>19499</v>
      </c>
      <c r="OU39" t="s">
        <v>19500</v>
      </c>
      <c r="OV39" t="s">
        <v>19501</v>
      </c>
      <c r="OW39" t="s">
        <v>19502</v>
      </c>
      <c r="OX39" t="s">
        <v>19503</v>
      </c>
      <c r="OY39" t="s">
        <v>19504</v>
      </c>
      <c r="OZ39" t="s">
        <v>19505</v>
      </c>
      <c r="PA39" t="s">
        <v>19506</v>
      </c>
      <c r="PB39" t="s">
        <v>19507</v>
      </c>
      <c r="PC39" t="s">
        <v>19508</v>
      </c>
      <c r="PF39" t="s">
        <v>19509</v>
      </c>
      <c r="PG39" t="s">
        <v>19510</v>
      </c>
      <c r="PH39" t="s">
        <v>19511</v>
      </c>
      <c r="PI39" t="s">
        <v>19512</v>
      </c>
      <c r="PJ39" t="s">
        <v>19513</v>
      </c>
      <c r="PK39" t="s">
        <v>19514</v>
      </c>
      <c r="PL39" t="s">
        <v>19515</v>
      </c>
      <c r="PM39" t="s">
        <v>19516</v>
      </c>
      <c r="PN39" t="s">
        <v>19517</v>
      </c>
      <c r="PO39" t="s">
        <v>19518</v>
      </c>
      <c r="PP39" t="s">
        <v>19519</v>
      </c>
      <c r="PQ39" t="s">
        <v>19520</v>
      </c>
      <c r="PR39" t="s">
        <v>19521</v>
      </c>
      <c r="PS39" t="s">
        <v>19522</v>
      </c>
      <c r="PT39" t="s">
        <v>19523</v>
      </c>
      <c r="PV39" t="s">
        <v>19524</v>
      </c>
      <c r="PW39" t="s">
        <v>19525</v>
      </c>
      <c r="PX39" t="s">
        <v>19526</v>
      </c>
      <c r="PY39" t="s">
        <v>19527</v>
      </c>
      <c r="PZ39" t="s">
        <v>19528</v>
      </c>
      <c r="QA39" t="s">
        <v>19529</v>
      </c>
      <c r="QB39" t="s">
        <v>19530</v>
      </c>
      <c r="QC39" t="s">
        <v>19531</v>
      </c>
      <c r="QD39" t="s">
        <v>19532</v>
      </c>
      <c r="QE39" t="s">
        <v>19533</v>
      </c>
      <c r="QF39" t="s">
        <v>19534</v>
      </c>
      <c r="QG39" t="s">
        <v>19535</v>
      </c>
      <c r="QI39" t="s">
        <v>19536</v>
      </c>
      <c r="QJ39" t="s">
        <v>19537</v>
      </c>
      <c r="QK39" t="s">
        <v>19538</v>
      </c>
      <c r="QL39" t="s">
        <v>19539</v>
      </c>
      <c r="QM39" t="s">
        <v>19540</v>
      </c>
      <c r="QN39" t="s">
        <v>19541</v>
      </c>
      <c r="QO39" t="s">
        <v>19542</v>
      </c>
      <c r="QP39" t="s">
        <v>19543</v>
      </c>
      <c r="QQ39" t="s">
        <v>19544</v>
      </c>
      <c r="QR39" t="s">
        <v>19545</v>
      </c>
      <c r="QS39" t="s">
        <v>19546</v>
      </c>
      <c r="QT39" t="s">
        <v>19547</v>
      </c>
      <c r="QU39" t="s">
        <v>19548</v>
      </c>
      <c r="QV39" t="s">
        <v>19549</v>
      </c>
      <c r="QW39" t="s">
        <v>19550</v>
      </c>
      <c r="QX39" t="s">
        <v>19551</v>
      </c>
      <c r="QY39" t="s">
        <v>19552</v>
      </c>
      <c r="QZ39" t="s">
        <v>19553</v>
      </c>
      <c r="RA39" t="s">
        <v>19554</v>
      </c>
      <c r="RC39" t="s">
        <v>19555</v>
      </c>
      <c r="RD39" t="s">
        <v>19556</v>
      </c>
      <c r="RE39" t="s">
        <v>19557</v>
      </c>
      <c r="RF39" t="s">
        <v>19558</v>
      </c>
      <c r="RG39" t="s">
        <v>19559</v>
      </c>
      <c r="RH39" t="s">
        <v>19560</v>
      </c>
      <c r="RJ39" t="s">
        <v>19561</v>
      </c>
      <c r="RL39" t="s">
        <v>19562</v>
      </c>
      <c r="RM39" t="s">
        <v>19563</v>
      </c>
      <c r="RN39" t="s">
        <v>19564</v>
      </c>
      <c r="RO39" t="s">
        <v>19565</v>
      </c>
      <c r="RP39" t="s">
        <v>19566</v>
      </c>
      <c r="RQ39" t="s">
        <v>19567</v>
      </c>
      <c r="RR39" t="s">
        <v>19568</v>
      </c>
      <c r="RT39" t="s">
        <v>19569</v>
      </c>
      <c r="RW39" t="s">
        <v>19570</v>
      </c>
      <c r="RX39" t="s">
        <v>19571</v>
      </c>
      <c r="RY39" t="s">
        <v>19572</v>
      </c>
      <c r="SA39" t="s">
        <v>19573</v>
      </c>
      <c r="SB39" t="s">
        <v>19574</v>
      </c>
      <c r="SD39" t="s">
        <v>19575</v>
      </c>
      <c r="SE39" t="s">
        <v>19576</v>
      </c>
      <c r="SI39" t="s">
        <v>19577</v>
      </c>
      <c r="SJ39" t="s">
        <v>19578</v>
      </c>
      <c r="SK39" t="s">
        <v>19579</v>
      </c>
      <c r="SM39" t="s">
        <v>19580</v>
      </c>
      <c r="SO39" t="s">
        <v>19581</v>
      </c>
      <c r="SP39" t="s">
        <v>19582</v>
      </c>
      <c r="SQ39" t="s">
        <v>19583</v>
      </c>
      <c r="SU39" t="s">
        <v>19584</v>
      </c>
      <c r="SX39" t="s">
        <v>19585</v>
      </c>
      <c r="SY39" t="s">
        <v>19586</v>
      </c>
      <c r="TB39" t="s">
        <v>19587</v>
      </c>
      <c r="TD39" t="s">
        <v>19588</v>
      </c>
      <c r="TE39" t="s">
        <v>19589</v>
      </c>
      <c r="TG39" t="s">
        <v>19590</v>
      </c>
      <c r="TH39" t="s">
        <v>19591</v>
      </c>
      <c r="TJ39" t="s">
        <v>19592</v>
      </c>
      <c r="TK39" t="s">
        <v>19593</v>
      </c>
      <c r="TL39" t="s">
        <v>19594</v>
      </c>
      <c r="TM39" t="s">
        <v>19595</v>
      </c>
      <c r="TN39" t="s">
        <v>19596</v>
      </c>
      <c r="TP39" t="s">
        <v>19597</v>
      </c>
      <c r="TT39" t="s">
        <v>19598</v>
      </c>
      <c r="TX39" t="s">
        <v>19599</v>
      </c>
      <c r="TY39" t="s">
        <v>19600</v>
      </c>
      <c r="UA39" t="s">
        <v>19601</v>
      </c>
      <c r="UD39" t="s">
        <v>19602</v>
      </c>
      <c r="UE39" t="s">
        <v>19603</v>
      </c>
      <c r="UM39" t="s">
        <v>19604</v>
      </c>
      <c r="UQ39" t="s">
        <v>19605</v>
      </c>
      <c r="UR39" t="s">
        <v>19606</v>
      </c>
      <c r="UW39" t="s">
        <v>19607</v>
      </c>
      <c r="VJ39" t="s">
        <v>19608</v>
      </c>
      <c r="VO39" t="s">
        <v>19609</v>
      </c>
    </row>
    <row r="40" spans="1:587" x14ac:dyDescent="0.25">
      <c r="A40" t="s">
        <v>19610</v>
      </c>
      <c r="B40" t="s">
        <v>59</v>
      </c>
      <c r="C40" t="s">
        <v>252</v>
      </c>
      <c r="D40" t="s">
        <v>19611</v>
      </c>
      <c r="E40" t="s">
        <v>19612</v>
      </c>
      <c r="F40" t="s">
        <v>339</v>
      </c>
      <c r="G40" t="s">
        <v>6154</v>
      </c>
      <c r="H40" t="s">
        <v>420</v>
      </c>
      <c r="I40" t="s">
        <v>19613</v>
      </c>
      <c r="J40" t="s">
        <v>374</v>
      </c>
      <c r="K40" t="s">
        <v>343</v>
      </c>
      <c r="L40" t="s">
        <v>306</v>
      </c>
      <c r="M40" t="s">
        <v>19614</v>
      </c>
      <c r="N40" t="s">
        <v>422</v>
      </c>
      <c r="O40" t="s">
        <v>42</v>
      </c>
      <c r="P40" t="s">
        <v>90</v>
      </c>
      <c r="Q40" t="s">
        <v>363</v>
      </c>
      <c r="R40" t="s">
        <v>11496</v>
      </c>
      <c r="S40" t="s">
        <v>166</v>
      </c>
      <c r="T40" t="s">
        <v>202</v>
      </c>
      <c r="U40" t="s">
        <v>563</v>
      </c>
      <c r="V40" t="s">
        <v>2522</v>
      </c>
      <c r="W40" t="s">
        <v>19615</v>
      </c>
      <c r="X40" t="s">
        <v>19616</v>
      </c>
      <c r="Y40" t="s">
        <v>19617</v>
      </c>
      <c r="Z40" t="s">
        <v>19618</v>
      </c>
      <c r="AA40" t="s">
        <v>241</v>
      </c>
      <c r="AB40" t="s">
        <v>165</v>
      </c>
      <c r="AC40" t="s">
        <v>19619</v>
      </c>
      <c r="AD40" t="s">
        <v>488</v>
      </c>
      <c r="AE40" t="s">
        <v>107</v>
      </c>
      <c r="AF40" t="s">
        <v>2187</v>
      </c>
      <c r="AG40" t="s">
        <v>134</v>
      </c>
      <c r="AH40" t="s">
        <v>2413</v>
      </c>
      <c r="AI40" t="s">
        <v>481</v>
      </c>
      <c r="AJ40" t="s">
        <v>345</v>
      </c>
      <c r="AK40" t="s">
        <v>19620</v>
      </c>
      <c r="AL40" t="s">
        <v>10522</v>
      </c>
      <c r="AM40" t="s">
        <v>19621</v>
      </c>
      <c r="AN40" t="s">
        <v>19622</v>
      </c>
      <c r="AO40" t="s">
        <v>305</v>
      </c>
      <c r="AP40" t="s">
        <v>233</v>
      </c>
      <c r="AQ40" t="s">
        <v>19623</v>
      </c>
      <c r="AR40" t="s">
        <v>19624</v>
      </c>
      <c r="AS40" t="s">
        <v>19625</v>
      </c>
      <c r="AT40" t="s">
        <v>273</v>
      </c>
      <c r="AU40" t="s">
        <v>587</v>
      </c>
      <c r="AV40" t="s">
        <v>484</v>
      </c>
      <c r="AW40" t="s">
        <v>19626</v>
      </c>
      <c r="AX40" t="s">
        <v>19627</v>
      </c>
      <c r="AY40" t="s">
        <v>19628</v>
      </c>
      <c r="AZ40" t="s">
        <v>19629</v>
      </c>
      <c r="BA40" t="s">
        <v>19630</v>
      </c>
      <c r="BB40" t="s">
        <v>19631</v>
      </c>
      <c r="BC40" t="s">
        <v>1357</v>
      </c>
      <c r="BD40" t="s">
        <v>17913</v>
      </c>
      <c r="BE40" t="s">
        <v>1507</v>
      </c>
      <c r="BF40" t="s">
        <v>4538</v>
      </c>
      <c r="BG40" t="s">
        <v>19632</v>
      </c>
      <c r="BH40" t="s">
        <v>19633</v>
      </c>
      <c r="BI40" t="s">
        <v>422</v>
      </c>
      <c r="BJ40" t="s">
        <v>19634</v>
      </c>
      <c r="BK40" t="s">
        <v>106</v>
      </c>
      <c r="BL40" t="s">
        <v>19635</v>
      </c>
      <c r="BM40" t="s">
        <v>10682</v>
      </c>
      <c r="BN40" t="s">
        <v>19636</v>
      </c>
      <c r="BO40" t="s">
        <v>19637</v>
      </c>
      <c r="BP40" t="s">
        <v>19638</v>
      </c>
      <c r="BQ40" t="s">
        <v>19639</v>
      </c>
      <c r="BR40" t="s">
        <v>19640</v>
      </c>
      <c r="BS40" t="s">
        <v>1928</v>
      </c>
      <c r="BT40" t="s">
        <v>19641</v>
      </c>
      <c r="BU40" t="s">
        <v>19642</v>
      </c>
      <c r="BV40" t="s">
        <v>19643</v>
      </c>
      <c r="BW40" t="s">
        <v>330</v>
      </c>
      <c r="BX40" t="s">
        <v>19644</v>
      </c>
      <c r="BY40" t="s">
        <v>19645</v>
      </c>
      <c r="BZ40" t="s">
        <v>19646</v>
      </c>
      <c r="CA40" t="s">
        <v>19647</v>
      </c>
      <c r="CB40" t="s">
        <v>16964</v>
      </c>
      <c r="CC40" t="s">
        <v>1976</v>
      </c>
      <c r="CD40" t="s">
        <v>1460</v>
      </c>
      <c r="CE40" t="s">
        <v>19648</v>
      </c>
      <c r="CF40" t="s">
        <v>19649</v>
      </c>
      <c r="CG40" t="s">
        <v>14708</v>
      </c>
      <c r="CH40" t="s">
        <v>8206</v>
      </c>
      <c r="CI40" t="s">
        <v>19650</v>
      </c>
      <c r="CJ40" t="s">
        <v>19651</v>
      </c>
      <c r="CK40" t="s">
        <v>19652</v>
      </c>
      <c r="CL40" t="s">
        <v>19653</v>
      </c>
      <c r="CM40" t="s">
        <v>19654</v>
      </c>
      <c r="CN40" t="s">
        <v>19655</v>
      </c>
      <c r="CO40" t="s">
        <v>19656</v>
      </c>
      <c r="CP40" t="s">
        <v>19657</v>
      </c>
      <c r="CQ40" t="s">
        <v>299</v>
      </c>
      <c r="CR40" t="s">
        <v>19658</v>
      </c>
      <c r="CS40" t="s">
        <v>19659</v>
      </c>
      <c r="CT40" t="s">
        <v>19660</v>
      </c>
      <c r="CU40" t="s">
        <v>12415</v>
      </c>
      <c r="CV40" t="s">
        <v>18053</v>
      </c>
      <c r="CW40" t="s">
        <v>19661</v>
      </c>
      <c r="CX40" t="s">
        <v>19662</v>
      </c>
      <c r="CY40" t="s">
        <v>19663</v>
      </c>
      <c r="CZ40" t="s">
        <v>7740</v>
      </c>
      <c r="DA40" t="s">
        <v>19664</v>
      </c>
      <c r="DB40" t="s">
        <v>12890</v>
      </c>
      <c r="DC40" t="s">
        <v>19665</v>
      </c>
      <c r="DD40" t="s">
        <v>19666</v>
      </c>
      <c r="DE40" t="s">
        <v>10678</v>
      </c>
      <c r="DF40" t="s">
        <v>19667</v>
      </c>
      <c r="DG40" t="s">
        <v>19668</v>
      </c>
      <c r="DH40" t="s">
        <v>19669</v>
      </c>
      <c r="DI40" t="s">
        <v>19670</v>
      </c>
      <c r="DJ40" t="s">
        <v>19671</v>
      </c>
      <c r="DK40" t="s">
        <v>19672</v>
      </c>
      <c r="DL40" t="s">
        <v>19673</v>
      </c>
      <c r="DM40" t="s">
        <v>17072</v>
      </c>
      <c r="DN40" t="s">
        <v>19674</v>
      </c>
      <c r="DO40" t="s">
        <v>8205</v>
      </c>
      <c r="DP40" t="s">
        <v>19675</v>
      </c>
      <c r="DQ40" t="s">
        <v>19676</v>
      </c>
      <c r="DR40" t="s">
        <v>19677</v>
      </c>
      <c r="DS40" t="s">
        <v>19678</v>
      </c>
      <c r="DT40" t="s">
        <v>19679</v>
      </c>
      <c r="DU40" t="s">
        <v>19680</v>
      </c>
      <c r="DV40" t="s">
        <v>19681</v>
      </c>
      <c r="DW40" t="s">
        <v>19682</v>
      </c>
      <c r="DX40" t="s">
        <v>19683</v>
      </c>
      <c r="DY40" t="s">
        <v>11989</v>
      </c>
      <c r="DZ40" t="s">
        <v>19684</v>
      </c>
      <c r="EA40" t="s">
        <v>19685</v>
      </c>
      <c r="EB40" t="s">
        <v>19686</v>
      </c>
      <c r="EC40" t="s">
        <v>19687</v>
      </c>
      <c r="ED40" t="s">
        <v>19688</v>
      </c>
      <c r="EE40" t="s">
        <v>19689</v>
      </c>
      <c r="EF40" t="s">
        <v>19690</v>
      </c>
      <c r="EG40" t="s">
        <v>2073</v>
      </c>
      <c r="EH40" t="s">
        <v>19691</v>
      </c>
      <c r="EI40" t="s">
        <v>19692</v>
      </c>
      <c r="EJ40" t="s">
        <v>19693</v>
      </c>
      <c r="EK40" t="s">
        <v>19694</v>
      </c>
      <c r="EL40" t="s">
        <v>19695</v>
      </c>
      <c r="EM40" t="s">
        <v>19696</v>
      </c>
      <c r="EN40" t="s">
        <v>19697</v>
      </c>
      <c r="EO40" t="s">
        <v>19698</v>
      </c>
      <c r="EP40" t="s">
        <v>19699</v>
      </c>
      <c r="EQ40" t="s">
        <v>19700</v>
      </c>
      <c r="ER40" t="s">
        <v>1446</v>
      </c>
      <c r="ES40" t="s">
        <v>19701</v>
      </c>
      <c r="ET40" t="s">
        <v>4357</v>
      </c>
      <c r="EU40" t="s">
        <v>19702</v>
      </c>
      <c r="EV40" t="s">
        <v>17896</v>
      </c>
      <c r="EW40" t="s">
        <v>4862</v>
      </c>
      <c r="EX40" t="s">
        <v>19703</v>
      </c>
      <c r="EY40" t="s">
        <v>19704</v>
      </c>
      <c r="EZ40" t="s">
        <v>19705</v>
      </c>
      <c r="FA40" t="s">
        <v>19706</v>
      </c>
      <c r="FB40" t="s">
        <v>19707</v>
      </c>
      <c r="FC40" t="s">
        <v>19708</v>
      </c>
      <c r="FD40" t="s">
        <v>19709</v>
      </c>
      <c r="FE40" t="s">
        <v>9094</v>
      </c>
      <c r="FF40" t="s">
        <v>19710</v>
      </c>
      <c r="FG40" t="s">
        <v>19711</v>
      </c>
      <c r="FH40" t="s">
        <v>19712</v>
      </c>
      <c r="FI40" t="s">
        <v>19713</v>
      </c>
      <c r="FJ40" t="s">
        <v>3062</v>
      </c>
      <c r="FK40" t="s">
        <v>10062</v>
      </c>
      <c r="FL40" t="s">
        <v>19714</v>
      </c>
      <c r="FM40" t="s">
        <v>19715</v>
      </c>
      <c r="FN40" t="s">
        <v>19716</v>
      </c>
      <c r="FO40" t="s">
        <v>19717</v>
      </c>
      <c r="FP40" t="s">
        <v>19718</v>
      </c>
      <c r="FQ40" t="s">
        <v>19719</v>
      </c>
      <c r="FR40" t="s">
        <v>7635</v>
      </c>
      <c r="FS40" t="s">
        <v>19720</v>
      </c>
      <c r="FT40" t="s">
        <v>19721</v>
      </c>
      <c r="FU40" t="s">
        <v>19722</v>
      </c>
      <c r="FV40" t="s">
        <v>19723</v>
      </c>
      <c r="FW40" t="s">
        <v>19724</v>
      </c>
      <c r="FX40" t="s">
        <v>19725</v>
      </c>
      <c r="FY40" t="s">
        <v>15353</v>
      </c>
      <c r="FZ40" t="s">
        <v>19726</v>
      </c>
      <c r="GA40" t="s">
        <v>1573</v>
      </c>
      <c r="GB40" t="s">
        <v>19727</v>
      </c>
      <c r="GC40" t="s">
        <v>19728</v>
      </c>
      <c r="GD40" t="s">
        <v>3053</v>
      </c>
      <c r="GE40" t="s">
        <v>19729</v>
      </c>
      <c r="GF40" t="s">
        <v>19730</v>
      </c>
      <c r="GG40" t="s">
        <v>18312</v>
      </c>
      <c r="GH40" t="s">
        <v>19731</v>
      </c>
      <c r="GI40" t="s">
        <v>19732</v>
      </c>
      <c r="GJ40" t="s">
        <v>19733</v>
      </c>
      <c r="GK40" t="s">
        <v>19734</v>
      </c>
      <c r="GL40" t="s">
        <v>19735</v>
      </c>
      <c r="GM40" t="s">
        <v>19736</v>
      </c>
      <c r="GN40" t="s">
        <v>19737</v>
      </c>
      <c r="GO40" t="s">
        <v>19738</v>
      </c>
      <c r="GP40" t="s">
        <v>19739</v>
      </c>
      <c r="GQ40" t="s">
        <v>5168</v>
      </c>
      <c r="GR40" t="s">
        <v>19740</v>
      </c>
      <c r="GS40" t="s">
        <v>16983</v>
      </c>
      <c r="GT40" t="s">
        <v>5293</v>
      </c>
      <c r="GU40" t="s">
        <v>19741</v>
      </c>
      <c r="GV40" t="s">
        <v>19742</v>
      </c>
      <c r="GW40" t="s">
        <v>19743</v>
      </c>
      <c r="GX40" t="s">
        <v>19744</v>
      </c>
      <c r="GY40" t="s">
        <v>19745</v>
      </c>
      <c r="GZ40" t="s">
        <v>19719</v>
      </c>
      <c r="HA40" t="s">
        <v>19746</v>
      </c>
      <c r="HB40" t="s">
        <v>19747</v>
      </c>
      <c r="HC40" t="s">
        <v>19748</v>
      </c>
      <c r="HD40" t="s">
        <v>19749</v>
      </c>
      <c r="HE40" t="s">
        <v>19750</v>
      </c>
      <c r="HF40" t="s">
        <v>19751</v>
      </c>
      <c r="HG40" t="s">
        <v>19752</v>
      </c>
      <c r="HH40" t="s">
        <v>11117</v>
      </c>
      <c r="HI40" t="s">
        <v>19753</v>
      </c>
      <c r="HJ40" t="s">
        <v>16240</v>
      </c>
      <c r="HK40" t="s">
        <v>19754</v>
      </c>
      <c r="HL40" t="s">
        <v>19755</v>
      </c>
      <c r="HM40" t="s">
        <v>19756</v>
      </c>
      <c r="HN40" t="s">
        <v>19757</v>
      </c>
      <c r="HO40" t="s">
        <v>19758</v>
      </c>
      <c r="HP40" t="s">
        <v>19759</v>
      </c>
      <c r="HQ40" t="s">
        <v>19760</v>
      </c>
      <c r="HR40" t="s">
        <v>19761</v>
      </c>
      <c r="HS40" t="s">
        <v>19762</v>
      </c>
      <c r="HT40" t="s">
        <v>19763</v>
      </c>
      <c r="HU40" t="s">
        <v>19764</v>
      </c>
      <c r="HV40" t="s">
        <v>19765</v>
      </c>
      <c r="HW40" t="s">
        <v>8693</v>
      </c>
      <c r="HX40" t="s">
        <v>19766</v>
      </c>
      <c r="HY40" t="s">
        <v>19767</v>
      </c>
      <c r="HZ40" t="s">
        <v>19768</v>
      </c>
      <c r="IA40" t="s">
        <v>19769</v>
      </c>
      <c r="IB40" t="s">
        <v>19770</v>
      </c>
      <c r="IC40" t="s">
        <v>19771</v>
      </c>
      <c r="ID40" t="s">
        <v>19772</v>
      </c>
      <c r="IE40" t="s">
        <v>19773</v>
      </c>
      <c r="IF40" t="s">
        <v>19774</v>
      </c>
      <c r="IG40" t="s">
        <v>19775</v>
      </c>
      <c r="IH40" t="s">
        <v>19776</v>
      </c>
      <c r="II40" t="s">
        <v>19777</v>
      </c>
      <c r="IJ40" t="s">
        <v>19778</v>
      </c>
      <c r="IK40" t="s">
        <v>19779</v>
      </c>
      <c r="IL40" t="s">
        <v>19780</v>
      </c>
      <c r="IM40" t="s">
        <v>19781</v>
      </c>
      <c r="IN40" t="s">
        <v>19782</v>
      </c>
      <c r="IO40" t="s">
        <v>19783</v>
      </c>
      <c r="IP40" t="s">
        <v>19784</v>
      </c>
      <c r="IQ40" t="s">
        <v>19785</v>
      </c>
      <c r="IR40" t="s">
        <v>19786</v>
      </c>
      <c r="IS40" t="s">
        <v>19787</v>
      </c>
      <c r="IT40" t="s">
        <v>7765</v>
      </c>
      <c r="IU40" t="s">
        <v>19788</v>
      </c>
      <c r="IV40" t="s">
        <v>19789</v>
      </c>
      <c r="IW40" t="s">
        <v>19790</v>
      </c>
      <c r="IX40" t="s">
        <v>19791</v>
      </c>
      <c r="IY40" t="s">
        <v>19792</v>
      </c>
      <c r="IZ40" t="s">
        <v>19793</v>
      </c>
      <c r="JA40" t="s">
        <v>19794</v>
      </c>
      <c r="JC40" t="s">
        <v>19795</v>
      </c>
      <c r="JD40" t="s">
        <v>19796</v>
      </c>
      <c r="JE40" t="s">
        <v>19797</v>
      </c>
      <c r="JF40" t="s">
        <v>19798</v>
      </c>
      <c r="JG40" t="s">
        <v>19799</v>
      </c>
      <c r="JH40" t="s">
        <v>19800</v>
      </c>
      <c r="JI40" t="s">
        <v>19801</v>
      </c>
      <c r="JJ40" t="s">
        <v>19802</v>
      </c>
      <c r="JK40" t="s">
        <v>19803</v>
      </c>
      <c r="JL40" t="s">
        <v>19804</v>
      </c>
      <c r="JM40" t="s">
        <v>19805</v>
      </c>
      <c r="JN40" t="s">
        <v>19806</v>
      </c>
      <c r="JO40" t="s">
        <v>19807</v>
      </c>
      <c r="JP40" t="s">
        <v>19808</v>
      </c>
      <c r="JQ40" t="s">
        <v>19809</v>
      </c>
      <c r="JR40" t="s">
        <v>19810</v>
      </c>
      <c r="JS40" t="s">
        <v>19811</v>
      </c>
      <c r="JT40" t="s">
        <v>19812</v>
      </c>
      <c r="JU40" t="s">
        <v>19813</v>
      </c>
      <c r="JV40" t="s">
        <v>19814</v>
      </c>
      <c r="JW40" t="s">
        <v>19815</v>
      </c>
      <c r="JX40" t="s">
        <v>19816</v>
      </c>
      <c r="JY40" t="s">
        <v>19817</v>
      </c>
      <c r="JZ40" t="s">
        <v>19818</v>
      </c>
      <c r="KA40" t="s">
        <v>19819</v>
      </c>
      <c r="KB40" t="s">
        <v>19820</v>
      </c>
      <c r="KC40" t="s">
        <v>19821</v>
      </c>
      <c r="KD40" t="s">
        <v>19822</v>
      </c>
      <c r="KE40" t="s">
        <v>19823</v>
      </c>
      <c r="KF40" t="s">
        <v>19824</v>
      </c>
      <c r="KG40" t="s">
        <v>19825</v>
      </c>
      <c r="KH40" t="s">
        <v>2506</v>
      </c>
      <c r="KI40" t="s">
        <v>19826</v>
      </c>
      <c r="KJ40" t="s">
        <v>19827</v>
      </c>
      <c r="KK40" t="s">
        <v>19828</v>
      </c>
      <c r="KL40" t="s">
        <v>19829</v>
      </c>
      <c r="KM40" t="s">
        <v>19830</v>
      </c>
      <c r="KN40" t="s">
        <v>19831</v>
      </c>
      <c r="KO40" t="s">
        <v>19832</v>
      </c>
      <c r="KP40" t="s">
        <v>19833</v>
      </c>
      <c r="KQ40" t="s">
        <v>19834</v>
      </c>
      <c r="KR40" t="s">
        <v>19835</v>
      </c>
      <c r="KS40" t="s">
        <v>19836</v>
      </c>
      <c r="KT40" t="s">
        <v>19837</v>
      </c>
      <c r="KU40" t="s">
        <v>19838</v>
      </c>
      <c r="KV40" t="s">
        <v>19839</v>
      </c>
      <c r="KW40" t="s">
        <v>19840</v>
      </c>
      <c r="KX40" t="s">
        <v>19841</v>
      </c>
      <c r="KY40" t="s">
        <v>19842</v>
      </c>
      <c r="KZ40" t="s">
        <v>19843</v>
      </c>
      <c r="LA40" t="s">
        <v>19844</v>
      </c>
      <c r="LB40" t="s">
        <v>19845</v>
      </c>
      <c r="LC40" t="s">
        <v>19846</v>
      </c>
      <c r="LD40" t="s">
        <v>19847</v>
      </c>
      <c r="LE40" t="s">
        <v>8852</v>
      </c>
      <c r="LF40" t="s">
        <v>19848</v>
      </c>
      <c r="LG40" t="s">
        <v>19849</v>
      </c>
      <c r="LH40" t="s">
        <v>19850</v>
      </c>
      <c r="LI40" t="s">
        <v>19851</v>
      </c>
      <c r="LJ40" t="s">
        <v>19852</v>
      </c>
      <c r="LK40" t="s">
        <v>19853</v>
      </c>
      <c r="LL40" t="s">
        <v>19854</v>
      </c>
      <c r="LM40" t="s">
        <v>19855</v>
      </c>
      <c r="LN40" t="s">
        <v>19856</v>
      </c>
      <c r="LO40" t="s">
        <v>19857</v>
      </c>
      <c r="LP40" t="s">
        <v>19858</v>
      </c>
      <c r="LQ40" t="s">
        <v>19859</v>
      </c>
      <c r="LR40" t="s">
        <v>19860</v>
      </c>
      <c r="LS40" t="s">
        <v>19861</v>
      </c>
      <c r="LT40" t="s">
        <v>19862</v>
      </c>
      <c r="LU40" t="s">
        <v>19863</v>
      </c>
      <c r="LV40" t="s">
        <v>19864</v>
      </c>
      <c r="LW40" t="s">
        <v>19865</v>
      </c>
      <c r="LX40" t="s">
        <v>3768</v>
      </c>
      <c r="LY40" t="s">
        <v>19866</v>
      </c>
      <c r="LZ40" t="s">
        <v>19867</v>
      </c>
      <c r="MA40" t="s">
        <v>19868</v>
      </c>
      <c r="MB40" t="s">
        <v>19869</v>
      </c>
      <c r="MC40" t="s">
        <v>19870</v>
      </c>
      <c r="MD40" t="s">
        <v>19871</v>
      </c>
      <c r="ME40" t="s">
        <v>19872</v>
      </c>
      <c r="MF40" t="s">
        <v>19873</v>
      </c>
      <c r="MG40" t="s">
        <v>19874</v>
      </c>
      <c r="MH40" t="s">
        <v>19875</v>
      </c>
      <c r="MI40" t="s">
        <v>19876</v>
      </c>
      <c r="MJ40" t="s">
        <v>19877</v>
      </c>
      <c r="MK40" t="s">
        <v>19878</v>
      </c>
      <c r="ML40" t="s">
        <v>19879</v>
      </c>
      <c r="MM40" t="s">
        <v>19880</v>
      </c>
      <c r="MN40" t="s">
        <v>19881</v>
      </c>
      <c r="MO40" t="s">
        <v>19882</v>
      </c>
      <c r="MP40" t="s">
        <v>19883</v>
      </c>
      <c r="MQ40" t="s">
        <v>19884</v>
      </c>
      <c r="MR40" t="s">
        <v>19885</v>
      </c>
      <c r="MS40" t="s">
        <v>19886</v>
      </c>
      <c r="MT40" t="s">
        <v>19887</v>
      </c>
      <c r="MU40" t="s">
        <v>19888</v>
      </c>
      <c r="MV40" t="s">
        <v>19889</v>
      </c>
      <c r="MW40" t="s">
        <v>19890</v>
      </c>
      <c r="MX40" t="s">
        <v>6849</v>
      </c>
      <c r="MY40" t="s">
        <v>19891</v>
      </c>
      <c r="MZ40" t="s">
        <v>19892</v>
      </c>
      <c r="NA40" t="s">
        <v>19893</v>
      </c>
      <c r="NB40" t="s">
        <v>19894</v>
      </c>
      <c r="NC40" t="s">
        <v>19895</v>
      </c>
      <c r="ND40" t="s">
        <v>19896</v>
      </c>
      <c r="NE40" t="s">
        <v>19897</v>
      </c>
      <c r="NF40" t="s">
        <v>19898</v>
      </c>
      <c r="NG40" t="s">
        <v>19899</v>
      </c>
      <c r="NH40" t="s">
        <v>19900</v>
      </c>
      <c r="NI40" t="s">
        <v>19901</v>
      </c>
      <c r="NJ40" t="s">
        <v>19902</v>
      </c>
      <c r="NK40" t="s">
        <v>19903</v>
      </c>
      <c r="NL40" t="s">
        <v>19904</v>
      </c>
      <c r="NM40" t="s">
        <v>19905</v>
      </c>
      <c r="NN40" t="s">
        <v>19906</v>
      </c>
      <c r="NO40" t="s">
        <v>19907</v>
      </c>
      <c r="NP40" t="s">
        <v>19908</v>
      </c>
      <c r="NQ40" t="s">
        <v>19909</v>
      </c>
      <c r="NR40" t="s">
        <v>19910</v>
      </c>
      <c r="NS40" t="s">
        <v>19911</v>
      </c>
      <c r="NT40" t="s">
        <v>19912</v>
      </c>
      <c r="NU40" t="s">
        <v>19913</v>
      </c>
      <c r="NV40" t="s">
        <v>19914</v>
      </c>
      <c r="NW40" t="s">
        <v>19915</v>
      </c>
      <c r="NX40" t="s">
        <v>19916</v>
      </c>
      <c r="NY40" t="s">
        <v>19917</v>
      </c>
      <c r="NZ40" t="s">
        <v>19918</v>
      </c>
      <c r="OA40" t="s">
        <v>19919</v>
      </c>
      <c r="OB40" t="s">
        <v>19920</v>
      </c>
      <c r="OC40" t="s">
        <v>19921</v>
      </c>
      <c r="OD40" t="s">
        <v>19922</v>
      </c>
      <c r="OE40" t="s">
        <v>19923</v>
      </c>
      <c r="OF40" t="s">
        <v>19924</v>
      </c>
      <c r="OG40" t="s">
        <v>19925</v>
      </c>
      <c r="OI40" t="s">
        <v>19926</v>
      </c>
      <c r="OJ40" t="s">
        <v>19927</v>
      </c>
      <c r="OK40" t="s">
        <v>19928</v>
      </c>
      <c r="OL40" t="s">
        <v>19929</v>
      </c>
      <c r="ON40" t="s">
        <v>19930</v>
      </c>
      <c r="OO40" t="s">
        <v>19931</v>
      </c>
      <c r="OP40" t="s">
        <v>19932</v>
      </c>
      <c r="OQ40" t="s">
        <v>19933</v>
      </c>
      <c r="OR40" t="s">
        <v>19934</v>
      </c>
      <c r="OS40" t="s">
        <v>19935</v>
      </c>
      <c r="OT40" t="s">
        <v>19936</v>
      </c>
      <c r="OU40" t="s">
        <v>19937</v>
      </c>
      <c r="OV40" t="s">
        <v>19938</v>
      </c>
      <c r="OW40" t="s">
        <v>19939</v>
      </c>
      <c r="OX40" t="s">
        <v>19940</v>
      </c>
      <c r="OY40" t="s">
        <v>19941</v>
      </c>
      <c r="OZ40" t="s">
        <v>19942</v>
      </c>
      <c r="PA40" t="s">
        <v>19943</v>
      </c>
      <c r="PB40" t="s">
        <v>19944</v>
      </c>
      <c r="PC40" t="s">
        <v>19945</v>
      </c>
      <c r="PF40" t="s">
        <v>19946</v>
      </c>
      <c r="PG40" t="s">
        <v>6962</v>
      </c>
      <c r="PH40" t="s">
        <v>19947</v>
      </c>
      <c r="PI40" t="s">
        <v>19948</v>
      </c>
      <c r="PJ40" t="s">
        <v>19949</v>
      </c>
      <c r="PK40" t="s">
        <v>19950</v>
      </c>
      <c r="PL40" t="s">
        <v>19951</v>
      </c>
      <c r="PM40" t="s">
        <v>19952</v>
      </c>
      <c r="PN40" t="s">
        <v>19953</v>
      </c>
      <c r="PO40" t="s">
        <v>4206</v>
      </c>
      <c r="PP40" t="s">
        <v>19954</v>
      </c>
      <c r="PQ40" t="s">
        <v>19955</v>
      </c>
      <c r="PR40" t="s">
        <v>19956</v>
      </c>
      <c r="PS40" t="s">
        <v>19957</v>
      </c>
      <c r="PT40" t="s">
        <v>19958</v>
      </c>
      <c r="PV40" t="s">
        <v>19959</v>
      </c>
      <c r="PW40" t="s">
        <v>19960</v>
      </c>
      <c r="PX40" t="s">
        <v>19961</v>
      </c>
      <c r="PY40" t="s">
        <v>19962</v>
      </c>
      <c r="PZ40" t="s">
        <v>19963</v>
      </c>
      <c r="QA40" t="s">
        <v>19964</v>
      </c>
      <c r="QB40" t="s">
        <v>19965</v>
      </c>
      <c r="QC40" t="s">
        <v>19966</v>
      </c>
      <c r="QD40" t="s">
        <v>19967</v>
      </c>
      <c r="QE40" t="s">
        <v>19968</v>
      </c>
      <c r="QF40" t="s">
        <v>19969</v>
      </c>
      <c r="QG40" t="s">
        <v>19970</v>
      </c>
      <c r="QI40" t="s">
        <v>19971</v>
      </c>
      <c r="QJ40" t="s">
        <v>19972</v>
      </c>
      <c r="QK40" t="s">
        <v>19973</v>
      </c>
      <c r="QL40" t="s">
        <v>19974</v>
      </c>
      <c r="QM40" t="s">
        <v>19975</v>
      </c>
      <c r="QN40" t="s">
        <v>19976</v>
      </c>
      <c r="QO40" t="s">
        <v>19977</v>
      </c>
      <c r="QP40" t="s">
        <v>19978</v>
      </c>
      <c r="QQ40" t="s">
        <v>19979</v>
      </c>
      <c r="QR40" t="s">
        <v>19980</v>
      </c>
      <c r="QS40" t="s">
        <v>19981</v>
      </c>
      <c r="QT40" t="s">
        <v>19982</v>
      </c>
      <c r="QU40" t="s">
        <v>19983</v>
      </c>
      <c r="QV40" t="s">
        <v>19984</v>
      </c>
      <c r="QW40" t="s">
        <v>19985</v>
      </c>
      <c r="QX40" t="s">
        <v>19986</v>
      </c>
      <c r="QY40" t="s">
        <v>19987</v>
      </c>
      <c r="QZ40" t="s">
        <v>19988</v>
      </c>
      <c r="RA40" t="s">
        <v>19989</v>
      </c>
      <c r="RC40" t="s">
        <v>19990</v>
      </c>
      <c r="RD40" t="s">
        <v>19991</v>
      </c>
      <c r="RE40" t="s">
        <v>19992</v>
      </c>
      <c r="RF40" t="s">
        <v>19993</v>
      </c>
      <c r="RG40" t="s">
        <v>19994</v>
      </c>
      <c r="RH40" t="s">
        <v>19995</v>
      </c>
      <c r="RJ40" t="s">
        <v>19996</v>
      </c>
      <c r="RL40" t="s">
        <v>19997</v>
      </c>
      <c r="RM40" t="s">
        <v>19998</v>
      </c>
      <c r="RN40" t="s">
        <v>19999</v>
      </c>
      <c r="RO40" t="s">
        <v>20000</v>
      </c>
      <c r="RP40" t="s">
        <v>20001</v>
      </c>
      <c r="RQ40" t="s">
        <v>20002</v>
      </c>
      <c r="RR40" t="s">
        <v>20003</v>
      </c>
      <c r="RT40" t="s">
        <v>20004</v>
      </c>
      <c r="RW40" t="s">
        <v>20005</v>
      </c>
      <c r="RX40" t="s">
        <v>20006</v>
      </c>
      <c r="RY40" t="s">
        <v>20007</v>
      </c>
      <c r="SA40" t="s">
        <v>20008</v>
      </c>
      <c r="SB40" t="s">
        <v>20009</v>
      </c>
      <c r="SD40" t="s">
        <v>20010</v>
      </c>
      <c r="SE40" t="s">
        <v>20011</v>
      </c>
      <c r="SI40" t="s">
        <v>20012</v>
      </c>
      <c r="SJ40" t="s">
        <v>20013</v>
      </c>
      <c r="SK40" t="s">
        <v>20014</v>
      </c>
      <c r="SM40" t="s">
        <v>20015</v>
      </c>
      <c r="SO40" t="s">
        <v>20016</v>
      </c>
      <c r="SP40" t="s">
        <v>20017</v>
      </c>
      <c r="SQ40" t="s">
        <v>20018</v>
      </c>
      <c r="SU40" t="s">
        <v>20019</v>
      </c>
      <c r="SX40" t="s">
        <v>20020</v>
      </c>
      <c r="SY40" t="s">
        <v>20021</v>
      </c>
      <c r="TB40" t="s">
        <v>20022</v>
      </c>
      <c r="TD40" t="s">
        <v>2453</v>
      </c>
      <c r="TE40" t="s">
        <v>20023</v>
      </c>
      <c r="TG40" t="s">
        <v>20024</v>
      </c>
      <c r="TH40" t="s">
        <v>20025</v>
      </c>
      <c r="TJ40" t="s">
        <v>20026</v>
      </c>
      <c r="TK40" t="s">
        <v>20027</v>
      </c>
      <c r="TL40" t="s">
        <v>20028</v>
      </c>
      <c r="TM40" t="s">
        <v>20029</v>
      </c>
      <c r="TN40" t="s">
        <v>20030</v>
      </c>
      <c r="TT40" t="s">
        <v>20031</v>
      </c>
      <c r="TX40" t="s">
        <v>20032</v>
      </c>
      <c r="TY40" t="s">
        <v>20033</v>
      </c>
      <c r="UA40" t="s">
        <v>20034</v>
      </c>
      <c r="UD40" t="s">
        <v>20035</v>
      </c>
      <c r="UE40" t="s">
        <v>20036</v>
      </c>
      <c r="UM40" t="s">
        <v>20037</v>
      </c>
      <c r="UQ40" t="s">
        <v>20038</v>
      </c>
      <c r="UR40" t="s">
        <v>20039</v>
      </c>
      <c r="UW40" t="s">
        <v>20040</v>
      </c>
      <c r="VJ40" t="s">
        <v>20041</v>
      </c>
      <c r="VO40" t="s">
        <v>20042</v>
      </c>
    </row>
    <row r="41" spans="1:587" x14ac:dyDescent="0.25">
      <c r="A41" t="s">
        <v>20043</v>
      </c>
      <c r="B41" t="s">
        <v>221</v>
      </c>
      <c r="C41" t="s">
        <v>237</v>
      </c>
      <c r="D41" t="s">
        <v>20044</v>
      </c>
      <c r="E41" t="s">
        <v>20045</v>
      </c>
      <c r="F41" t="s">
        <v>236</v>
      </c>
      <c r="G41" t="s">
        <v>20046</v>
      </c>
      <c r="H41" t="s">
        <v>513</v>
      </c>
      <c r="I41" t="s">
        <v>204</v>
      </c>
      <c r="J41" t="s">
        <v>248</v>
      </c>
      <c r="K41" t="s">
        <v>220</v>
      </c>
      <c r="L41" t="s">
        <v>20047</v>
      </c>
      <c r="M41" t="s">
        <v>11718</v>
      </c>
      <c r="N41" t="s">
        <v>16964</v>
      </c>
      <c r="O41" t="s">
        <v>20048</v>
      </c>
      <c r="P41" t="s">
        <v>87</v>
      </c>
      <c r="Q41" t="s">
        <v>409</v>
      </c>
      <c r="R41" t="s">
        <v>20049</v>
      </c>
      <c r="S41" t="s">
        <v>94</v>
      </c>
      <c r="T41" t="s">
        <v>178</v>
      </c>
      <c r="U41" t="s">
        <v>261</v>
      </c>
      <c r="V41" t="s">
        <v>20050</v>
      </c>
      <c r="W41" t="s">
        <v>20051</v>
      </c>
      <c r="X41" t="s">
        <v>20052</v>
      </c>
      <c r="Y41" t="s">
        <v>17525</v>
      </c>
      <c r="Z41" t="s">
        <v>3088</v>
      </c>
      <c r="AA41" t="s">
        <v>447</v>
      </c>
      <c r="AB41" t="s">
        <v>20053</v>
      </c>
      <c r="AC41" t="s">
        <v>20054</v>
      </c>
      <c r="AD41" t="s">
        <v>62</v>
      </c>
      <c r="AE41" t="s">
        <v>20055</v>
      </c>
      <c r="AF41" t="s">
        <v>5185</v>
      </c>
      <c r="AG41" t="s">
        <v>15155</v>
      </c>
      <c r="AH41" t="s">
        <v>20056</v>
      </c>
      <c r="AI41" t="s">
        <v>447</v>
      </c>
      <c r="AJ41" t="s">
        <v>17396</v>
      </c>
      <c r="AK41" t="s">
        <v>20057</v>
      </c>
      <c r="AL41" t="s">
        <v>20058</v>
      </c>
      <c r="AM41" t="s">
        <v>4599</v>
      </c>
      <c r="AN41" t="s">
        <v>20059</v>
      </c>
      <c r="AO41" t="s">
        <v>17842</v>
      </c>
      <c r="AP41" t="s">
        <v>73</v>
      </c>
      <c r="AQ41" t="s">
        <v>20060</v>
      </c>
      <c r="AR41" t="s">
        <v>20061</v>
      </c>
      <c r="AS41" t="s">
        <v>20062</v>
      </c>
      <c r="AT41" t="s">
        <v>20063</v>
      </c>
      <c r="AU41" t="s">
        <v>50</v>
      </c>
      <c r="AV41" t="s">
        <v>2449</v>
      </c>
      <c r="AW41" t="s">
        <v>20064</v>
      </c>
      <c r="AX41" t="s">
        <v>13354</v>
      </c>
      <c r="AY41" t="s">
        <v>20065</v>
      </c>
      <c r="AZ41" t="s">
        <v>4717</v>
      </c>
      <c r="BA41" t="s">
        <v>20066</v>
      </c>
      <c r="BB41" t="s">
        <v>299</v>
      </c>
      <c r="BC41" t="s">
        <v>5161</v>
      </c>
      <c r="BD41" t="s">
        <v>20067</v>
      </c>
      <c r="BE41" t="s">
        <v>1865</v>
      </c>
      <c r="BF41" t="s">
        <v>20068</v>
      </c>
      <c r="BG41" t="s">
        <v>20069</v>
      </c>
      <c r="BH41" t="s">
        <v>20070</v>
      </c>
      <c r="BI41" t="s">
        <v>20071</v>
      </c>
      <c r="BJ41" t="s">
        <v>20072</v>
      </c>
      <c r="BK41" t="s">
        <v>455</v>
      </c>
      <c r="BL41" t="s">
        <v>20073</v>
      </c>
      <c r="BM41" t="s">
        <v>20074</v>
      </c>
      <c r="BN41" t="s">
        <v>20075</v>
      </c>
      <c r="BO41" t="s">
        <v>20076</v>
      </c>
      <c r="BP41" t="s">
        <v>20077</v>
      </c>
      <c r="BQ41" t="s">
        <v>20078</v>
      </c>
      <c r="BR41" t="s">
        <v>20079</v>
      </c>
      <c r="BS41" t="s">
        <v>20080</v>
      </c>
      <c r="BT41" t="s">
        <v>20081</v>
      </c>
      <c r="BU41" t="s">
        <v>20082</v>
      </c>
      <c r="BV41" t="s">
        <v>20083</v>
      </c>
      <c r="BW41" t="s">
        <v>3935</v>
      </c>
      <c r="BX41" t="s">
        <v>20084</v>
      </c>
      <c r="BY41" t="s">
        <v>20085</v>
      </c>
      <c r="BZ41" t="s">
        <v>20086</v>
      </c>
      <c r="CA41" t="s">
        <v>20087</v>
      </c>
      <c r="CB41" t="s">
        <v>356</v>
      </c>
      <c r="CC41" t="s">
        <v>20088</v>
      </c>
      <c r="CD41" t="s">
        <v>20089</v>
      </c>
      <c r="CE41" t="s">
        <v>17431</v>
      </c>
      <c r="CF41" t="s">
        <v>20090</v>
      </c>
      <c r="CG41" t="s">
        <v>20091</v>
      </c>
      <c r="CH41" t="s">
        <v>20092</v>
      </c>
      <c r="CI41" t="s">
        <v>3310</v>
      </c>
      <c r="CJ41" t="s">
        <v>20093</v>
      </c>
      <c r="CK41" t="s">
        <v>20094</v>
      </c>
      <c r="CL41" t="s">
        <v>20095</v>
      </c>
      <c r="CM41" t="s">
        <v>20096</v>
      </c>
      <c r="CN41" t="s">
        <v>348</v>
      </c>
      <c r="CO41" t="s">
        <v>20097</v>
      </c>
      <c r="CP41" t="s">
        <v>20098</v>
      </c>
      <c r="CQ41" t="s">
        <v>238</v>
      </c>
      <c r="CR41" t="s">
        <v>20099</v>
      </c>
      <c r="CS41" t="s">
        <v>20100</v>
      </c>
      <c r="CT41" t="s">
        <v>20101</v>
      </c>
      <c r="CU41" t="s">
        <v>20102</v>
      </c>
      <c r="CV41" t="s">
        <v>20103</v>
      </c>
      <c r="CW41" t="s">
        <v>20104</v>
      </c>
      <c r="CX41" t="s">
        <v>20105</v>
      </c>
      <c r="CY41" t="s">
        <v>20106</v>
      </c>
      <c r="CZ41" t="s">
        <v>20107</v>
      </c>
      <c r="DA41" t="s">
        <v>20108</v>
      </c>
      <c r="DB41" t="s">
        <v>20109</v>
      </c>
      <c r="DC41" t="s">
        <v>20110</v>
      </c>
      <c r="DD41" t="s">
        <v>20111</v>
      </c>
      <c r="DE41" t="s">
        <v>20112</v>
      </c>
      <c r="DF41" t="s">
        <v>20113</v>
      </c>
      <c r="DG41" t="s">
        <v>20114</v>
      </c>
      <c r="DH41" t="s">
        <v>20115</v>
      </c>
      <c r="DI41" t="s">
        <v>20116</v>
      </c>
      <c r="DJ41" t="s">
        <v>20117</v>
      </c>
      <c r="DK41" t="s">
        <v>20118</v>
      </c>
      <c r="DL41" t="s">
        <v>1523</v>
      </c>
      <c r="DM41" t="s">
        <v>20119</v>
      </c>
      <c r="DN41" t="s">
        <v>20120</v>
      </c>
      <c r="DO41" t="s">
        <v>20121</v>
      </c>
      <c r="DP41" t="s">
        <v>20122</v>
      </c>
      <c r="DQ41" t="s">
        <v>20123</v>
      </c>
      <c r="DR41" t="s">
        <v>9779</v>
      </c>
      <c r="DS41" t="s">
        <v>10692</v>
      </c>
      <c r="DT41" t="s">
        <v>20124</v>
      </c>
      <c r="DU41" t="s">
        <v>20125</v>
      </c>
      <c r="DV41" t="s">
        <v>20126</v>
      </c>
      <c r="DW41" t="s">
        <v>20127</v>
      </c>
      <c r="DX41" t="s">
        <v>20128</v>
      </c>
      <c r="DY41" t="s">
        <v>20129</v>
      </c>
      <c r="DZ41" t="s">
        <v>20130</v>
      </c>
      <c r="EA41" t="s">
        <v>20131</v>
      </c>
      <c r="EB41" t="s">
        <v>20132</v>
      </c>
      <c r="EC41" t="s">
        <v>11370</v>
      </c>
      <c r="ED41" t="s">
        <v>20133</v>
      </c>
      <c r="EE41" t="s">
        <v>20134</v>
      </c>
      <c r="EF41" t="s">
        <v>4578</v>
      </c>
      <c r="EG41" t="s">
        <v>20135</v>
      </c>
      <c r="EH41" t="s">
        <v>7731</v>
      </c>
      <c r="EI41" t="s">
        <v>20136</v>
      </c>
      <c r="EJ41" t="s">
        <v>2395</v>
      </c>
      <c r="EK41" t="s">
        <v>20137</v>
      </c>
      <c r="EL41" t="s">
        <v>20138</v>
      </c>
      <c r="EM41" t="s">
        <v>4251</v>
      </c>
      <c r="EN41" t="s">
        <v>20139</v>
      </c>
      <c r="EO41" t="s">
        <v>20140</v>
      </c>
      <c r="EP41" t="s">
        <v>20141</v>
      </c>
      <c r="EQ41" t="s">
        <v>20142</v>
      </c>
      <c r="ER41" t="s">
        <v>3063</v>
      </c>
      <c r="ES41" t="s">
        <v>4623</v>
      </c>
      <c r="ET41" t="s">
        <v>20143</v>
      </c>
      <c r="EU41" t="s">
        <v>20144</v>
      </c>
      <c r="EV41" t="s">
        <v>20145</v>
      </c>
      <c r="EW41" t="s">
        <v>20146</v>
      </c>
      <c r="EX41" t="s">
        <v>20147</v>
      </c>
      <c r="EY41" t="s">
        <v>3566</v>
      </c>
      <c r="EZ41" t="s">
        <v>20148</v>
      </c>
      <c r="FA41" t="s">
        <v>1569</v>
      </c>
      <c r="FB41" t="s">
        <v>14354</v>
      </c>
      <c r="FC41" t="s">
        <v>20149</v>
      </c>
      <c r="FD41" t="s">
        <v>19452</v>
      </c>
      <c r="FE41" t="s">
        <v>20150</v>
      </c>
      <c r="FF41" t="s">
        <v>20151</v>
      </c>
      <c r="FG41" t="s">
        <v>20152</v>
      </c>
      <c r="FH41" t="s">
        <v>20153</v>
      </c>
      <c r="FI41" t="s">
        <v>13393</v>
      </c>
      <c r="FJ41" t="s">
        <v>20154</v>
      </c>
      <c r="FK41" t="s">
        <v>20155</v>
      </c>
      <c r="FL41" t="s">
        <v>20156</v>
      </c>
      <c r="FM41" t="s">
        <v>20157</v>
      </c>
      <c r="FN41" t="s">
        <v>20158</v>
      </c>
      <c r="FO41" t="s">
        <v>7260</v>
      </c>
      <c r="FP41" t="s">
        <v>20159</v>
      </c>
      <c r="FQ41" t="s">
        <v>20160</v>
      </c>
      <c r="FR41" t="s">
        <v>20161</v>
      </c>
      <c r="FS41" t="s">
        <v>20162</v>
      </c>
      <c r="FT41" t="s">
        <v>20163</v>
      </c>
      <c r="FU41" t="s">
        <v>20164</v>
      </c>
      <c r="FV41" t="s">
        <v>3051</v>
      </c>
      <c r="FW41" t="s">
        <v>20165</v>
      </c>
      <c r="FX41" t="s">
        <v>11225</v>
      </c>
      <c r="FY41" t="s">
        <v>20166</v>
      </c>
      <c r="FZ41" t="s">
        <v>20167</v>
      </c>
      <c r="GA41" t="s">
        <v>20168</v>
      </c>
      <c r="GB41" t="s">
        <v>20169</v>
      </c>
      <c r="GC41" t="s">
        <v>20170</v>
      </c>
      <c r="GD41" t="s">
        <v>20171</v>
      </c>
      <c r="GE41" t="s">
        <v>20172</v>
      </c>
      <c r="GF41" t="s">
        <v>20173</v>
      </c>
      <c r="GG41" t="s">
        <v>4225</v>
      </c>
      <c r="GH41" t="s">
        <v>20174</v>
      </c>
      <c r="GI41" t="s">
        <v>20175</v>
      </c>
      <c r="GJ41" t="s">
        <v>20176</v>
      </c>
      <c r="GK41" t="s">
        <v>20177</v>
      </c>
      <c r="GL41" t="s">
        <v>15148</v>
      </c>
      <c r="GM41" t="s">
        <v>20178</v>
      </c>
      <c r="GN41" t="s">
        <v>20179</v>
      </c>
      <c r="GO41" t="s">
        <v>20180</v>
      </c>
      <c r="GP41" t="s">
        <v>20181</v>
      </c>
      <c r="GQ41" t="s">
        <v>20182</v>
      </c>
      <c r="GR41" t="s">
        <v>20183</v>
      </c>
      <c r="GS41" t="s">
        <v>20184</v>
      </c>
      <c r="GT41" t="s">
        <v>1440</v>
      </c>
      <c r="GU41" t="s">
        <v>20185</v>
      </c>
      <c r="GV41" t="s">
        <v>10644</v>
      </c>
      <c r="GW41" t="s">
        <v>20186</v>
      </c>
      <c r="GX41" t="s">
        <v>16230</v>
      </c>
      <c r="GY41" t="s">
        <v>20187</v>
      </c>
      <c r="GZ41" t="s">
        <v>20188</v>
      </c>
      <c r="HA41" t="s">
        <v>20189</v>
      </c>
      <c r="HB41" t="s">
        <v>20190</v>
      </c>
      <c r="HC41" t="s">
        <v>20191</v>
      </c>
      <c r="HD41" t="s">
        <v>20192</v>
      </c>
      <c r="HE41" t="s">
        <v>20193</v>
      </c>
      <c r="HF41" t="s">
        <v>20194</v>
      </c>
      <c r="HG41" t="s">
        <v>20195</v>
      </c>
      <c r="HH41" t="s">
        <v>20196</v>
      </c>
      <c r="HI41" t="s">
        <v>20197</v>
      </c>
      <c r="HJ41" t="s">
        <v>1901</v>
      </c>
      <c r="HK41" t="s">
        <v>20198</v>
      </c>
      <c r="HL41" t="s">
        <v>20199</v>
      </c>
      <c r="HM41" t="s">
        <v>20200</v>
      </c>
      <c r="HN41" t="s">
        <v>20201</v>
      </c>
      <c r="HO41" t="s">
        <v>13406</v>
      </c>
      <c r="HP41" t="s">
        <v>20202</v>
      </c>
      <c r="HQ41" t="s">
        <v>20203</v>
      </c>
      <c r="HR41" t="s">
        <v>11083</v>
      </c>
      <c r="HS41" t="s">
        <v>20204</v>
      </c>
      <c r="HT41" t="s">
        <v>20205</v>
      </c>
      <c r="HU41" t="s">
        <v>20206</v>
      </c>
      <c r="HV41" t="s">
        <v>20207</v>
      </c>
      <c r="HW41" t="s">
        <v>20208</v>
      </c>
      <c r="HX41" t="s">
        <v>20209</v>
      </c>
      <c r="HY41" t="s">
        <v>20210</v>
      </c>
      <c r="HZ41" t="s">
        <v>20211</v>
      </c>
      <c r="IA41" t="s">
        <v>20212</v>
      </c>
      <c r="IB41" t="s">
        <v>20213</v>
      </c>
      <c r="IC41" t="s">
        <v>20214</v>
      </c>
      <c r="ID41" t="s">
        <v>20215</v>
      </c>
      <c r="IE41" t="s">
        <v>20216</v>
      </c>
      <c r="IF41" t="s">
        <v>20217</v>
      </c>
      <c r="IG41" t="s">
        <v>20218</v>
      </c>
      <c r="IH41" t="s">
        <v>20219</v>
      </c>
      <c r="II41" t="s">
        <v>20220</v>
      </c>
      <c r="IJ41" t="s">
        <v>9212</v>
      </c>
      <c r="IK41" t="s">
        <v>20221</v>
      </c>
      <c r="IL41" t="s">
        <v>20222</v>
      </c>
      <c r="IM41" t="s">
        <v>20223</v>
      </c>
      <c r="IN41" t="s">
        <v>20224</v>
      </c>
      <c r="IO41" t="s">
        <v>20225</v>
      </c>
      <c r="IP41" t="s">
        <v>20226</v>
      </c>
      <c r="IQ41" t="s">
        <v>20227</v>
      </c>
      <c r="IR41" t="s">
        <v>20228</v>
      </c>
      <c r="IS41" t="s">
        <v>20229</v>
      </c>
      <c r="IT41" t="s">
        <v>13482</v>
      </c>
      <c r="IU41" t="s">
        <v>20230</v>
      </c>
      <c r="IV41" t="s">
        <v>20231</v>
      </c>
      <c r="IW41" t="s">
        <v>20232</v>
      </c>
      <c r="IX41" t="s">
        <v>20233</v>
      </c>
      <c r="IY41" t="s">
        <v>20234</v>
      </c>
      <c r="IZ41" t="s">
        <v>20235</v>
      </c>
      <c r="JA41" t="s">
        <v>20236</v>
      </c>
      <c r="JC41" t="s">
        <v>7743</v>
      </c>
      <c r="JD41" t="s">
        <v>20237</v>
      </c>
      <c r="JE41" t="s">
        <v>20238</v>
      </c>
      <c r="JF41" t="s">
        <v>20239</v>
      </c>
      <c r="JG41" t="s">
        <v>14330</v>
      </c>
      <c r="JH41" t="s">
        <v>20240</v>
      </c>
      <c r="JI41" t="s">
        <v>20241</v>
      </c>
      <c r="JJ41" t="s">
        <v>20242</v>
      </c>
      <c r="JK41" t="s">
        <v>20243</v>
      </c>
      <c r="JL41" t="s">
        <v>20244</v>
      </c>
      <c r="JM41" t="s">
        <v>20245</v>
      </c>
      <c r="JN41" t="s">
        <v>20246</v>
      </c>
      <c r="JO41" t="s">
        <v>20247</v>
      </c>
      <c r="JP41" t="s">
        <v>20248</v>
      </c>
      <c r="JQ41" t="s">
        <v>20249</v>
      </c>
      <c r="JR41" t="s">
        <v>20250</v>
      </c>
      <c r="JS41" t="s">
        <v>20251</v>
      </c>
      <c r="JT41" t="s">
        <v>20252</v>
      </c>
      <c r="JU41" t="s">
        <v>20253</v>
      </c>
      <c r="JV41" t="s">
        <v>20254</v>
      </c>
      <c r="JW41" t="s">
        <v>20255</v>
      </c>
      <c r="JX41" t="s">
        <v>20256</v>
      </c>
      <c r="JY41" t="s">
        <v>20257</v>
      </c>
      <c r="JZ41" t="s">
        <v>20258</v>
      </c>
      <c r="KA41" t="s">
        <v>20259</v>
      </c>
      <c r="KB41" t="s">
        <v>20260</v>
      </c>
      <c r="KC41" t="s">
        <v>20261</v>
      </c>
      <c r="KD41" t="s">
        <v>20262</v>
      </c>
      <c r="KE41" t="s">
        <v>20263</v>
      </c>
      <c r="KF41" t="s">
        <v>3049</v>
      </c>
      <c r="KG41" t="s">
        <v>20264</v>
      </c>
      <c r="KH41" t="s">
        <v>20265</v>
      </c>
      <c r="KI41" t="s">
        <v>20266</v>
      </c>
      <c r="KJ41" t="s">
        <v>20267</v>
      </c>
      <c r="KK41" t="s">
        <v>20268</v>
      </c>
      <c r="KL41" t="s">
        <v>20269</v>
      </c>
      <c r="KM41" t="s">
        <v>20270</v>
      </c>
      <c r="KN41" t="s">
        <v>20271</v>
      </c>
      <c r="KO41" t="s">
        <v>20272</v>
      </c>
      <c r="KP41" t="s">
        <v>20273</v>
      </c>
      <c r="KQ41" t="s">
        <v>20274</v>
      </c>
      <c r="KR41" t="s">
        <v>20275</v>
      </c>
      <c r="KS41" t="s">
        <v>20276</v>
      </c>
      <c r="KT41" t="s">
        <v>20277</v>
      </c>
      <c r="KU41" t="s">
        <v>20278</v>
      </c>
      <c r="KV41" t="s">
        <v>20279</v>
      </c>
      <c r="KW41" t="s">
        <v>20280</v>
      </c>
      <c r="KX41" t="s">
        <v>20281</v>
      </c>
      <c r="KY41" t="s">
        <v>16552</v>
      </c>
      <c r="KZ41" t="s">
        <v>20282</v>
      </c>
      <c r="LA41" t="s">
        <v>20283</v>
      </c>
      <c r="LB41" t="s">
        <v>20284</v>
      </c>
      <c r="LC41" t="s">
        <v>20285</v>
      </c>
      <c r="LD41" t="s">
        <v>20286</v>
      </c>
      <c r="LE41" t="s">
        <v>20287</v>
      </c>
      <c r="LF41" t="s">
        <v>20288</v>
      </c>
      <c r="LG41" t="s">
        <v>20289</v>
      </c>
      <c r="LH41" t="s">
        <v>20290</v>
      </c>
      <c r="LI41" t="s">
        <v>20291</v>
      </c>
      <c r="LJ41" t="s">
        <v>20292</v>
      </c>
      <c r="LK41" t="s">
        <v>20293</v>
      </c>
      <c r="LL41" t="s">
        <v>20294</v>
      </c>
      <c r="LM41" t="s">
        <v>20295</v>
      </c>
      <c r="LN41" t="s">
        <v>20296</v>
      </c>
      <c r="LO41" t="s">
        <v>20297</v>
      </c>
      <c r="LP41" t="s">
        <v>20298</v>
      </c>
      <c r="LQ41" t="s">
        <v>20299</v>
      </c>
      <c r="LR41" t="s">
        <v>20300</v>
      </c>
      <c r="LS41" t="s">
        <v>20301</v>
      </c>
      <c r="LT41" t="s">
        <v>20302</v>
      </c>
      <c r="LU41" t="s">
        <v>20303</v>
      </c>
      <c r="LV41" t="s">
        <v>20304</v>
      </c>
      <c r="LW41" t="s">
        <v>20305</v>
      </c>
      <c r="LX41" t="s">
        <v>20306</v>
      </c>
      <c r="LY41" t="s">
        <v>20307</v>
      </c>
      <c r="LZ41" t="s">
        <v>20308</v>
      </c>
      <c r="MA41" t="s">
        <v>20309</v>
      </c>
      <c r="MB41" t="s">
        <v>20310</v>
      </c>
      <c r="MC41" t="s">
        <v>20311</v>
      </c>
      <c r="MD41" t="s">
        <v>20312</v>
      </c>
      <c r="ME41" t="s">
        <v>20313</v>
      </c>
      <c r="MF41" t="s">
        <v>20314</v>
      </c>
      <c r="MG41" t="s">
        <v>20315</v>
      </c>
      <c r="MH41" t="s">
        <v>20316</v>
      </c>
      <c r="MI41" t="s">
        <v>20317</v>
      </c>
      <c r="MJ41" t="s">
        <v>20318</v>
      </c>
      <c r="MK41" t="s">
        <v>20319</v>
      </c>
      <c r="ML41" t="s">
        <v>15368</v>
      </c>
      <c r="MM41" t="s">
        <v>20320</v>
      </c>
      <c r="MN41" t="s">
        <v>20321</v>
      </c>
      <c r="MO41" t="s">
        <v>20322</v>
      </c>
      <c r="MP41" t="s">
        <v>20323</v>
      </c>
      <c r="MQ41" t="s">
        <v>20324</v>
      </c>
      <c r="MR41" t="s">
        <v>20325</v>
      </c>
      <c r="MS41" t="s">
        <v>20326</v>
      </c>
      <c r="MT41" t="s">
        <v>20327</v>
      </c>
      <c r="MU41" t="s">
        <v>20328</v>
      </c>
      <c r="MV41" t="s">
        <v>20329</v>
      </c>
      <c r="MW41" t="s">
        <v>20330</v>
      </c>
      <c r="MX41" t="s">
        <v>3773</v>
      </c>
      <c r="MY41" t="s">
        <v>20331</v>
      </c>
      <c r="MZ41" t="s">
        <v>20332</v>
      </c>
      <c r="NA41" t="s">
        <v>20333</v>
      </c>
      <c r="NB41" t="s">
        <v>20334</v>
      </c>
      <c r="NC41" t="s">
        <v>20335</v>
      </c>
      <c r="ND41" t="s">
        <v>20336</v>
      </c>
      <c r="NE41" t="s">
        <v>20337</v>
      </c>
      <c r="NF41" t="s">
        <v>20338</v>
      </c>
      <c r="NG41" t="s">
        <v>20339</v>
      </c>
      <c r="NH41" t="s">
        <v>20340</v>
      </c>
      <c r="NI41" t="s">
        <v>20341</v>
      </c>
      <c r="NJ41" t="s">
        <v>20342</v>
      </c>
      <c r="NK41" t="s">
        <v>20343</v>
      </c>
      <c r="NL41" t="s">
        <v>20344</v>
      </c>
      <c r="NM41" t="s">
        <v>20345</v>
      </c>
      <c r="NN41" t="s">
        <v>20346</v>
      </c>
      <c r="NO41" t="s">
        <v>20347</v>
      </c>
      <c r="NP41" t="s">
        <v>20348</v>
      </c>
      <c r="NQ41" t="s">
        <v>20349</v>
      </c>
      <c r="NR41" t="s">
        <v>20350</v>
      </c>
      <c r="NS41" t="s">
        <v>20351</v>
      </c>
      <c r="NT41" t="s">
        <v>20352</v>
      </c>
      <c r="NU41" t="s">
        <v>20353</v>
      </c>
      <c r="NV41" t="s">
        <v>20354</v>
      </c>
      <c r="NW41" t="s">
        <v>20355</v>
      </c>
      <c r="NX41" t="s">
        <v>20356</v>
      </c>
      <c r="NY41" t="s">
        <v>20357</v>
      </c>
      <c r="NZ41" t="s">
        <v>20358</v>
      </c>
      <c r="OA41" t="s">
        <v>20359</v>
      </c>
      <c r="OB41" t="s">
        <v>20360</v>
      </c>
      <c r="OC41" t="s">
        <v>20361</v>
      </c>
      <c r="OD41" t="s">
        <v>20362</v>
      </c>
      <c r="OE41" t="s">
        <v>20363</v>
      </c>
      <c r="OF41" t="s">
        <v>20364</v>
      </c>
      <c r="OG41" t="s">
        <v>20365</v>
      </c>
      <c r="OI41" t="s">
        <v>20366</v>
      </c>
      <c r="OJ41" t="s">
        <v>20367</v>
      </c>
      <c r="OK41" t="s">
        <v>20368</v>
      </c>
      <c r="OL41" t="s">
        <v>20369</v>
      </c>
      <c r="ON41" t="s">
        <v>20370</v>
      </c>
      <c r="OO41" t="s">
        <v>20371</v>
      </c>
      <c r="OP41" t="s">
        <v>20372</v>
      </c>
      <c r="OQ41" t="s">
        <v>20373</v>
      </c>
      <c r="OR41" t="s">
        <v>20374</v>
      </c>
      <c r="OS41" t="s">
        <v>20375</v>
      </c>
      <c r="OT41" t="s">
        <v>20376</v>
      </c>
      <c r="OU41" t="s">
        <v>20377</v>
      </c>
      <c r="OV41" t="s">
        <v>20378</v>
      </c>
      <c r="OW41" t="s">
        <v>20379</v>
      </c>
      <c r="OX41" t="s">
        <v>20380</v>
      </c>
      <c r="OY41" t="s">
        <v>20381</v>
      </c>
      <c r="OZ41" t="s">
        <v>20382</v>
      </c>
      <c r="PA41" t="s">
        <v>20383</v>
      </c>
      <c r="PB41" t="s">
        <v>20384</v>
      </c>
      <c r="PC41" t="s">
        <v>20385</v>
      </c>
      <c r="PF41" t="s">
        <v>20386</v>
      </c>
      <c r="PG41" t="s">
        <v>20387</v>
      </c>
      <c r="PH41" t="s">
        <v>20388</v>
      </c>
      <c r="PI41" t="s">
        <v>20389</v>
      </c>
      <c r="PJ41" t="s">
        <v>20390</v>
      </c>
      <c r="PK41" t="s">
        <v>20391</v>
      </c>
      <c r="PL41" t="s">
        <v>20392</v>
      </c>
      <c r="PM41" t="s">
        <v>20393</v>
      </c>
      <c r="PN41" t="s">
        <v>20394</v>
      </c>
      <c r="PO41" t="s">
        <v>20395</v>
      </c>
      <c r="PP41" t="s">
        <v>20396</v>
      </c>
      <c r="PQ41" t="s">
        <v>20397</v>
      </c>
      <c r="PR41" t="s">
        <v>13685</v>
      </c>
      <c r="PS41" t="s">
        <v>20398</v>
      </c>
      <c r="PT41" t="s">
        <v>20399</v>
      </c>
      <c r="PV41" t="s">
        <v>20400</v>
      </c>
      <c r="PW41" t="s">
        <v>20401</v>
      </c>
      <c r="PX41" t="s">
        <v>20402</v>
      </c>
      <c r="PY41" t="s">
        <v>20403</v>
      </c>
      <c r="PZ41" t="s">
        <v>20404</v>
      </c>
      <c r="QA41" t="s">
        <v>20405</v>
      </c>
      <c r="QB41" t="s">
        <v>20406</v>
      </c>
      <c r="QC41" t="s">
        <v>20407</v>
      </c>
      <c r="QD41" t="s">
        <v>20408</v>
      </c>
      <c r="QE41" t="s">
        <v>20409</v>
      </c>
      <c r="QF41" t="s">
        <v>20410</v>
      </c>
      <c r="QG41" t="s">
        <v>20411</v>
      </c>
      <c r="QI41" t="s">
        <v>20412</v>
      </c>
      <c r="QJ41" t="s">
        <v>20413</v>
      </c>
      <c r="QK41" t="s">
        <v>20414</v>
      </c>
      <c r="QL41" t="s">
        <v>20415</v>
      </c>
      <c r="QM41" t="s">
        <v>20416</v>
      </c>
      <c r="QN41" t="s">
        <v>20417</v>
      </c>
      <c r="QO41" t="s">
        <v>20418</v>
      </c>
      <c r="QP41" t="s">
        <v>20419</v>
      </c>
      <c r="QQ41" t="s">
        <v>20420</v>
      </c>
      <c r="QR41" t="s">
        <v>20421</v>
      </c>
      <c r="QS41" t="s">
        <v>20422</v>
      </c>
      <c r="QT41" t="s">
        <v>20423</v>
      </c>
      <c r="QU41" t="s">
        <v>20424</v>
      </c>
      <c r="QV41" t="s">
        <v>20425</v>
      </c>
      <c r="QW41" t="s">
        <v>20426</v>
      </c>
      <c r="QX41" t="s">
        <v>20427</v>
      </c>
      <c r="QY41" t="s">
        <v>20428</v>
      </c>
      <c r="QZ41" t="s">
        <v>20429</v>
      </c>
      <c r="RA41" t="s">
        <v>20430</v>
      </c>
      <c r="RC41" t="s">
        <v>20431</v>
      </c>
      <c r="RD41" t="s">
        <v>20432</v>
      </c>
      <c r="RE41" t="s">
        <v>20433</v>
      </c>
      <c r="RF41" t="s">
        <v>20434</v>
      </c>
      <c r="RG41" t="s">
        <v>8370</v>
      </c>
      <c r="RH41" t="s">
        <v>20435</v>
      </c>
      <c r="RJ41" t="s">
        <v>20436</v>
      </c>
      <c r="RL41" t="s">
        <v>20437</v>
      </c>
      <c r="RM41" t="s">
        <v>20438</v>
      </c>
      <c r="RN41" t="s">
        <v>20439</v>
      </c>
      <c r="RO41" t="s">
        <v>20440</v>
      </c>
      <c r="RP41" t="s">
        <v>20441</v>
      </c>
      <c r="RQ41" t="s">
        <v>20442</v>
      </c>
      <c r="RR41" t="s">
        <v>20443</v>
      </c>
      <c r="RT41" t="s">
        <v>20444</v>
      </c>
      <c r="RW41" t="s">
        <v>20445</v>
      </c>
      <c r="RX41" t="s">
        <v>20446</v>
      </c>
      <c r="RY41" t="s">
        <v>20447</v>
      </c>
      <c r="SA41" t="s">
        <v>20448</v>
      </c>
      <c r="SB41" t="s">
        <v>20449</v>
      </c>
      <c r="SD41" t="s">
        <v>20450</v>
      </c>
      <c r="SE41" t="s">
        <v>20451</v>
      </c>
      <c r="SI41" t="s">
        <v>20452</v>
      </c>
      <c r="SJ41" t="s">
        <v>20453</v>
      </c>
      <c r="SK41" t="s">
        <v>20454</v>
      </c>
      <c r="SM41" t="s">
        <v>20455</v>
      </c>
      <c r="SO41" t="s">
        <v>20456</v>
      </c>
      <c r="SP41" t="s">
        <v>20457</v>
      </c>
      <c r="SQ41" t="s">
        <v>20458</v>
      </c>
      <c r="SU41" t="s">
        <v>20459</v>
      </c>
      <c r="SX41" t="s">
        <v>20460</v>
      </c>
      <c r="SY41" t="s">
        <v>20461</v>
      </c>
      <c r="TB41" t="s">
        <v>20462</v>
      </c>
      <c r="TD41" t="s">
        <v>20463</v>
      </c>
      <c r="TE41" t="s">
        <v>20464</v>
      </c>
      <c r="TG41" t="s">
        <v>20465</v>
      </c>
      <c r="TH41" t="s">
        <v>20466</v>
      </c>
      <c r="TJ41" t="s">
        <v>20467</v>
      </c>
      <c r="TK41" t="s">
        <v>20468</v>
      </c>
      <c r="TL41" t="s">
        <v>20469</v>
      </c>
      <c r="TM41" t="s">
        <v>20470</v>
      </c>
      <c r="TN41" t="s">
        <v>20471</v>
      </c>
      <c r="TT41" t="s">
        <v>20472</v>
      </c>
      <c r="TX41" t="s">
        <v>20473</v>
      </c>
      <c r="TY41" t="s">
        <v>20474</v>
      </c>
      <c r="UA41" t="s">
        <v>20475</v>
      </c>
      <c r="UD41" t="s">
        <v>20476</v>
      </c>
      <c r="UE41" t="s">
        <v>20477</v>
      </c>
      <c r="UM41" t="s">
        <v>20478</v>
      </c>
      <c r="UQ41" t="s">
        <v>20479</v>
      </c>
      <c r="UR41" t="s">
        <v>20480</v>
      </c>
      <c r="UW41" t="s">
        <v>20481</v>
      </c>
      <c r="VJ41" t="s">
        <v>20482</v>
      </c>
      <c r="VO41" t="s">
        <v>20483</v>
      </c>
    </row>
    <row r="42" spans="1:587" x14ac:dyDescent="0.25">
      <c r="A42" t="s">
        <v>12607</v>
      </c>
      <c r="B42" t="s">
        <v>518</v>
      </c>
      <c r="C42" t="s">
        <v>20053</v>
      </c>
      <c r="D42" t="s">
        <v>20484</v>
      </c>
      <c r="E42" t="s">
        <v>20485</v>
      </c>
      <c r="F42" t="s">
        <v>206</v>
      </c>
      <c r="G42" t="s">
        <v>20486</v>
      </c>
      <c r="H42" t="s">
        <v>249</v>
      </c>
      <c r="I42" t="s">
        <v>620</v>
      </c>
      <c r="J42" t="s">
        <v>386</v>
      </c>
      <c r="K42" t="s">
        <v>278</v>
      </c>
      <c r="L42" t="s">
        <v>419</v>
      </c>
      <c r="M42" t="s">
        <v>7668</v>
      </c>
      <c r="N42" t="s">
        <v>2440</v>
      </c>
      <c r="O42" t="s">
        <v>532</v>
      </c>
      <c r="P42" t="s">
        <v>105</v>
      </c>
      <c r="Q42" t="s">
        <v>131</v>
      </c>
      <c r="R42" t="s">
        <v>11080</v>
      </c>
      <c r="S42" t="s">
        <v>178</v>
      </c>
      <c r="T42" t="s">
        <v>114</v>
      </c>
      <c r="U42" t="s">
        <v>410</v>
      </c>
      <c r="V42" t="s">
        <v>20487</v>
      </c>
      <c r="W42" t="s">
        <v>20488</v>
      </c>
      <c r="X42" t="s">
        <v>18331</v>
      </c>
      <c r="Y42" t="s">
        <v>20489</v>
      </c>
      <c r="Z42" t="s">
        <v>4607</v>
      </c>
      <c r="AA42" t="s">
        <v>11045</v>
      </c>
      <c r="AB42" t="s">
        <v>20490</v>
      </c>
      <c r="AC42" t="s">
        <v>20491</v>
      </c>
      <c r="AD42" t="s">
        <v>73</v>
      </c>
      <c r="AE42" t="s">
        <v>508</v>
      </c>
      <c r="AF42" t="s">
        <v>20492</v>
      </c>
      <c r="AG42" t="s">
        <v>20493</v>
      </c>
      <c r="AH42" t="s">
        <v>20494</v>
      </c>
      <c r="AI42" t="s">
        <v>17394</v>
      </c>
      <c r="AJ42" t="s">
        <v>49</v>
      </c>
      <c r="AK42" t="s">
        <v>20495</v>
      </c>
      <c r="AL42" t="s">
        <v>20496</v>
      </c>
      <c r="AM42" t="s">
        <v>3158</v>
      </c>
      <c r="AN42" t="s">
        <v>20497</v>
      </c>
      <c r="AO42" t="s">
        <v>20498</v>
      </c>
      <c r="AP42" t="s">
        <v>254</v>
      </c>
      <c r="AQ42" t="s">
        <v>20499</v>
      </c>
      <c r="AR42" t="s">
        <v>20500</v>
      </c>
      <c r="AS42" t="s">
        <v>20501</v>
      </c>
      <c r="AT42" t="s">
        <v>1844</v>
      </c>
      <c r="AU42" t="s">
        <v>235</v>
      </c>
      <c r="AV42" t="s">
        <v>20502</v>
      </c>
      <c r="AW42" t="s">
        <v>20503</v>
      </c>
      <c r="AX42" t="s">
        <v>20504</v>
      </c>
      <c r="AY42" t="s">
        <v>20505</v>
      </c>
      <c r="AZ42" t="s">
        <v>1951</v>
      </c>
      <c r="BA42" t="s">
        <v>20506</v>
      </c>
      <c r="BB42" t="s">
        <v>214</v>
      </c>
      <c r="BC42" t="s">
        <v>14252</v>
      </c>
      <c r="BD42" t="s">
        <v>20507</v>
      </c>
      <c r="BE42" t="s">
        <v>20508</v>
      </c>
      <c r="BF42" t="s">
        <v>20509</v>
      </c>
      <c r="BG42" t="s">
        <v>20510</v>
      </c>
      <c r="BH42" t="s">
        <v>20511</v>
      </c>
      <c r="BI42" t="s">
        <v>327</v>
      </c>
      <c r="BJ42" t="s">
        <v>20512</v>
      </c>
      <c r="BK42" t="s">
        <v>49</v>
      </c>
      <c r="BL42" t="s">
        <v>20513</v>
      </c>
      <c r="BM42" t="s">
        <v>5140</v>
      </c>
      <c r="BN42" t="s">
        <v>566</v>
      </c>
      <c r="BO42" t="s">
        <v>20514</v>
      </c>
      <c r="BP42" t="s">
        <v>18530</v>
      </c>
      <c r="BQ42" t="s">
        <v>20515</v>
      </c>
      <c r="BR42" t="s">
        <v>20516</v>
      </c>
      <c r="BS42" t="s">
        <v>20517</v>
      </c>
      <c r="BT42" t="s">
        <v>20518</v>
      </c>
      <c r="BU42" t="s">
        <v>10552</v>
      </c>
      <c r="BV42" t="s">
        <v>20519</v>
      </c>
      <c r="BW42" t="s">
        <v>17894</v>
      </c>
      <c r="BX42" t="s">
        <v>20520</v>
      </c>
      <c r="BY42" t="s">
        <v>20521</v>
      </c>
      <c r="BZ42" t="s">
        <v>20522</v>
      </c>
      <c r="CA42" t="s">
        <v>15821</v>
      </c>
      <c r="CB42" t="s">
        <v>20523</v>
      </c>
      <c r="CC42" t="s">
        <v>20524</v>
      </c>
      <c r="CD42" t="s">
        <v>20525</v>
      </c>
      <c r="CE42" t="s">
        <v>250</v>
      </c>
      <c r="CF42" t="s">
        <v>20526</v>
      </c>
      <c r="CG42" t="s">
        <v>20527</v>
      </c>
      <c r="CH42" t="s">
        <v>20528</v>
      </c>
      <c r="CI42" t="s">
        <v>8816</v>
      </c>
      <c r="CJ42" t="s">
        <v>20529</v>
      </c>
      <c r="CK42" t="s">
        <v>20530</v>
      </c>
      <c r="CL42" t="s">
        <v>3557</v>
      </c>
      <c r="CM42" t="s">
        <v>20531</v>
      </c>
      <c r="CN42" t="s">
        <v>20532</v>
      </c>
      <c r="CO42" t="s">
        <v>20533</v>
      </c>
      <c r="CP42" t="s">
        <v>20534</v>
      </c>
      <c r="CQ42" t="s">
        <v>180</v>
      </c>
      <c r="CR42" t="s">
        <v>20535</v>
      </c>
      <c r="CS42" t="s">
        <v>20536</v>
      </c>
      <c r="CT42" t="s">
        <v>20537</v>
      </c>
      <c r="CU42" t="s">
        <v>15165</v>
      </c>
      <c r="CV42" t="s">
        <v>20538</v>
      </c>
      <c r="CW42" t="s">
        <v>20539</v>
      </c>
      <c r="CX42" t="s">
        <v>1314</v>
      </c>
      <c r="CY42" t="s">
        <v>20540</v>
      </c>
      <c r="CZ42" t="s">
        <v>20541</v>
      </c>
      <c r="DA42" t="s">
        <v>20542</v>
      </c>
      <c r="DB42" t="s">
        <v>20543</v>
      </c>
      <c r="DC42" t="s">
        <v>20544</v>
      </c>
      <c r="DD42" t="s">
        <v>20545</v>
      </c>
      <c r="DE42" t="s">
        <v>20546</v>
      </c>
      <c r="DF42" t="s">
        <v>8178</v>
      </c>
      <c r="DG42" t="s">
        <v>1930</v>
      </c>
      <c r="DH42" t="s">
        <v>20547</v>
      </c>
      <c r="DI42" t="s">
        <v>20548</v>
      </c>
      <c r="DJ42" t="s">
        <v>20549</v>
      </c>
      <c r="DK42" t="s">
        <v>20550</v>
      </c>
      <c r="DL42" t="s">
        <v>20551</v>
      </c>
      <c r="DM42" t="s">
        <v>20552</v>
      </c>
      <c r="DN42" t="s">
        <v>20553</v>
      </c>
      <c r="DO42" t="s">
        <v>20554</v>
      </c>
      <c r="DP42" t="s">
        <v>20555</v>
      </c>
      <c r="DQ42" t="s">
        <v>14306</v>
      </c>
      <c r="DR42" t="s">
        <v>20556</v>
      </c>
      <c r="DS42" t="s">
        <v>20557</v>
      </c>
      <c r="DT42" t="s">
        <v>17983</v>
      </c>
      <c r="DU42" t="s">
        <v>20558</v>
      </c>
      <c r="DV42" t="s">
        <v>1503</v>
      </c>
      <c r="DW42" t="s">
        <v>20559</v>
      </c>
      <c r="DX42" t="s">
        <v>20560</v>
      </c>
      <c r="DY42" t="s">
        <v>20561</v>
      </c>
      <c r="DZ42" t="s">
        <v>20562</v>
      </c>
      <c r="EA42" t="s">
        <v>20563</v>
      </c>
      <c r="EB42" t="s">
        <v>20564</v>
      </c>
      <c r="EC42" t="s">
        <v>20565</v>
      </c>
      <c r="ED42" t="s">
        <v>7734</v>
      </c>
      <c r="EE42" t="s">
        <v>20566</v>
      </c>
      <c r="EF42" t="s">
        <v>2032</v>
      </c>
      <c r="EG42" t="s">
        <v>20567</v>
      </c>
      <c r="EH42" t="s">
        <v>20568</v>
      </c>
      <c r="EI42" t="s">
        <v>20569</v>
      </c>
      <c r="EJ42" t="s">
        <v>20570</v>
      </c>
      <c r="EK42" t="s">
        <v>20571</v>
      </c>
      <c r="EL42" t="s">
        <v>20572</v>
      </c>
      <c r="EM42" t="s">
        <v>20573</v>
      </c>
      <c r="EN42" t="s">
        <v>20574</v>
      </c>
      <c r="EO42" t="s">
        <v>10137</v>
      </c>
      <c r="EP42" t="s">
        <v>20575</v>
      </c>
      <c r="EQ42" t="s">
        <v>20576</v>
      </c>
      <c r="ER42" t="s">
        <v>12020</v>
      </c>
      <c r="ES42" t="s">
        <v>20577</v>
      </c>
      <c r="ET42" t="s">
        <v>20578</v>
      </c>
      <c r="EU42" t="s">
        <v>20579</v>
      </c>
      <c r="EV42" t="s">
        <v>20580</v>
      </c>
      <c r="EW42" t="s">
        <v>20581</v>
      </c>
      <c r="EX42" t="s">
        <v>11560</v>
      </c>
      <c r="EY42" t="s">
        <v>20582</v>
      </c>
      <c r="EZ42" t="s">
        <v>20583</v>
      </c>
      <c r="FA42" t="s">
        <v>20584</v>
      </c>
      <c r="FB42" t="s">
        <v>20585</v>
      </c>
      <c r="FC42" t="s">
        <v>20586</v>
      </c>
      <c r="FD42" t="s">
        <v>20587</v>
      </c>
      <c r="FE42" t="s">
        <v>20588</v>
      </c>
      <c r="FF42" t="s">
        <v>20589</v>
      </c>
      <c r="FG42" t="s">
        <v>20590</v>
      </c>
      <c r="FH42" t="s">
        <v>20591</v>
      </c>
      <c r="FI42" t="s">
        <v>20592</v>
      </c>
      <c r="FJ42" t="s">
        <v>20593</v>
      </c>
      <c r="FK42" t="s">
        <v>20594</v>
      </c>
      <c r="FL42" t="s">
        <v>1560</v>
      </c>
      <c r="FM42" t="s">
        <v>20595</v>
      </c>
      <c r="FN42" t="s">
        <v>20596</v>
      </c>
      <c r="FO42" t="s">
        <v>20597</v>
      </c>
      <c r="FP42" t="s">
        <v>20598</v>
      </c>
      <c r="FQ42" t="s">
        <v>20599</v>
      </c>
      <c r="FR42" t="s">
        <v>20600</v>
      </c>
      <c r="FS42" t="s">
        <v>20601</v>
      </c>
      <c r="FT42" t="s">
        <v>20602</v>
      </c>
      <c r="FU42" t="s">
        <v>20603</v>
      </c>
      <c r="FV42" t="s">
        <v>20604</v>
      </c>
      <c r="FW42" t="s">
        <v>2988</v>
      </c>
      <c r="FX42" t="s">
        <v>20605</v>
      </c>
      <c r="FY42" t="s">
        <v>20606</v>
      </c>
      <c r="FZ42" t="s">
        <v>20607</v>
      </c>
      <c r="GA42" t="s">
        <v>7256</v>
      </c>
      <c r="GB42" t="s">
        <v>20608</v>
      </c>
      <c r="GC42" t="s">
        <v>20609</v>
      </c>
      <c r="GD42" t="s">
        <v>4210</v>
      </c>
      <c r="GE42" t="s">
        <v>20610</v>
      </c>
      <c r="GF42" t="s">
        <v>20611</v>
      </c>
      <c r="GG42" t="s">
        <v>19287</v>
      </c>
      <c r="GH42" t="s">
        <v>20612</v>
      </c>
      <c r="GI42" t="s">
        <v>20613</v>
      </c>
      <c r="GJ42" t="s">
        <v>20074</v>
      </c>
      <c r="GK42" t="s">
        <v>20614</v>
      </c>
      <c r="GL42" t="s">
        <v>20615</v>
      </c>
      <c r="GM42" t="s">
        <v>20616</v>
      </c>
      <c r="GN42" t="s">
        <v>20617</v>
      </c>
      <c r="GO42" t="s">
        <v>20618</v>
      </c>
      <c r="GP42" t="s">
        <v>16184</v>
      </c>
      <c r="GQ42" t="s">
        <v>20619</v>
      </c>
      <c r="GR42" t="s">
        <v>20620</v>
      </c>
      <c r="GS42" t="s">
        <v>20621</v>
      </c>
      <c r="GT42" t="s">
        <v>20622</v>
      </c>
      <c r="GU42" t="s">
        <v>20623</v>
      </c>
      <c r="GV42" t="s">
        <v>20624</v>
      </c>
      <c r="GW42" t="s">
        <v>20625</v>
      </c>
      <c r="GX42" t="s">
        <v>20626</v>
      </c>
      <c r="GY42" t="s">
        <v>20627</v>
      </c>
      <c r="GZ42" t="s">
        <v>20628</v>
      </c>
      <c r="HA42" t="s">
        <v>20629</v>
      </c>
      <c r="HB42" t="s">
        <v>20630</v>
      </c>
      <c r="HC42" t="s">
        <v>18821</v>
      </c>
      <c r="HD42" t="s">
        <v>20631</v>
      </c>
      <c r="HE42" t="s">
        <v>20632</v>
      </c>
      <c r="HF42" t="s">
        <v>18297</v>
      </c>
      <c r="HG42" t="s">
        <v>20633</v>
      </c>
      <c r="HH42" t="s">
        <v>20634</v>
      </c>
      <c r="HI42" t="s">
        <v>20635</v>
      </c>
      <c r="HJ42" t="s">
        <v>20636</v>
      </c>
      <c r="HK42" t="s">
        <v>20637</v>
      </c>
      <c r="HL42" t="s">
        <v>20638</v>
      </c>
      <c r="HM42" t="s">
        <v>20639</v>
      </c>
      <c r="HN42" t="s">
        <v>20640</v>
      </c>
      <c r="HO42" t="s">
        <v>20641</v>
      </c>
      <c r="HP42" t="s">
        <v>16666</v>
      </c>
      <c r="HQ42" t="s">
        <v>20642</v>
      </c>
      <c r="HR42" t="s">
        <v>20643</v>
      </c>
      <c r="HS42" t="s">
        <v>20644</v>
      </c>
      <c r="HT42" t="s">
        <v>20645</v>
      </c>
      <c r="HU42" t="s">
        <v>20646</v>
      </c>
      <c r="HV42" t="s">
        <v>20647</v>
      </c>
      <c r="HW42" t="s">
        <v>20648</v>
      </c>
      <c r="HX42" t="s">
        <v>20649</v>
      </c>
      <c r="HY42" t="s">
        <v>20650</v>
      </c>
      <c r="HZ42" t="s">
        <v>20651</v>
      </c>
      <c r="IA42" t="s">
        <v>20652</v>
      </c>
      <c r="IB42" t="s">
        <v>20653</v>
      </c>
      <c r="IC42" t="s">
        <v>20654</v>
      </c>
      <c r="ID42" t="s">
        <v>20655</v>
      </c>
      <c r="IE42" t="s">
        <v>20656</v>
      </c>
      <c r="IF42" t="s">
        <v>20657</v>
      </c>
      <c r="IG42" t="s">
        <v>20658</v>
      </c>
      <c r="IH42" t="s">
        <v>20659</v>
      </c>
      <c r="II42" t="s">
        <v>20660</v>
      </c>
      <c r="IJ42" t="s">
        <v>20661</v>
      </c>
      <c r="IK42" t="s">
        <v>20662</v>
      </c>
      <c r="IL42" t="s">
        <v>20663</v>
      </c>
      <c r="IM42" t="s">
        <v>20664</v>
      </c>
      <c r="IN42" t="s">
        <v>20665</v>
      </c>
      <c r="IO42" t="s">
        <v>20666</v>
      </c>
      <c r="IP42" t="s">
        <v>11010</v>
      </c>
      <c r="IQ42" t="s">
        <v>20667</v>
      </c>
      <c r="IR42" t="s">
        <v>20668</v>
      </c>
      <c r="IS42" t="s">
        <v>6184</v>
      </c>
      <c r="IT42" t="s">
        <v>20669</v>
      </c>
      <c r="IU42" t="s">
        <v>20670</v>
      </c>
      <c r="IV42" t="s">
        <v>20671</v>
      </c>
      <c r="IW42" t="s">
        <v>20672</v>
      </c>
      <c r="IX42" t="s">
        <v>20673</v>
      </c>
      <c r="IY42" t="s">
        <v>20674</v>
      </c>
      <c r="IZ42" t="s">
        <v>20675</v>
      </c>
      <c r="JA42" t="s">
        <v>20676</v>
      </c>
      <c r="JC42" t="s">
        <v>20677</v>
      </c>
      <c r="JD42" t="s">
        <v>20678</v>
      </c>
      <c r="JE42" t="s">
        <v>20679</v>
      </c>
      <c r="JF42" t="s">
        <v>20680</v>
      </c>
      <c r="JG42" t="s">
        <v>20681</v>
      </c>
      <c r="JH42" t="s">
        <v>49</v>
      </c>
      <c r="JI42" t="s">
        <v>20682</v>
      </c>
      <c r="JJ42" t="s">
        <v>20683</v>
      </c>
      <c r="JK42" t="s">
        <v>20684</v>
      </c>
      <c r="JL42" t="s">
        <v>20685</v>
      </c>
      <c r="JM42" t="s">
        <v>20686</v>
      </c>
      <c r="JN42" t="s">
        <v>20687</v>
      </c>
      <c r="JO42" t="s">
        <v>20688</v>
      </c>
      <c r="JP42" t="s">
        <v>6685</v>
      </c>
      <c r="JQ42" t="s">
        <v>1364</v>
      </c>
      <c r="JR42" t="s">
        <v>20689</v>
      </c>
      <c r="JS42" t="s">
        <v>20690</v>
      </c>
      <c r="JT42" t="s">
        <v>20691</v>
      </c>
      <c r="JU42" t="s">
        <v>20692</v>
      </c>
      <c r="JV42" t="s">
        <v>5764</v>
      </c>
      <c r="JW42" t="s">
        <v>20693</v>
      </c>
      <c r="JX42" t="s">
        <v>18697</v>
      </c>
      <c r="JY42" t="s">
        <v>20694</v>
      </c>
      <c r="JZ42" t="s">
        <v>20695</v>
      </c>
      <c r="KA42" t="s">
        <v>20696</v>
      </c>
      <c r="KB42" t="s">
        <v>20697</v>
      </c>
      <c r="KC42" t="s">
        <v>20698</v>
      </c>
      <c r="KD42" t="s">
        <v>20699</v>
      </c>
      <c r="KE42" t="s">
        <v>3582</v>
      </c>
      <c r="KF42" t="s">
        <v>20700</v>
      </c>
      <c r="KG42" t="s">
        <v>20701</v>
      </c>
      <c r="KH42" t="s">
        <v>13593</v>
      </c>
      <c r="KI42" t="s">
        <v>20702</v>
      </c>
      <c r="KJ42" t="s">
        <v>20703</v>
      </c>
      <c r="KK42" t="s">
        <v>20704</v>
      </c>
      <c r="KL42" t="s">
        <v>20705</v>
      </c>
      <c r="KM42" t="s">
        <v>20706</v>
      </c>
      <c r="KN42" t="s">
        <v>20707</v>
      </c>
      <c r="KO42" t="s">
        <v>20708</v>
      </c>
      <c r="KP42" t="s">
        <v>20709</v>
      </c>
      <c r="KQ42" t="s">
        <v>20710</v>
      </c>
      <c r="KR42" t="s">
        <v>20711</v>
      </c>
      <c r="KS42" t="s">
        <v>6180</v>
      </c>
      <c r="KT42" t="s">
        <v>20712</v>
      </c>
      <c r="KU42" t="s">
        <v>20713</v>
      </c>
      <c r="KV42" t="s">
        <v>20714</v>
      </c>
      <c r="KW42" t="s">
        <v>20715</v>
      </c>
      <c r="KX42" t="s">
        <v>20716</v>
      </c>
      <c r="KY42" t="s">
        <v>4870</v>
      </c>
      <c r="KZ42" t="s">
        <v>20717</v>
      </c>
      <c r="LA42" t="s">
        <v>20718</v>
      </c>
      <c r="LB42" t="s">
        <v>20719</v>
      </c>
      <c r="LC42" t="s">
        <v>20720</v>
      </c>
      <c r="LD42" t="s">
        <v>20721</v>
      </c>
      <c r="LE42" t="s">
        <v>20722</v>
      </c>
      <c r="LF42" t="s">
        <v>20723</v>
      </c>
      <c r="LG42" t="s">
        <v>20724</v>
      </c>
      <c r="LH42" t="s">
        <v>20725</v>
      </c>
      <c r="LI42" t="s">
        <v>20726</v>
      </c>
      <c r="LJ42" t="s">
        <v>20727</v>
      </c>
      <c r="LK42" t="s">
        <v>20728</v>
      </c>
      <c r="LL42" t="s">
        <v>20729</v>
      </c>
      <c r="LM42" t="s">
        <v>20730</v>
      </c>
      <c r="LN42" t="s">
        <v>20731</v>
      </c>
      <c r="LO42" t="s">
        <v>1871</v>
      </c>
      <c r="LP42" t="s">
        <v>20732</v>
      </c>
      <c r="LQ42" t="s">
        <v>20733</v>
      </c>
      <c r="LR42" t="s">
        <v>20734</v>
      </c>
      <c r="LS42" t="s">
        <v>20735</v>
      </c>
      <c r="LT42" t="s">
        <v>20736</v>
      </c>
      <c r="LU42" t="s">
        <v>20737</v>
      </c>
      <c r="LV42" t="s">
        <v>20738</v>
      </c>
      <c r="LW42" t="s">
        <v>20739</v>
      </c>
      <c r="LX42" t="s">
        <v>20740</v>
      </c>
      <c r="LY42" t="s">
        <v>20741</v>
      </c>
      <c r="LZ42" t="s">
        <v>20742</v>
      </c>
      <c r="MA42" t="s">
        <v>7177</v>
      </c>
      <c r="MB42" t="s">
        <v>20743</v>
      </c>
      <c r="MC42" t="s">
        <v>20744</v>
      </c>
      <c r="MD42" t="s">
        <v>20745</v>
      </c>
      <c r="ME42" t="s">
        <v>20746</v>
      </c>
      <c r="MF42" t="s">
        <v>14277</v>
      </c>
      <c r="MG42" t="s">
        <v>20747</v>
      </c>
      <c r="MH42" t="s">
        <v>20748</v>
      </c>
      <c r="MI42" t="s">
        <v>20749</v>
      </c>
      <c r="MJ42" t="s">
        <v>20750</v>
      </c>
      <c r="MK42" t="s">
        <v>20751</v>
      </c>
      <c r="ML42" t="s">
        <v>20752</v>
      </c>
      <c r="MM42" t="s">
        <v>20753</v>
      </c>
      <c r="MN42" t="s">
        <v>20754</v>
      </c>
      <c r="MO42" t="s">
        <v>20755</v>
      </c>
      <c r="MP42" t="s">
        <v>20756</v>
      </c>
      <c r="MQ42" t="s">
        <v>20757</v>
      </c>
      <c r="MR42" t="s">
        <v>20758</v>
      </c>
      <c r="MS42" t="s">
        <v>5608</v>
      </c>
      <c r="MT42" t="s">
        <v>20759</v>
      </c>
      <c r="MU42" t="s">
        <v>20760</v>
      </c>
      <c r="MV42" t="s">
        <v>20761</v>
      </c>
      <c r="MW42" t="s">
        <v>1352</v>
      </c>
      <c r="MX42" t="s">
        <v>20762</v>
      </c>
      <c r="MY42" t="s">
        <v>20763</v>
      </c>
      <c r="MZ42" t="s">
        <v>20764</v>
      </c>
      <c r="NA42" t="s">
        <v>20765</v>
      </c>
      <c r="NB42" t="s">
        <v>20766</v>
      </c>
      <c r="NC42" t="s">
        <v>20767</v>
      </c>
      <c r="ND42" t="s">
        <v>20768</v>
      </c>
      <c r="NE42" t="s">
        <v>20769</v>
      </c>
      <c r="NF42" t="s">
        <v>20770</v>
      </c>
      <c r="NG42" t="s">
        <v>20771</v>
      </c>
      <c r="NH42" t="s">
        <v>20772</v>
      </c>
      <c r="NI42" t="s">
        <v>20773</v>
      </c>
      <c r="NJ42" t="s">
        <v>20774</v>
      </c>
      <c r="NK42" t="s">
        <v>20775</v>
      </c>
      <c r="NL42" t="s">
        <v>20776</v>
      </c>
      <c r="NM42" t="s">
        <v>20777</v>
      </c>
      <c r="NN42" t="s">
        <v>20778</v>
      </c>
      <c r="NO42" t="s">
        <v>20779</v>
      </c>
      <c r="NP42" t="s">
        <v>20780</v>
      </c>
      <c r="NQ42" t="s">
        <v>20781</v>
      </c>
      <c r="NR42" t="s">
        <v>20782</v>
      </c>
      <c r="NS42" t="s">
        <v>20783</v>
      </c>
      <c r="NT42" t="s">
        <v>20784</v>
      </c>
      <c r="NU42" t="s">
        <v>20785</v>
      </c>
      <c r="NV42" t="s">
        <v>20786</v>
      </c>
      <c r="NW42" t="s">
        <v>20787</v>
      </c>
      <c r="NX42" t="s">
        <v>20788</v>
      </c>
      <c r="NY42" t="s">
        <v>20789</v>
      </c>
      <c r="NZ42" t="s">
        <v>20790</v>
      </c>
      <c r="OB42" t="s">
        <v>20791</v>
      </c>
      <c r="OC42" t="s">
        <v>20792</v>
      </c>
      <c r="OD42" t="s">
        <v>20793</v>
      </c>
      <c r="OE42" t="s">
        <v>20794</v>
      </c>
      <c r="OF42" t="s">
        <v>20795</v>
      </c>
      <c r="OG42" t="s">
        <v>20796</v>
      </c>
      <c r="OI42" t="s">
        <v>20797</v>
      </c>
      <c r="OJ42" t="s">
        <v>20798</v>
      </c>
      <c r="OK42" t="s">
        <v>20799</v>
      </c>
      <c r="OL42" t="s">
        <v>20800</v>
      </c>
      <c r="ON42" t="s">
        <v>20801</v>
      </c>
      <c r="OO42" t="s">
        <v>20802</v>
      </c>
      <c r="OP42" t="s">
        <v>20803</v>
      </c>
      <c r="OQ42" t="s">
        <v>20804</v>
      </c>
      <c r="OR42" t="s">
        <v>20805</v>
      </c>
      <c r="OS42" t="s">
        <v>20806</v>
      </c>
      <c r="OT42" t="s">
        <v>20807</v>
      </c>
      <c r="OU42" t="s">
        <v>20808</v>
      </c>
      <c r="OV42" t="s">
        <v>20809</v>
      </c>
      <c r="OW42" t="s">
        <v>20810</v>
      </c>
      <c r="OX42" t="s">
        <v>20811</v>
      </c>
      <c r="OY42" t="s">
        <v>20812</v>
      </c>
      <c r="OZ42" t="s">
        <v>20813</v>
      </c>
      <c r="PA42" t="s">
        <v>20814</v>
      </c>
      <c r="PB42" t="s">
        <v>20815</v>
      </c>
      <c r="PC42" t="s">
        <v>20816</v>
      </c>
      <c r="PF42" t="s">
        <v>20817</v>
      </c>
      <c r="PG42" t="s">
        <v>20818</v>
      </c>
      <c r="PH42" t="s">
        <v>20819</v>
      </c>
      <c r="PI42" t="s">
        <v>20820</v>
      </c>
      <c r="PJ42" t="s">
        <v>20821</v>
      </c>
      <c r="PK42" t="s">
        <v>20822</v>
      </c>
      <c r="PL42" t="s">
        <v>20823</v>
      </c>
      <c r="PM42" t="s">
        <v>20824</v>
      </c>
      <c r="PN42" t="s">
        <v>20825</v>
      </c>
      <c r="PO42" t="s">
        <v>20826</v>
      </c>
      <c r="PP42" t="s">
        <v>20827</v>
      </c>
      <c r="PQ42" t="s">
        <v>20828</v>
      </c>
      <c r="PR42" t="s">
        <v>20829</v>
      </c>
      <c r="PS42" t="s">
        <v>20830</v>
      </c>
      <c r="PT42" t="s">
        <v>20831</v>
      </c>
      <c r="PV42" t="s">
        <v>20832</v>
      </c>
      <c r="PW42" t="s">
        <v>20833</v>
      </c>
      <c r="PX42" t="s">
        <v>20834</v>
      </c>
      <c r="PY42" t="s">
        <v>16123</v>
      </c>
      <c r="PZ42" t="s">
        <v>20835</v>
      </c>
      <c r="QA42" t="s">
        <v>20836</v>
      </c>
      <c r="QB42" t="s">
        <v>20837</v>
      </c>
      <c r="QC42" t="s">
        <v>20838</v>
      </c>
      <c r="QD42" t="s">
        <v>20839</v>
      </c>
      <c r="QE42" t="s">
        <v>20840</v>
      </c>
      <c r="QF42" t="s">
        <v>20841</v>
      </c>
      <c r="QG42" t="s">
        <v>20842</v>
      </c>
      <c r="QI42" t="s">
        <v>20843</v>
      </c>
      <c r="QJ42" t="s">
        <v>20844</v>
      </c>
      <c r="QK42" t="s">
        <v>10009</v>
      </c>
      <c r="QL42" t="s">
        <v>20845</v>
      </c>
      <c r="QM42" t="s">
        <v>20846</v>
      </c>
      <c r="QN42" t="s">
        <v>20847</v>
      </c>
      <c r="QO42" t="s">
        <v>20848</v>
      </c>
      <c r="QP42" t="s">
        <v>20849</v>
      </c>
      <c r="QQ42" t="s">
        <v>20850</v>
      </c>
      <c r="QR42" t="s">
        <v>20851</v>
      </c>
      <c r="QS42" t="s">
        <v>20852</v>
      </c>
      <c r="QT42" t="s">
        <v>20853</v>
      </c>
      <c r="QU42" t="s">
        <v>20854</v>
      </c>
      <c r="QV42" t="s">
        <v>20855</v>
      </c>
      <c r="QW42" t="s">
        <v>20856</v>
      </c>
      <c r="QX42" t="s">
        <v>20857</v>
      </c>
      <c r="QY42" t="s">
        <v>20858</v>
      </c>
      <c r="QZ42" t="s">
        <v>20859</v>
      </c>
      <c r="RA42" t="s">
        <v>20860</v>
      </c>
      <c r="RC42" t="s">
        <v>20861</v>
      </c>
      <c r="RD42" t="s">
        <v>20862</v>
      </c>
      <c r="RE42" t="s">
        <v>20863</v>
      </c>
      <c r="RF42" t="s">
        <v>20864</v>
      </c>
      <c r="RG42" t="s">
        <v>20865</v>
      </c>
      <c r="RH42" t="s">
        <v>20866</v>
      </c>
      <c r="RJ42" t="s">
        <v>20867</v>
      </c>
      <c r="RL42" t="s">
        <v>20868</v>
      </c>
      <c r="RM42" t="s">
        <v>20869</v>
      </c>
      <c r="RN42" t="s">
        <v>20870</v>
      </c>
      <c r="RO42" t="s">
        <v>20871</v>
      </c>
      <c r="RP42" t="s">
        <v>20872</v>
      </c>
      <c r="RQ42" t="s">
        <v>20873</v>
      </c>
      <c r="RT42" t="s">
        <v>20874</v>
      </c>
      <c r="RW42" t="s">
        <v>20875</v>
      </c>
      <c r="RX42" t="s">
        <v>20876</v>
      </c>
      <c r="RY42" t="s">
        <v>20877</v>
      </c>
      <c r="SA42" t="s">
        <v>20878</v>
      </c>
      <c r="SB42" t="s">
        <v>20879</v>
      </c>
      <c r="SD42" t="s">
        <v>20880</v>
      </c>
      <c r="SE42" t="s">
        <v>20881</v>
      </c>
      <c r="SI42" t="s">
        <v>20882</v>
      </c>
      <c r="SJ42" t="s">
        <v>20883</v>
      </c>
      <c r="SK42" t="s">
        <v>20884</v>
      </c>
      <c r="SM42" t="s">
        <v>20885</v>
      </c>
      <c r="SO42" t="s">
        <v>20886</v>
      </c>
      <c r="SP42" t="s">
        <v>20887</v>
      </c>
      <c r="SQ42" t="s">
        <v>20888</v>
      </c>
      <c r="SU42" t="s">
        <v>20889</v>
      </c>
      <c r="SX42" t="s">
        <v>20890</v>
      </c>
      <c r="SY42" t="s">
        <v>20891</v>
      </c>
      <c r="TB42" t="s">
        <v>20892</v>
      </c>
      <c r="TD42" t="s">
        <v>20893</v>
      </c>
      <c r="TE42" t="s">
        <v>20894</v>
      </c>
      <c r="TG42" t="s">
        <v>20895</v>
      </c>
      <c r="TH42" t="s">
        <v>20896</v>
      </c>
      <c r="TJ42" t="s">
        <v>20897</v>
      </c>
      <c r="TK42" t="s">
        <v>20898</v>
      </c>
      <c r="TL42" t="s">
        <v>20899</v>
      </c>
      <c r="TM42" t="s">
        <v>20900</v>
      </c>
      <c r="TN42" t="s">
        <v>20901</v>
      </c>
      <c r="TT42" t="s">
        <v>20902</v>
      </c>
      <c r="TX42" t="s">
        <v>20903</v>
      </c>
      <c r="TY42" t="s">
        <v>20904</v>
      </c>
      <c r="UA42" t="s">
        <v>20905</v>
      </c>
      <c r="UD42" t="s">
        <v>20906</v>
      </c>
      <c r="UE42" t="s">
        <v>20907</v>
      </c>
      <c r="UM42" t="s">
        <v>20908</v>
      </c>
      <c r="UQ42" t="s">
        <v>20909</v>
      </c>
      <c r="UR42" t="s">
        <v>20910</v>
      </c>
      <c r="UW42" t="s">
        <v>20911</v>
      </c>
      <c r="VJ42" t="s">
        <v>4110</v>
      </c>
      <c r="VO42" t="s">
        <v>20912</v>
      </c>
    </row>
    <row r="43" spans="1:587" x14ac:dyDescent="0.25">
      <c r="A43" t="s">
        <v>7</v>
      </c>
      <c r="B43" t="s">
        <v>392</v>
      </c>
      <c r="C43" t="s">
        <v>20913</v>
      </c>
      <c r="D43" t="s">
        <v>20914</v>
      </c>
      <c r="E43" t="s">
        <v>20915</v>
      </c>
      <c r="F43" t="s">
        <v>42</v>
      </c>
      <c r="G43" t="s">
        <v>20916</v>
      </c>
      <c r="H43" t="s">
        <v>115</v>
      </c>
      <c r="I43" t="s">
        <v>309</v>
      </c>
      <c r="J43" t="s">
        <v>135</v>
      </c>
      <c r="K43" t="s">
        <v>253</v>
      </c>
      <c r="L43" t="s">
        <v>16</v>
      </c>
      <c r="M43" t="s">
        <v>20917</v>
      </c>
      <c r="N43" t="s">
        <v>20918</v>
      </c>
      <c r="O43" t="s">
        <v>302</v>
      </c>
      <c r="P43" t="s">
        <v>59</v>
      </c>
      <c r="Q43" t="s">
        <v>348</v>
      </c>
      <c r="R43" t="s">
        <v>20919</v>
      </c>
      <c r="S43" t="s">
        <v>295</v>
      </c>
      <c r="T43" t="s">
        <v>279</v>
      </c>
      <c r="U43" t="s">
        <v>501</v>
      </c>
      <c r="V43" t="s">
        <v>20920</v>
      </c>
      <c r="W43" t="s">
        <v>20921</v>
      </c>
      <c r="X43" t="s">
        <v>20922</v>
      </c>
      <c r="Y43" t="s">
        <v>20923</v>
      </c>
      <c r="Z43" t="s">
        <v>4584</v>
      </c>
      <c r="AA43" t="s">
        <v>16049</v>
      </c>
      <c r="AB43" t="s">
        <v>15135</v>
      </c>
      <c r="AC43" t="s">
        <v>4649</v>
      </c>
      <c r="AD43" t="s">
        <v>224</v>
      </c>
      <c r="AE43" t="s">
        <v>8113</v>
      </c>
      <c r="AF43" t="s">
        <v>1851</v>
      </c>
      <c r="AG43" t="s">
        <v>20924</v>
      </c>
      <c r="AH43" t="s">
        <v>20925</v>
      </c>
      <c r="AI43" t="s">
        <v>340</v>
      </c>
      <c r="AJ43" t="s">
        <v>491</v>
      </c>
      <c r="AK43" t="s">
        <v>20926</v>
      </c>
      <c r="AL43" t="s">
        <v>20927</v>
      </c>
      <c r="AM43" t="s">
        <v>20928</v>
      </c>
      <c r="AN43" t="s">
        <v>394</v>
      </c>
      <c r="AO43" t="s">
        <v>20929</v>
      </c>
      <c r="AP43" t="s">
        <v>280</v>
      </c>
      <c r="AQ43" t="s">
        <v>20930</v>
      </c>
      <c r="AR43" t="s">
        <v>12855</v>
      </c>
      <c r="AS43" t="s">
        <v>20931</v>
      </c>
      <c r="AT43" t="s">
        <v>542</v>
      </c>
      <c r="AU43" t="s">
        <v>20932</v>
      </c>
      <c r="AV43" t="s">
        <v>20933</v>
      </c>
      <c r="AW43" t="s">
        <v>20934</v>
      </c>
      <c r="AX43" t="s">
        <v>20935</v>
      </c>
      <c r="AY43" t="s">
        <v>20936</v>
      </c>
      <c r="AZ43" t="s">
        <v>1493</v>
      </c>
      <c r="BA43" t="s">
        <v>20937</v>
      </c>
      <c r="BB43" t="s">
        <v>14286</v>
      </c>
      <c r="BC43" t="s">
        <v>120</v>
      </c>
      <c r="BD43" t="s">
        <v>20938</v>
      </c>
      <c r="BE43" t="s">
        <v>19676</v>
      </c>
      <c r="BF43" t="s">
        <v>20939</v>
      </c>
      <c r="BG43" t="s">
        <v>20940</v>
      </c>
      <c r="BH43" t="s">
        <v>20941</v>
      </c>
      <c r="BI43" t="s">
        <v>20055</v>
      </c>
      <c r="BJ43" t="s">
        <v>12913</v>
      </c>
      <c r="BK43" t="s">
        <v>20942</v>
      </c>
      <c r="BL43" t="s">
        <v>20943</v>
      </c>
      <c r="BM43" t="s">
        <v>20944</v>
      </c>
      <c r="BN43" t="s">
        <v>384</v>
      </c>
      <c r="BO43" t="s">
        <v>20050</v>
      </c>
      <c r="BP43" t="s">
        <v>20945</v>
      </c>
      <c r="BQ43" t="s">
        <v>3584</v>
      </c>
      <c r="BR43" t="s">
        <v>20946</v>
      </c>
      <c r="BS43" t="s">
        <v>20947</v>
      </c>
      <c r="BT43" t="s">
        <v>20948</v>
      </c>
      <c r="BU43" t="s">
        <v>20949</v>
      </c>
      <c r="BV43" t="s">
        <v>18066</v>
      </c>
      <c r="BW43" t="s">
        <v>8112</v>
      </c>
      <c r="BX43" t="s">
        <v>20950</v>
      </c>
      <c r="BY43" t="s">
        <v>20951</v>
      </c>
      <c r="BZ43" t="s">
        <v>20952</v>
      </c>
      <c r="CA43" t="s">
        <v>20953</v>
      </c>
      <c r="CB43" t="s">
        <v>20954</v>
      </c>
      <c r="CC43" t="s">
        <v>20955</v>
      </c>
      <c r="CD43" t="s">
        <v>20956</v>
      </c>
      <c r="CE43" t="s">
        <v>2685</v>
      </c>
      <c r="CF43" t="s">
        <v>6155</v>
      </c>
      <c r="CG43" t="s">
        <v>20957</v>
      </c>
      <c r="CH43" t="s">
        <v>20958</v>
      </c>
      <c r="CI43" t="s">
        <v>20959</v>
      </c>
      <c r="CJ43" t="s">
        <v>20960</v>
      </c>
      <c r="CK43" t="s">
        <v>20961</v>
      </c>
      <c r="CL43" t="s">
        <v>17030</v>
      </c>
      <c r="CM43" t="s">
        <v>20962</v>
      </c>
      <c r="CN43" t="s">
        <v>1425</v>
      </c>
      <c r="CO43" t="s">
        <v>20963</v>
      </c>
      <c r="CP43" t="s">
        <v>20964</v>
      </c>
      <c r="CQ43" t="s">
        <v>183</v>
      </c>
      <c r="CR43" t="s">
        <v>20965</v>
      </c>
      <c r="CS43" t="s">
        <v>20966</v>
      </c>
      <c r="CT43" t="s">
        <v>3681</v>
      </c>
      <c r="CU43" t="s">
        <v>20967</v>
      </c>
      <c r="CV43" t="s">
        <v>1966</v>
      </c>
      <c r="CW43" t="s">
        <v>20968</v>
      </c>
      <c r="CX43" t="s">
        <v>6164</v>
      </c>
      <c r="CY43" t="s">
        <v>20969</v>
      </c>
      <c r="CZ43" t="s">
        <v>16567</v>
      </c>
      <c r="DA43" t="s">
        <v>16629</v>
      </c>
      <c r="DB43" t="s">
        <v>4966</v>
      </c>
      <c r="DC43" t="s">
        <v>20970</v>
      </c>
      <c r="DD43" t="s">
        <v>20971</v>
      </c>
      <c r="DE43" t="s">
        <v>8699</v>
      </c>
      <c r="DF43" t="s">
        <v>18331</v>
      </c>
      <c r="DG43" t="s">
        <v>20972</v>
      </c>
      <c r="DH43" t="s">
        <v>5554</v>
      </c>
      <c r="DI43" t="s">
        <v>20973</v>
      </c>
      <c r="DJ43" t="s">
        <v>5102</v>
      </c>
      <c r="DK43" t="s">
        <v>20974</v>
      </c>
      <c r="DL43" t="s">
        <v>20975</v>
      </c>
      <c r="DM43" t="s">
        <v>8773</v>
      </c>
      <c r="DN43" t="s">
        <v>20976</v>
      </c>
      <c r="DO43" t="s">
        <v>20977</v>
      </c>
      <c r="DP43" t="s">
        <v>20978</v>
      </c>
      <c r="DQ43" t="s">
        <v>20979</v>
      </c>
      <c r="DR43" t="s">
        <v>20980</v>
      </c>
      <c r="DS43" t="s">
        <v>7155</v>
      </c>
      <c r="DT43" t="s">
        <v>20981</v>
      </c>
      <c r="DU43" t="s">
        <v>20982</v>
      </c>
      <c r="DV43" t="s">
        <v>20983</v>
      </c>
      <c r="DW43" t="s">
        <v>20984</v>
      </c>
      <c r="DX43" t="s">
        <v>20985</v>
      </c>
      <c r="DY43" t="s">
        <v>20986</v>
      </c>
      <c r="DZ43" t="s">
        <v>20987</v>
      </c>
      <c r="EA43" t="s">
        <v>20988</v>
      </c>
      <c r="EB43" t="s">
        <v>20989</v>
      </c>
      <c r="EC43" t="s">
        <v>20990</v>
      </c>
      <c r="ED43" t="s">
        <v>20991</v>
      </c>
      <c r="EE43" t="s">
        <v>20992</v>
      </c>
      <c r="EF43" t="s">
        <v>20993</v>
      </c>
      <c r="EG43" t="s">
        <v>20994</v>
      </c>
      <c r="EH43" t="s">
        <v>20995</v>
      </c>
      <c r="EI43" t="s">
        <v>2048</v>
      </c>
      <c r="EJ43" t="s">
        <v>20996</v>
      </c>
      <c r="EK43" t="s">
        <v>20997</v>
      </c>
      <c r="EL43" t="s">
        <v>4062</v>
      </c>
      <c r="EM43" t="s">
        <v>20998</v>
      </c>
      <c r="EN43" t="s">
        <v>20999</v>
      </c>
      <c r="EO43" t="s">
        <v>21000</v>
      </c>
      <c r="EP43" t="s">
        <v>21001</v>
      </c>
      <c r="EQ43" t="s">
        <v>21002</v>
      </c>
      <c r="ER43" t="s">
        <v>21003</v>
      </c>
      <c r="ES43" t="s">
        <v>21004</v>
      </c>
      <c r="ET43" t="s">
        <v>3135</v>
      </c>
      <c r="EU43" t="s">
        <v>21005</v>
      </c>
      <c r="EV43" t="s">
        <v>21006</v>
      </c>
      <c r="EW43" t="s">
        <v>21007</v>
      </c>
      <c r="EX43" t="s">
        <v>21008</v>
      </c>
      <c r="EY43" t="s">
        <v>21009</v>
      </c>
      <c r="EZ43" t="s">
        <v>21010</v>
      </c>
      <c r="FA43" t="s">
        <v>21011</v>
      </c>
      <c r="FB43" t="s">
        <v>21012</v>
      </c>
      <c r="FC43" t="s">
        <v>21013</v>
      </c>
      <c r="FD43" t="s">
        <v>21014</v>
      </c>
      <c r="FE43" t="s">
        <v>21015</v>
      </c>
      <c r="FF43" t="s">
        <v>11516</v>
      </c>
      <c r="FG43" t="s">
        <v>21016</v>
      </c>
      <c r="FH43" t="s">
        <v>21017</v>
      </c>
      <c r="FI43" t="s">
        <v>21018</v>
      </c>
      <c r="FJ43" t="s">
        <v>10079</v>
      </c>
      <c r="FK43" t="s">
        <v>21019</v>
      </c>
      <c r="FL43" t="s">
        <v>21020</v>
      </c>
      <c r="FM43" t="s">
        <v>21021</v>
      </c>
      <c r="FN43" t="s">
        <v>11625</v>
      </c>
      <c r="FO43" t="s">
        <v>21022</v>
      </c>
      <c r="FP43" t="s">
        <v>21023</v>
      </c>
      <c r="FQ43" t="s">
        <v>21024</v>
      </c>
      <c r="FR43" t="s">
        <v>21025</v>
      </c>
      <c r="FS43" t="s">
        <v>21026</v>
      </c>
      <c r="FT43" t="s">
        <v>21027</v>
      </c>
      <c r="FU43" t="s">
        <v>21028</v>
      </c>
      <c r="FV43" t="s">
        <v>21029</v>
      </c>
      <c r="FW43" t="s">
        <v>21030</v>
      </c>
      <c r="FX43" t="s">
        <v>21031</v>
      </c>
      <c r="FY43" t="s">
        <v>21032</v>
      </c>
      <c r="FZ43" t="s">
        <v>21033</v>
      </c>
      <c r="GA43" t="s">
        <v>21034</v>
      </c>
      <c r="GB43" t="s">
        <v>21035</v>
      </c>
      <c r="GC43" t="s">
        <v>14270</v>
      </c>
      <c r="GD43" t="s">
        <v>21036</v>
      </c>
      <c r="GE43" t="s">
        <v>21037</v>
      </c>
      <c r="GF43" t="s">
        <v>21038</v>
      </c>
      <c r="GG43" t="s">
        <v>21039</v>
      </c>
      <c r="GH43" t="s">
        <v>21040</v>
      </c>
      <c r="GI43" t="s">
        <v>21041</v>
      </c>
      <c r="GJ43" t="s">
        <v>21042</v>
      </c>
      <c r="GK43" t="s">
        <v>21043</v>
      </c>
      <c r="GL43" t="s">
        <v>21044</v>
      </c>
      <c r="GM43" t="s">
        <v>10876</v>
      </c>
      <c r="GN43" t="s">
        <v>21045</v>
      </c>
      <c r="GO43" t="s">
        <v>21046</v>
      </c>
      <c r="GP43" t="s">
        <v>21047</v>
      </c>
      <c r="GQ43" t="s">
        <v>21048</v>
      </c>
      <c r="GR43" t="s">
        <v>21049</v>
      </c>
      <c r="GS43" t="s">
        <v>21050</v>
      </c>
      <c r="GT43" t="s">
        <v>21051</v>
      </c>
      <c r="GU43" t="s">
        <v>21052</v>
      </c>
      <c r="GV43" t="s">
        <v>21053</v>
      </c>
      <c r="GW43" t="s">
        <v>21054</v>
      </c>
      <c r="GX43" t="s">
        <v>1994</v>
      </c>
      <c r="GY43" t="s">
        <v>21055</v>
      </c>
      <c r="GZ43" t="s">
        <v>21056</v>
      </c>
      <c r="HA43" t="s">
        <v>21057</v>
      </c>
      <c r="HB43" t="s">
        <v>21058</v>
      </c>
      <c r="HC43" t="s">
        <v>21059</v>
      </c>
      <c r="HD43" t="s">
        <v>21060</v>
      </c>
      <c r="HE43" t="s">
        <v>21061</v>
      </c>
      <c r="HF43" t="s">
        <v>21062</v>
      </c>
      <c r="HG43" t="s">
        <v>21063</v>
      </c>
      <c r="HH43" t="s">
        <v>21064</v>
      </c>
      <c r="HI43" t="s">
        <v>21065</v>
      </c>
      <c r="HJ43" t="s">
        <v>21066</v>
      </c>
      <c r="HK43" t="s">
        <v>21067</v>
      </c>
      <c r="HL43" t="s">
        <v>21068</v>
      </c>
      <c r="HM43" t="s">
        <v>21069</v>
      </c>
      <c r="HN43" t="s">
        <v>21070</v>
      </c>
      <c r="HO43" t="s">
        <v>21071</v>
      </c>
      <c r="HP43" t="s">
        <v>21072</v>
      </c>
      <c r="HQ43" t="s">
        <v>21073</v>
      </c>
      <c r="HR43" t="s">
        <v>21074</v>
      </c>
      <c r="HS43" t="s">
        <v>21075</v>
      </c>
      <c r="HT43" t="s">
        <v>21076</v>
      </c>
      <c r="HU43" t="s">
        <v>21077</v>
      </c>
      <c r="HV43" t="s">
        <v>21078</v>
      </c>
      <c r="HW43" t="s">
        <v>21079</v>
      </c>
      <c r="HX43" t="s">
        <v>21080</v>
      </c>
      <c r="HY43" t="s">
        <v>21081</v>
      </c>
      <c r="HZ43" t="s">
        <v>21082</v>
      </c>
      <c r="IA43" t="s">
        <v>21083</v>
      </c>
      <c r="IB43" t="s">
        <v>21084</v>
      </c>
      <c r="IC43" t="s">
        <v>21085</v>
      </c>
      <c r="ID43" t="s">
        <v>21086</v>
      </c>
      <c r="IE43" t="s">
        <v>5718</v>
      </c>
      <c r="IF43" t="s">
        <v>21087</v>
      </c>
      <c r="IG43" t="s">
        <v>21088</v>
      </c>
      <c r="IH43" t="s">
        <v>21089</v>
      </c>
      <c r="II43" t="s">
        <v>21090</v>
      </c>
      <c r="IJ43" t="s">
        <v>2705</v>
      </c>
      <c r="IK43" t="s">
        <v>21091</v>
      </c>
      <c r="IL43" t="s">
        <v>21092</v>
      </c>
      <c r="IM43" t="s">
        <v>21093</v>
      </c>
      <c r="IN43" t="s">
        <v>21094</v>
      </c>
      <c r="IO43" t="s">
        <v>21095</v>
      </c>
      <c r="IP43" t="s">
        <v>21096</v>
      </c>
      <c r="IQ43" t="s">
        <v>21097</v>
      </c>
      <c r="IR43" t="s">
        <v>21098</v>
      </c>
      <c r="IS43" t="s">
        <v>21099</v>
      </c>
      <c r="IT43" t="s">
        <v>21100</v>
      </c>
      <c r="IU43" t="s">
        <v>21101</v>
      </c>
      <c r="IV43" t="s">
        <v>21102</v>
      </c>
      <c r="IW43" t="s">
        <v>21103</v>
      </c>
      <c r="IX43" t="s">
        <v>21104</v>
      </c>
      <c r="IY43" t="s">
        <v>630</v>
      </c>
      <c r="IZ43" t="s">
        <v>21105</v>
      </c>
      <c r="JA43" t="s">
        <v>21106</v>
      </c>
      <c r="JC43" t="s">
        <v>21107</v>
      </c>
      <c r="JD43" t="s">
        <v>16969</v>
      </c>
      <c r="JE43" t="s">
        <v>21108</v>
      </c>
      <c r="JF43" t="s">
        <v>21109</v>
      </c>
      <c r="JG43" t="s">
        <v>21110</v>
      </c>
      <c r="JH43" t="s">
        <v>21111</v>
      </c>
      <c r="JI43" t="s">
        <v>21112</v>
      </c>
      <c r="JJ43" t="s">
        <v>21113</v>
      </c>
      <c r="JK43" t="s">
        <v>21114</v>
      </c>
      <c r="JL43" t="s">
        <v>21115</v>
      </c>
      <c r="JM43" t="s">
        <v>21116</v>
      </c>
      <c r="JN43" t="s">
        <v>21117</v>
      </c>
      <c r="JO43" t="s">
        <v>21118</v>
      </c>
      <c r="JP43" t="s">
        <v>21119</v>
      </c>
      <c r="JQ43" t="s">
        <v>21120</v>
      </c>
      <c r="JR43" t="s">
        <v>21121</v>
      </c>
      <c r="JS43" t="s">
        <v>21122</v>
      </c>
      <c r="JT43" t="s">
        <v>21123</v>
      </c>
      <c r="JU43" t="s">
        <v>21124</v>
      </c>
      <c r="JV43" t="s">
        <v>21125</v>
      </c>
      <c r="JW43" t="s">
        <v>21126</v>
      </c>
      <c r="JX43" t="s">
        <v>21127</v>
      </c>
      <c r="JY43" t="s">
        <v>21128</v>
      </c>
      <c r="JZ43" t="s">
        <v>21129</v>
      </c>
      <c r="KA43" t="s">
        <v>21130</v>
      </c>
      <c r="KB43" t="s">
        <v>21131</v>
      </c>
      <c r="KC43" t="s">
        <v>21132</v>
      </c>
      <c r="KD43" t="s">
        <v>21133</v>
      </c>
      <c r="KE43" t="s">
        <v>21134</v>
      </c>
      <c r="KF43" t="s">
        <v>21135</v>
      </c>
      <c r="KG43" t="s">
        <v>21136</v>
      </c>
      <c r="KH43" t="s">
        <v>21137</v>
      </c>
      <c r="KI43" t="s">
        <v>21138</v>
      </c>
      <c r="KJ43" t="s">
        <v>21139</v>
      </c>
      <c r="KK43" t="s">
        <v>21140</v>
      </c>
      <c r="KL43" t="s">
        <v>21141</v>
      </c>
      <c r="KM43" t="s">
        <v>21142</v>
      </c>
      <c r="KN43" t="s">
        <v>21143</v>
      </c>
      <c r="KO43" t="s">
        <v>21144</v>
      </c>
      <c r="KP43" t="s">
        <v>21145</v>
      </c>
      <c r="KQ43" t="s">
        <v>21146</v>
      </c>
      <c r="KR43" t="s">
        <v>21147</v>
      </c>
      <c r="KS43" t="s">
        <v>21148</v>
      </c>
      <c r="KT43" t="s">
        <v>21149</v>
      </c>
      <c r="KU43" t="s">
        <v>21150</v>
      </c>
      <c r="KV43" t="s">
        <v>21151</v>
      </c>
      <c r="KW43" t="s">
        <v>21152</v>
      </c>
      <c r="KX43" t="s">
        <v>21153</v>
      </c>
      <c r="KY43" t="s">
        <v>21154</v>
      </c>
      <c r="KZ43" t="s">
        <v>21155</v>
      </c>
      <c r="LA43" t="s">
        <v>21156</v>
      </c>
      <c r="LB43" t="s">
        <v>21157</v>
      </c>
      <c r="LC43" t="s">
        <v>21158</v>
      </c>
      <c r="LD43" t="s">
        <v>21159</v>
      </c>
      <c r="LE43" t="s">
        <v>21160</v>
      </c>
      <c r="LF43" t="s">
        <v>21161</v>
      </c>
      <c r="LG43" t="s">
        <v>21162</v>
      </c>
      <c r="LH43" t="s">
        <v>21163</v>
      </c>
      <c r="LI43" t="s">
        <v>21164</v>
      </c>
      <c r="LJ43" t="s">
        <v>21165</v>
      </c>
      <c r="LK43" t="s">
        <v>21166</v>
      </c>
      <c r="LL43" t="s">
        <v>21167</v>
      </c>
      <c r="LM43" t="s">
        <v>15557</v>
      </c>
      <c r="LN43" t="s">
        <v>15842</v>
      </c>
      <c r="LO43" t="s">
        <v>21168</v>
      </c>
      <c r="LP43" t="s">
        <v>21169</v>
      </c>
      <c r="LQ43" t="s">
        <v>21170</v>
      </c>
      <c r="LR43" t="s">
        <v>21171</v>
      </c>
      <c r="LS43" t="s">
        <v>21172</v>
      </c>
      <c r="LT43" t="s">
        <v>21173</v>
      </c>
      <c r="LU43" t="s">
        <v>21174</v>
      </c>
      <c r="LV43" t="s">
        <v>21175</v>
      </c>
      <c r="LW43" t="s">
        <v>21176</v>
      </c>
      <c r="LX43" t="s">
        <v>21177</v>
      </c>
      <c r="LY43" t="s">
        <v>21178</v>
      </c>
      <c r="LZ43" t="s">
        <v>21179</v>
      </c>
      <c r="MA43" t="s">
        <v>21180</v>
      </c>
      <c r="MB43" t="s">
        <v>21181</v>
      </c>
      <c r="MC43" t="s">
        <v>21182</v>
      </c>
      <c r="MD43" t="s">
        <v>21183</v>
      </c>
      <c r="ME43" t="s">
        <v>21184</v>
      </c>
      <c r="MF43" t="s">
        <v>21185</v>
      </c>
      <c r="MG43" t="s">
        <v>21186</v>
      </c>
      <c r="MH43" t="s">
        <v>21187</v>
      </c>
      <c r="MI43" t="s">
        <v>21188</v>
      </c>
      <c r="MJ43" t="s">
        <v>21189</v>
      </c>
      <c r="MK43" t="s">
        <v>21190</v>
      </c>
      <c r="ML43" t="s">
        <v>3505</v>
      </c>
      <c r="MM43" t="s">
        <v>21191</v>
      </c>
      <c r="MN43" t="s">
        <v>21192</v>
      </c>
      <c r="MO43" t="s">
        <v>21193</v>
      </c>
      <c r="MP43" t="s">
        <v>21194</v>
      </c>
      <c r="MQ43" t="s">
        <v>21195</v>
      </c>
      <c r="MR43" t="s">
        <v>21196</v>
      </c>
      <c r="MS43" t="s">
        <v>21197</v>
      </c>
      <c r="MT43" t="s">
        <v>21198</v>
      </c>
      <c r="MU43" t="s">
        <v>21199</v>
      </c>
      <c r="MV43" t="s">
        <v>21200</v>
      </c>
      <c r="MW43" t="s">
        <v>21201</v>
      </c>
      <c r="MX43" t="s">
        <v>21202</v>
      </c>
      <c r="MY43" t="s">
        <v>21203</v>
      </c>
      <c r="MZ43" t="s">
        <v>21204</v>
      </c>
      <c r="NA43" t="s">
        <v>21205</v>
      </c>
      <c r="NB43" t="s">
        <v>21206</v>
      </c>
      <c r="NC43" t="s">
        <v>21207</v>
      </c>
      <c r="ND43" t="s">
        <v>21208</v>
      </c>
      <c r="NE43" t="s">
        <v>21209</v>
      </c>
      <c r="NF43" t="s">
        <v>21210</v>
      </c>
      <c r="NG43" t="s">
        <v>21211</v>
      </c>
      <c r="NH43" t="s">
        <v>21212</v>
      </c>
      <c r="NI43" t="s">
        <v>21213</v>
      </c>
      <c r="NJ43" t="s">
        <v>21214</v>
      </c>
      <c r="NK43" t="s">
        <v>21215</v>
      </c>
      <c r="NL43" t="s">
        <v>21216</v>
      </c>
      <c r="NM43" t="s">
        <v>21217</v>
      </c>
      <c r="NN43" t="s">
        <v>21218</v>
      </c>
      <c r="NO43" t="s">
        <v>21219</v>
      </c>
      <c r="NP43" t="s">
        <v>21220</v>
      </c>
      <c r="NQ43" t="s">
        <v>21221</v>
      </c>
      <c r="NR43" t="s">
        <v>21222</v>
      </c>
      <c r="NS43" t="s">
        <v>21223</v>
      </c>
      <c r="NT43" t="s">
        <v>21224</v>
      </c>
      <c r="NU43" t="s">
        <v>21225</v>
      </c>
      <c r="NV43" t="s">
        <v>21226</v>
      </c>
      <c r="NW43" t="s">
        <v>21227</v>
      </c>
      <c r="NX43" t="s">
        <v>21228</v>
      </c>
      <c r="NY43" t="s">
        <v>21229</v>
      </c>
      <c r="NZ43" t="s">
        <v>21230</v>
      </c>
      <c r="OB43" t="s">
        <v>21231</v>
      </c>
      <c r="OC43" t="s">
        <v>21232</v>
      </c>
      <c r="OD43" t="s">
        <v>21233</v>
      </c>
      <c r="OE43" t="s">
        <v>21234</v>
      </c>
      <c r="OF43" t="s">
        <v>21235</v>
      </c>
      <c r="OG43" t="s">
        <v>21236</v>
      </c>
      <c r="OI43" t="s">
        <v>21237</v>
      </c>
      <c r="OJ43" t="s">
        <v>21238</v>
      </c>
      <c r="OK43" t="s">
        <v>21239</v>
      </c>
      <c r="OL43" t="s">
        <v>21240</v>
      </c>
      <c r="ON43" t="s">
        <v>21241</v>
      </c>
      <c r="OO43" t="s">
        <v>21242</v>
      </c>
      <c r="OP43" t="s">
        <v>21243</v>
      </c>
      <c r="OQ43" t="s">
        <v>21244</v>
      </c>
      <c r="OR43" t="s">
        <v>21245</v>
      </c>
      <c r="OS43" t="s">
        <v>21246</v>
      </c>
      <c r="OT43" t="s">
        <v>21247</v>
      </c>
      <c r="OU43" t="s">
        <v>21248</v>
      </c>
      <c r="OV43" t="s">
        <v>21249</v>
      </c>
      <c r="OW43" t="s">
        <v>21250</v>
      </c>
      <c r="OX43" t="s">
        <v>21251</v>
      </c>
      <c r="OY43" t="s">
        <v>21252</v>
      </c>
      <c r="OZ43" t="s">
        <v>21253</v>
      </c>
      <c r="PA43" t="s">
        <v>21254</v>
      </c>
      <c r="PB43" t="s">
        <v>21255</v>
      </c>
      <c r="PC43" t="s">
        <v>21256</v>
      </c>
      <c r="PF43" t="s">
        <v>21257</v>
      </c>
      <c r="PG43" t="s">
        <v>21258</v>
      </c>
      <c r="PH43" t="s">
        <v>21259</v>
      </c>
      <c r="PI43" t="s">
        <v>21260</v>
      </c>
      <c r="PJ43" t="s">
        <v>21261</v>
      </c>
      <c r="PK43" t="s">
        <v>10887</v>
      </c>
      <c r="PL43" t="s">
        <v>21262</v>
      </c>
      <c r="PM43" t="s">
        <v>21263</v>
      </c>
      <c r="PN43" t="s">
        <v>21264</v>
      </c>
      <c r="PO43" t="s">
        <v>21265</v>
      </c>
      <c r="PP43" t="s">
        <v>21266</v>
      </c>
      <c r="PQ43" t="s">
        <v>21267</v>
      </c>
      <c r="PR43" t="s">
        <v>21268</v>
      </c>
      <c r="PS43" t="s">
        <v>21269</v>
      </c>
      <c r="PT43" t="s">
        <v>21270</v>
      </c>
      <c r="PV43" t="s">
        <v>21271</v>
      </c>
      <c r="PW43" t="s">
        <v>21272</v>
      </c>
      <c r="PX43" t="s">
        <v>21273</v>
      </c>
      <c r="PY43" t="s">
        <v>21274</v>
      </c>
      <c r="PZ43" t="s">
        <v>21275</v>
      </c>
      <c r="QA43" t="s">
        <v>21276</v>
      </c>
      <c r="QB43" t="s">
        <v>21277</v>
      </c>
      <c r="QC43" t="s">
        <v>21278</v>
      </c>
      <c r="QD43" t="s">
        <v>21279</v>
      </c>
      <c r="QE43" t="s">
        <v>21280</v>
      </c>
      <c r="QF43" t="s">
        <v>21281</v>
      </c>
      <c r="QG43" t="s">
        <v>21282</v>
      </c>
      <c r="QI43" t="s">
        <v>21283</v>
      </c>
      <c r="QJ43" t="s">
        <v>21284</v>
      </c>
      <c r="QK43" t="s">
        <v>21285</v>
      </c>
      <c r="QL43" t="s">
        <v>21286</v>
      </c>
      <c r="QM43" t="s">
        <v>21287</v>
      </c>
      <c r="QN43" t="s">
        <v>21288</v>
      </c>
      <c r="QO43" t="s">
        <v>21289</v>
      </c>
      <c r="QP43" t="s">
        <v>21290</v>
      </c>
      <c r="QQ43" t="s">
        <v>21291</v>
      </c>
      <c r="QR43" t="s">
        <v>21292</v>
      </c>
      <c r="QS43" t="s">
        <v>21293</v>
      </c>
      <c r="QT43" t="s">
        <v>21294</v>
      </c>
      <c r="QU43" t="s">
        <v>21295</v>
      </c>
      <c r="QV43" t="s">
        <v>21296</v>
      </c>
      <c r="QW43" t="s">
        <v>21297</v>
      </c>
      <c r="QX43" t="s">
        <v>21298</v>
      </c>
      <c r="QY43" t="s">
        <v>21299</v>
      </c>
      <c r="QZ43" t="s">
        <v>21300</v>
      </c>
      <c r="RA43" t="s">
        <v>21301</v>
      </c>
      <c r="RC43" t="s">
        <v>21302</v>
      </c>
      <c r="RD43" t="s">
        <v>21303</v>
      </c>
      <c r="RE43" t="s">
        <v>21304</v>
      </c>
      <c r="RF43" t="s">
        <v>21305</v>
      </c>
      <c r="RG43" t="s">
        <v>21306</v>
      </c>
      <c r="RH43" t="s">
        <v>21307</v>
      </c>
      <c r="RJ43" t="s">
        <v>21308</v>
      </c>
      <c r="RL43" t="s">
        <v>21309</v>
      </c>
      <c r="RM43" t="s">
        <v>21310</v>
      </c>
      <c r="RN43" t="s">
        <v>21311</v>
      </c>
      <c r="RO43" t="s">
        <v>21312</v>
      </c>
      <c r="RP43" t="s">
        <v>21313</v>
      </c>
      <c r="RQ43" t="s">
        <v>21314</v>
      </c>
      <c r="RT43" t="s">
        <v>21315</v>
      </c>
      <c r="RW43" t="s">
        <v>21316</v>
      </c>
      <c r="RX43" t="s">
        <v>21317</v>
      </c>
      <c r="RY43" t="s">
        <v>21318</v>
      </c>
      <c r="SA43" t="s">
        <v>21319</v>
      </c>
      <c r="SB43" t="s">
        <v>21320</v>
      </c>
      <c r="SD43" t="s">
        <v>21321</v>
      </c>
      <c r="SE43" t="s">
        <v>21322</v>
      </c>
      <c r="SI43" t="s">
        <v>21323</v>
      </c>
      <c r="SJ43" t="s">
        <v>21324</v>
      </c>
      <c r="SK43" t="s">
        <v>21325</v>
      </c>
      <c r="SM43" t="s">
        <v>21326</v>
      </c>
      <c r="SO43" t="s">
        <v>6625</v>
      </c>
      <c r="SP43" t="s">
        <v>21327</v>
      </c>
      <c r="SQ43" t="s">
        <v>21328</v>
      </c>
      <c r="SU43" t="s">
        <v>21329</v>
      </c>
      <c r="SX43" t="s">
        <v>21330</v>
      </c>
      <c r="SY43" t="s">
        <v>21331</v>
      </c>
      <c r="TB43" t="s">
        <v>21332</v>
      </c>
      <c r="TD43" t="s">
        <v>21333</v>
      </c>
      <c r="TE43" t="s">
        <v>21334</v>
      </c>
      <c r="TG43" t="s">
        <v>21335</v>
      </c>
      <c r="TH43" t="s">
        <v>21336</v>
      </c>
      <c r="TJ43" t="s">
        <v>21337</v>
      </c>
      <c r="TK43" t="s">
        <v>21338</v>
      </c>
      <c r="TL43" t="s">
        <v>21339</v>
      </c>
      <c r="TM43" t="s">
        <v>21340</v>
      </c>
      <c r="TN43" t="s">
        <v>21341</v>
      </c>
      <c r="TT43" t="s">
        <v>21342</v>
      </c>
      <c r="TX43" t="s">
        <v>21343</v>
      </c>
      <c r="TY43" t="s">
        <v>21344</v>
      </c>
      <c r="UA43" t="s">
        <v>21345</v>
      </c>
      <c r="UD43" t="s">
        <v>21346</v>
      </c>
      <c r="UE43" t="s">
        <v>21347</v>
      </c>
      <c r="UM43" t="s">
        <v>21348</v>
      </c>
      <c r="UQ43" t="s">
        <v>21349</v>
      </c>
      <c r="UR43" t="s">
        <v>21350</v>
      </c>
      <c r="UW43" t="s">
        <v>21351</v>
      </c>
      <c r="VJ43" t="s">
        <v>21352</v>
      </c>
      <c r="VO43" t="s">
        <v>21353</v>
      </c>
    </row>
    <row r="44" spans="1:587" x14ac:dyDescent="0.25">
      <c r="A44" t="s">
        <v>362</v>
      </c>
      <c r="B44" t="s">
        <v>501</v>
      </c>
      <c r="C44" t="s">
        <v>548</v>
      </c>
      <c r="D44" t="s">
        <v>21354</v>
      </c>
      <c r="E44" t="s">
        <v>21355</v>
      </c>
      <c r="F44" t="s">
        <v>24</v>
      </c>
      <c r="G44" t="s">
        <v>21356</v>
      </c>
      <c r="H44" t="s">
        <v>233</v>
      </c>
      <c r="I44" t="s">
        <v>21357</v>
      </c>
      <c r="J44" t="s">
        <v>19</v>
      </c>
      <c r="K44" t="s">
        <v>466</v>
      </c>
      <c r="L44" t="s">
        <v>21358</v>
      </c>
      <c r="M44" t="s">
        <v>2260</v>
      </c>
      <c r="N44" t="s">
        <v>10039</v>
      </c>
      <c r="O44" t="s">
        <v>21359</v>
      </c>
      <c r="P44" t="s">
        <v>419</v>
      </c>
      <c r="Q44" t="s">
        <v>11</v>
      </c>
      <c r="R44" t="s">
        <v>21360</v>
      </c>
      <c r="S44" t="s">
        <v>278</v>
      </c>
      <c r="T44" t="s">
        <v>52</v>
      </c>
      <c r="U44" t="s">
        <v>587</v>
      </c>
      <c r="V44" t="s">
        <v>21361</v>
      </c>
      <c r="W44" t="s">
        <v>127</v>
      </c>
      <c r="X44" t="s">
        <v>21362</v>
      </c>
      <c r="Y44" t="s">
        <v>21363</v>
      </c>
      <c r="Z44" t="s">
        <v>21364</v>
      </c>
      <c r="AA44" t="s">
        <v>35</v>
      </c>
      <c r="AB44" t="s">
        <v>21365</v>
      </c>
      <c r="AC44" t="s">
        <v>3075</v>
      </c>
      <c r="AD44" t="s">
        <v>384</v>
      </c>
      <c r="AE44" t="s">
        <v>327</v>
      </c>
      <c r="AF44" t="s">
        <v>21366</v>
      </c>
      <c r="AG44" t="s">
        <v>479</v>
      </c>
      <c r="AH44" t="s">
        <v>21367</v>
      </c>
      <c r="AI44" t="s">
        <v>485</v>
      </c>
      <c r="AJ44" t="s">
        <v>300</v>
      </c>
      <c r="AK44" t="s">
        <v>21368</v>
      </c>
      <c r="AL44" t="s">
        <v>21369</v>
      </c>
      <c r="AM44" t="s">
        <v>8257</v>
      </c>
      <c r="AN44" t="s">
        <v>21370</v>
      </c>
      <c r="AO44" t="s">
        <v>360</v>
      </c>
      <c r="AP44" t="s">
        <v>553</v>
      </c>
      <c r="AQ44" t="s">
        <v>21371</v>
      </c>
      <c r="AR44" t="s">
        <v>21372</v>
      </c>
      <c r="AS44" t="s">
        <v>370</v>
      </c>
      <c r="AT44" t="s">
        <v>552</v>
      </c>
      <c r="AU44" t="s">
        <v>21373</v>
      </c>
      <c r="AV44" t="s">
        <v>240</v>
      </c>
      <c r="AW44" t="s">
        <v>21374</v>
      </c>
      <c r="AX44" t="s">
        <v>21375</v>
      </c>
      <c r="AY44" t="s">
        <v>21376</v>
      </c>
      <c r="AZ44" t="s">
        <v>21377</v>
      </c>
      <c r="BA44" t="s">
        <v>21378</v>
      </c>
      <c r="BB44" t="s">
        <v>19581</v>
      </c>
      <c r="BC44" t="s">
        <v>108</v>
      </c>
      <c r="BD44" t="s">
        <v>5812</v>
      </c>
      <c r="BE44" t="s">
        <v>7148</v>
      </c>
      <c r="BF44" t="s">
        <v>21379</v>
      </c>
      <c r="BG44" t="s">
        <v>21380</v>
      </c>
      <c r="BH44" t="s">
        <v>21381</v>
      </c>
      <c r="BI44" t="s">
        <v>21382</v>
      </c>
      <c r="BJ44" t="s">
        <v>333</v>
      </c>
      <c r="BK44" t="s">
        <v>163</v>
      </c>
      <c r="BL44" t="s">
        <v>21383</v>
      </c>
      <c r="BM44" t="s">
        <v>21384</v>
      </c>
      <c r="BN44" t="s">
        <v>21385</v>
      </c>
      <c r="BO44" t="s">
        <v>21386</v>
      </c>
      <c r="BP44" t="s">
        <v>17590</v>
      </c>
      <c r="BQ44" t="s">
        <v>21387</v>
      </c>
      <c r="BR44" t="s">
        <v>21388</v>
      </c>
      <c r="BS44" t="s">
        <v>21389</v>
      </c>
      <c r="BT44" t="s">
        <v>13365</v>
      </c>
      <c r="BU44" t="s">
        <v>21390</v>
      </c>
      <c r="BV44" t="s">
        <v>21391</v>
      </c>
      <c r="BW44" t="s">
        <v>18290</v>
      </c>
      <c r="BX44" t="s">
        <v>11057</v>
      </c>
      <c r="BY44" t="s">
        <v>21392</v>
      </c>
      <c r="BZ44" t="s">
        <v>13843</v>
      </c>
      <c r="CA44" t="s">
        <v>21393</v>
      </c>
      <c r="CB44" t="s">
        <v>21394</v>
      </c>
      <c r="CC44" t="s">
        <v>21395</v>
      </c>
      <c r="CD44" t="s">
        <v>21396</v>
      </c>
      <c r="CE44" t="s">
        <v>21397</v>
      </c>
      <c r="CF44" t="s">
        <v>4129</v>
      </c>
      <c r="CG44" t="s">
        <v>21398</v>
      </c>
      <c r="CH44" t="s">
        <v>21399</v>
      </c>
      <c r="CI44" t="s">
        <v>21400</v>
      </c>
      <c r="CJ44" t="s">
        <v>21401</v>
      </c>
      <c r="CK44" t="s">
        <v>6889</v>
      </c>
      <c r="CL44" t="s">
        <v>21402</v>
      </c>
      <c r="CM44" t="s">
        <v>4610</v>
      </c>
      <c r="CN44" t="s">
        <v>21403</v>
      </c>
      <c r="CO44" t="s">
        <v>21404</v>
      </c>
      <c r="CP44" t="s">
        <v>2708</v>
      </c>
      <c r="CQ44" t="s">
        <v>48</v>
      </c>
      <c r="CR44" t="s">
        <v>21405</v>
      </c>
      <c r="CS44" t="s">
        <v>21406</v>
      </c>
      <c r="CT44" t="s">
        <v>21407</v>
      </c>
      <c r="CU44" t="s">
        <v>21408</v>
      </c>
      <c r="CV44" t="s">
        <v>21409</v>
      </c>
      <c r="CW44" t="s">
        <v>21410</v>
      </c>
      <c r="CX44" t="s">
        <v>10979</v>
      </c>
      <c r="CY44" t="s">
        <v>21411</v>
      </c>
      <c r="CZ44" t="s">
        <v>21412</v>
      </c>
      <c r="DA44" t="s">
        <v>21413</v>
      </c>
      <c r="DB44" t="s">
        <v>21414</v>
      </c>
      <c r="DC44" t="s">
        <v>21415</v>
      </c>
      <c r="DD44" t="s">
        <v>21416</v>
      </c>
      <c r="DE44" t="s">
        <v>11379</v>
      </c>
      <c r="DF44" t="s">
        <v>21417</v>
      </c>
      <c r="DG44" t="s">
        <v>9377</v>
      </c>
      <c r="DH44" t="s">
        <v>21418</v>
      </c>
      <c r="DI44" t="s">
        <v>21419</v>
      </c>
      <c r="DJ44" t="s">
        <v>21420</v>
      </c>
      <c r="DK44" t="s">
        <v>6178</v>
      </c>
      <c r="DL44" t="s">
        <v>5558</v>
      </c>
      <c r="DM44" t="s">
        <v>21421</v>
      </c>
      <c r="DN44" t="s">
        <v>21422</v>
      </c>
      <c r="DO44" t="s">
        <v>21423</v>
      </c>
      <c r="DP44" t="s">
        <v>15369</v>
      </c>
      <c r="DQ44" t="s">
        <v>21424</v>
      </c>
      <c r="DR44" t="s">
        <v>21425</v>
      </c>
      <c r="DS44" t="s">
        <v>21426</v>
      </c>
      <c r="DT44" t="s">
        <v>21427</v>
      </c>
      <c r="DU44" t="s">
        <v>21428</v>
      </c>
      <c r="DV44" t="s">
        <v>21429</v>
      </c>
      <c r="DW44" t="s">
        <v>21430</v>
      </c>
      <c r="DX44" t="s">
        <v>21431</v>
      </c>
      <c r="DY44" t="s">
        <v>21432</v>
      </c>
      <c r="DZ44" t="s">
        <v>21433</v>
      </c>
      <c r="EA44" t="s">
        <v>21434</v>
      </c>
      <c r="EB44" t="s">
        <v>4225</v>
      </c>
      <c r="EC44" t="s">
        <v>21435</v>
      </c>
      <c r="ED44" t="s">
        <v>21436</v>
      </c>
      <c r="EE44" t="s">
        <v>21437</v>
      </c>
      <c r="EF44" t="s">
        <v>21438</v>
      </c>
      <c r="EG44" t="s">
        <v>21439</v>
      </c>
      <c r="EH44" t="s">
        <v>21440</v>
      </c>
      <c r="EI44" t="s">
        <v>3595</v>
      </c>
      <c r="EJ44" t="s">
        <v>21441</v>
      </c>
      <c r="EK44" t="s">
        <v>21442</v>
      </c>
      <c r="EL44" t="s">
        <v>21443</v>
      </c>
      <c r="EM44" t="s">
        <v>1348</v>
      </c>
      <c r="EN44" t="s">
        <v>21444</v>
      </c>
      <c r="EO44" t="s">
        <v>21445</v>
      </c>
      <c r="EP44" t="s">
        <v>21446</v>
      </c>
      <c r="EQ44" t="s">
        <v>21447</v>
      </c>
      <c r="ER44" t="s">
        <v>21448</v>
      </c>
      <c r="ES44" t="s">
        <v>21449</v>
      </c>
      <c r="ET44" t="s">
        <v>1885</v>
      </c>
      <c r="EU44" t="s">
        <v>21450</v>
      </c>
      <c r="EV44" t="s">
        <v>21451</v>
      </c>
      <c r="EW44" t="s">
        <v>4806</v>
      </c>
      <c r="EX44" t="s">
        <v>21452</v>
      </c>
      <c r="EY44" t="s">
        <v>21453</v>
      </c>
      <c r="EZ44" t="s">
        <v>21454</v>
      </c>
      <c r="FA44" t="s">
        <v>21455</v>
      </c>
      <c r="FB44" t="s">
        <v>21456</v>
      </c>
      <c r="FC44" t="s">
        <v>21457</v>
      </c>
      <c r="FD44" t="s">
        <v>21458</v>
      </c>
      <c r="FE44" t="s">
        <v>21459</v>
      </c>
      <c r="FF44" t="s">
        <v>1441</v>
      </c>
      <c r="FG44" t="s">
        <v>21460</v>
      </c>
      <c r="FH44" t="s">
        <v>21461</v>
      </c>
      <c r="FI44" t="s">
        <v>21462</v>
      </c>
      <c r="FJ44" t="s">
        <v>21463</v>
      </c>
      <c r="FK44" t="s">
        <v>21464</v>
      </c>
      <c r="FL44" t="s">
        <v>19070</v>
      </c>
      <c r="FM44" t="s">
        <v>21465</v>
      </c>
      <c r="FN44" t="s">
        <v>21466</v>
      </c>
      <c r="FO44" t="s">
        <v>21467</v>
      </c>
      <c r="FP44" t="s">
        <v>18463</v>
      </c>
      <c r="FQ44" t="s">
        <v>21468</v>
      </c>
      <c r="FR44" t="s">
        <v>21469</v>
      </c>
      <c r="FS44" t="s">
        <v>21470</v>
      </c>
      <c r="FT44" t="s">
        <v>21471</v>
      </c>
      <c r="FU44" t="s">
        <v>21472</v>
      </c>
      <c r="FV44" t="s">
        <v>21473</v>
      </c>
      <c r="FW44" t="s">
        <v>21474</v>
      </c>
      <c r="FX44" t="s">
        <v>4743</v>
      </c>
      <c r="FY44" t="s">
        <v>21475</v>
      </c>
      <c r="FZ44" t="s">
        <v>21476</v>
      </c>
      <c r="GA44" t="s">
        <v>5115</v>
      </c>
      <c r="GB44" t="s">
        <v>21477</v>
      </c>
      <c r="GC44" t="s">
        <v>21478</v>
      </c>
      <c r="GD44" t="s">
        <v>21479</v>
      </c>
      <c r="GE44" t="s">
        <v>21480</v>
      </c>
      <c r="GF44" t="s">
        <v>21481</v>
      </c>
      <c r="GG44" t="s">
        <v>21482</v>
      </c>
      <c r="GH44" t="s">
        <v>21483</v>
      </c>
      <c r="GI44" t="s">
        <v>21484</v>
      </c>
      <c r="GJ44" t="s">
        <v>21485</v>
      </c>
      <c r="GK44" t="s">
        <v>21482</v>
      </c>
      <c r="GL44" t="s">
        <v>21486</v>
      </c>
      <c r="GM44" t="s">
        <v>21487</v>
      </c>
      <c r="GN44" t="s">
        <v>21488</v>
      </c>
      <c r="GO44" t="s">
        <v>21489</v>
      </c>
      <c r="GP44" t="s">
        <v>21490</v>
      </c>
      <c r="GQ44" t="s">
        <v>21491</v>
      </c>
      <c r="GR44" t="s">
        <v>21492</v>
      </c>
      <c r="GS44" t="s">
        <v>21493</v>
      </c>
      <c r="GT44" t="s">
        <v>21494</v>
      </c>
      <c r="GU44" t="s">
        <v>21495</v>
      </c>
      <c r="GV44" t="s">
        <v>13596</v>
      </c>
      <c r="GW44" t="s">
        <v>21496</v>
      </c>
      <c r="GX44" t="s">
        <v>21497</v>
      </c>
      <c r="GY44" t="s">
        <v>21498</v>
      </c>
      <c r="GZ44" t="s">
        <v>21499</v>
      </c>
      <c r="HA44" t="s">
        <v>21500</v>
      </c>
      <c r="HB44" t="s">
        <v>21501</v>
      </c>
      <c r="HC44" t="s">
        <v>21502</v>
      </c>
      <c r="HD44" t="s">
        <v>21503</v>
      </c>
      <c r="HE44" t="s">
        <v>21504</v>
      </c>
      <c r="HF44" t="s">
        <v>18420</v>
      </c>
      <c r="HG44" t="s">
        <v>21505</v>
      </c>
      <c r="HH44" t="s">
        <v>21506</v>
      </c>
      <c r="HI44" t="s">
        <v>21507</v>
      </c>
      <c r="HJ44" t="s">
        <v>21508</v>
      </c>
      <c r="HK44" t="s">
        <v>21509</v>
      </c>
      <c r="HL44" t="s">
        <v>21510</v>
      </c>
      <c r="HM44" t="s">
        <v>21511</v>
      </c>
      <c r="HN44" t="s">
        <v>21512</v>
      </c>
      <c r="HO44" t="s">
        <v>5866</v>
      </c>
      <c r="HP44" t="s">
        <v>21513</v>
      </c>
      <c r="HQ44" t="s">
        <v>21514</v>
      </c>
      <c r="HR44" t="s">
        <v>21515</v>
      </c>
      <c r="HS44" t="s">
        <v>21516</v>
      </c>
      <c r="HT44" t="s">
        <v>21517</v>
      </c>
      <c r="HU44" t="s">
        <v>21518</v>
      </c>
      <c r="HV44" t="s">
        <v>21519</v>
      </c>
      <c r="HW44" t="s">
        <v>21520</v>
      </c>
      <c r="HX44" t="s">
        <v>21521</v>
      </c>
      <c r="HY44" t="s">
        <v>21522</v>
      </c>
      <c r="HZ44" t="s">
        <v>21523</v>
      </c>
      <c r="IA44" t="s">
        <v>21524</v>
      </c>
      <c r="IB44" t="s">
        <v>4775</v>
      </c>
      <c r="IC44" t="s">
        <v>21525</v>
      </c>
      <c r="ID44" t="s">
        <v>21526</v>
      </c>
      <c r="IE44" t="s">
        <v>21527</v>
      </c>
      <c r="IF44" t="s">
        <v>21528</v>
      </c>
      <c r="IG44" t="s">
        <v>21529</v>
      </c>
      <c r="IH44" t="s">
        <v>21530</v>
      </c>
      <c r="II44" t="s">
        <v>21531</v>
      </c>
      <c r="IJ44" t="s">
        <v>21532</v>
      </c>
      <c r="IK44" t="s">
        <v>21533</v>
      </c>
      <c r="IL44" t="s">
        <v>19663</v>
      </c>
      <c r="IM44" t="s">
        <v>21534</v>
      </c>
      <c r="IN44" t="s">
        <v>8708</v>
      </c>
      <c r="IO44" t="s">
        <v>21535</v>
      </c>
      <c r="IP44" t="s">
        <v>21536</v>
      </c>
      <c r="IQ44" t="s">
        <v>21537</v>
      </c>
      <c r="IR44" t="s">
        <v>21538</v>
      </c>
      <c r="IS44" t="s">
        <v>21539</v>
      </c>
      <c r="IT44" t="s">
        <v>4641</v>
      </c>
      <c r="IU44" t="s">
        <v>21540</v>
      </c>
      <c r="IV44" t="s">
        <v>21541</v>
      </c>
      <c r="IW44" t="s">
        <v>21542</v>
      </c>
      <c r="IX44" t="s">
        <v>21543</v>
      </c>
      <c r="IY44" t="s">
        <v>21544</v>
      </c>
      <c r="IZ44" t="s">
        <v>21545</v>
      </c>
      <c r="JA44" t="s">
        <v>21546</v>
      </c>
      <c r="JC44" t="s">
        <v>21547</v>
      </c>
      <c r="JD44" t="s">
        <v>21548</v>
      </c>
      <c r="JE44" t="s">
        <v>21549</v>
      </c>
      <c r="JF44" t="s">
        <v>21550</v>
      </c>
      <c r="JG44" t="s">
        <v>21156</v>
      </c>
      <c r="JH44" t="s">
        <v>21551</v>
      </c>
      <c r="JI44" t="s">
        <v>21552</v>
      </c>
      <c r="JJ44" t="s">
        <v>21553</v>
      </c>
      <c r="JK44" t="s">
        <v>21554</v>
      </c>
      <c r="JL44" t="s">
        <v>21555</v>
      </c>
      <c r="JM44" t="s">
        <v>21556</v>
      </c>
      <c r="JN44" t="s">
        <v>21557</v>
      </c>
      <c r="JO44" t="s">
        <v>21558</v>
      </c>
      <c r="JP44" t="s">
        <v>21559</v>
      </c>
      <c r="JQ44" t="s">
        <v>5700</v>
      </c>
      <c r="JR44" t="s">
        <v>21560</v>
      </c>
      <c r="JS44" t="s">
        <v>21561</v>
      </c>
      <c r="JT44" t="s">
        <v>21562</v>
      </c>
      <c r="JU44" t="s">
        <v>21563</v>
      </c>
      <c r="JV44" t="s">
        <v>21564</v>
      </c>
      <c r="JW44" t="s">
        <v>21565</v>
      </c>
      <c r="JX44" t="s">
        <v>13350</v>
      </c>
      <c r="JY44" t="s">
        <v>21566</v>
      </c>
      <c r="JZ44" t="s">
        <v>21567</v>
      </c>
      <c r="KA44" t="s">
        <v>21568</v>
      </c>
      <c r="KB44" t="s">
        <v>21569</v>
      </c>
      <c r="KC44" t="s">
        <v>21570</v>
      </c>
      <c r="KD44" t="s">
        <v>21571</v>
      </c>
      <c r="KE44" t="s">
        <v>21572</v>
      </c>
      <c r="KF44" t="s">
        <v>21573</v>
      </c>
      <c r="KG44" t="s">
        <v>21574</v>
      </c>
      <c r="KH44" t="s">
        <v>21575</v>
      </c>
      <c r="KI44" t="s">
        <v>21576</v>
      </c>
      <c r="KJ44" t="s">
        <v>21577</v>
      </c>
      <c r="KK44" t="s">
        <v>21578</v>
      </c>
      <c r="KL44" t="s">
        <v>21579</v>
      </c>
      <c r="KM44" t="s">
        <v>21580</v>
      </c>
      <c r="KN44" t="s">
        <v>21581</v>
      </c>
      <c r="KO44" t="s">
        <v>21582</v>
      </c>
      <c r="KP44" t="s">
        <v>21583</v>
      </c>
      <c r="KQ44" t="s">
        <v>21584</v>
      </c>
      <c r="KR44" t="s">
        <v>21585</v>
      </c>
      <c r="KS44" t="s">
        <v>21586</v>
      </c>
      <c r="KT44" t="s">
        <v>21587</v>
      </c>
      <c r="KU44" t="s">
        <v>21588</v>
      </c>
      <c r="KV44" t="s">
        <v>21589</v>
      </c>
      <c r="KW44" t="s">
        <v>21590</v>
      </c>
      <c r="KX44" t="s">
        <v>19866</v>
      </c>
      <c r="KY44" t="s">
        <v>21591</v>
      </c>
      <c r="KZ44" t="s">
        <v>21592</v>
      </c>
      <c r="LA44" t="s">
        <v>21593</v>
      </c>
      <c r="LB44" t="s">
        <v>21594</v>
      </c>
      <c r="LC44" t="s">
        <v>21595</v>
      </c>
      <c r="LD44" t="s">
        <v>21596</v>
      </c>
      <c r="LE44" t="s">
        <v>21597</v>
      </c>
      <c r="LF44" t="s">
        <v>21598</v>
      </c>
      <c r="LG44" t="s">
        <v>21599</v>
      </c>
      <c r="LH44" t="s">
        <v>21600</v>
      </c>
      <c r="LI44" t="s">
        <v>21601</v>
      </c>
      <c r="LJ44" t="s">
        <v>21602</v>
      </c>
      <c r="LK44" t="s">
        <v>21603</v>
      </c>
      <c r="LL44" t="s">
        <v>21604</v>
      </c>
      <c r="LM44" t="s">
        <v>21605</v>
      </c>
      <c r="LN44" t="s">
        <v>21606</v>
      </c>
      <c r="LO44" t="s">
        <v>21607</v>
      </c>
      <c r="LP44" t="s">
        <v>21608</v>
      </c>
      <c r="LQ44" t="s">
        <v>21609</v>
      </c>
      <c r="LR44" t="s">
        <v>21610</v>
      </c>
      <c r="LS44" t="s">
        <v>21611</v>
      </c>
      <c r="LT44" t="s">
        <v>21612</v>
      </c>
      <c r="LU44" t="s">
        <v>21613</v>
      </c>
      <c r="LV44" t="s">
        <v>13905</v>
      </c>
      <c r="LW44" t="s">
        <v>21614</v>
      </c>
      <c r="LX44" t="s">
        <v>21615</v>
      </c>
      <c r="LY44" t="s">
        <v>6156</v>
      </c>
      <c r="LZ44" t="s">
        <v>21616</v>
      </c>
      <c r="MA44" t="s">
        <v>17600</v>
      </c>
      <c r="MB44" t="s">
        <v>21617</v>
      </c>
      <c r="MC44" t="s">
        <v>21618</v>
      </c>
      <c r="MD44" t="s">
        <v>21619</v>
      </c>
      <c r="ME44" t="s">
        <v>21620</v>
      </c>
      <c r="MF44" t="s">
        <v>21621</v>
      </c>
      <c r="MG44" t="s">
        <v>21622</v>
      </c>
      <c r="MH44" t="s">
        <v>21623</v>
      </c>
      <c r="MI44" t="s">
        <v>21624</v>
      </c>
      <c r="MJ44" t="s">
        <v>21625</v>
      </c>
      <c r="MK44" t="s">
        <v>21626</v>
      </c>
      <c r="ML44" t="s">
        <v>21627</v>
      </c>
      <c r="MM44" t="s">
        <v>8719</v>
      </c>
      <c r="MN44" t="s">
        <v>21628</v>
      </c>
      <c r="MO44" t="s">
        <v>21629</v>
      </c>
      <c r="MP44" t="s">
        <v>21630</v>
      </c>
      <c r="MQ44" t="s">
        <v>21631</v>
      </c>
      <c r="MR44" t="s">
        <v>21632</v>
      </c>
      <c r="MS44" t="s">
        <v>21633</v>
      </c>
      <c r="MT44" t="s">
        <v>21634</v>
      </c>
      <c r="MU44" t="s">
        <v>21635</v>
      </c>
      <c r="MV44" t="s">
        <v>21636</v>
      </c>
      <c r="MW44" t="s">
        <v>21637</v>
      </c>
      <c r="MX44" t="s">
        <v>21638</v>
      </c>
      <c r="MY44" t="s">
        <v>21639</v>
      </c>
      <c r="MZ44" t="s">
        <v>21640</v>
      </c>
      <c r="NA44" t="s">
        <v>21641</v>
      </c>
      <c r="NB44" t="s">
        <v>21642</v>
      </c>
      <c r="NC44" t="s">
        <v>21643</v>
      </c>
      <c r="ND44" t="s">
        <v>21644</v>
      </c>
      <c r="NE44" t="s">
        <v>21645</v>
      </c>
      <c r="NF44" t="s">
        <v>21646</v>
      </c>
      <c r="NG44" t="s">
        <v>21647</v>
      </c>
      <c r="NH44" t="s">
        <v>21648</v>
      </c>
      <c r="NI44" t="s">
        <v>21649</v>
      </c>
      <c r="NJ44" t="s">
        <v>21650</v>
      </c>
      <c r="NK44" t="s">
        <v>21651</v>
      </c>
      <c r="NL44" t="s">
        <v>16298</v>
      </c>
      <c r="NM44" t="s">
        <v>21652</v>
      </c>
      <c r="NN44" t="s">
        <v>21653</v>
      </c>
      <c r="NO44" t="s">
        <v>21654</v>
      </c>
      <c r="NP44" t="s">
        <v>21655</v>
      </c>
      <c r="NQ44" t="s">
        <v>21656</v>
      </c>
      <c r="NR44" t="s">
        <v>21657</v>
      </c>
      <c r="NS44" t="s">
        <v>21658</v>
      </c>
      <c r="NT44" t="s">
        <v>21659</v>
      </c>
      <c r="NU44" t="s">
        <v>7307</v>
      </c>
      <c r="NV44" t="s">
        <v>21660</v>
      </c>
      <c r="NW44" t="s">
        <v>21661</v>
      </c>
      <c r="NX44" t="s">
        <v>21662</v>
      </c>
      <c r="NY44" t="s">
        <v>21663</v>
      </c>
      <c r="NZ44" t="s">
        <v>21664</v>
      </c>
      <c r="OB44" t="s">
        <v>21665</v>
      </c>
      <c r="OC44" t="s">
        <v>21666</v>
      </c>
      <c r="OD44" t="s">
        <v>21667</v>
      </c>
      <c r="OE44" t="s">
        <v>21668</v>
      </c>
      <c r="OF44" t="s">
        <v>21669</v>
      </c>
      <c r="OG44" t="s">
        <v>21670</v>
      </c>
      <c r="OI44" t="s">
        <v>21671</v>
      </c>
      <c r="OJ44" t="s">
        <v>21672</v>
      </c>
      <c r="OK44" t="s">
        <v>21673</v>
      </c>
      <c r="OL44" t="s">
        <v>21674</v>
      </c>
      <c r="ON44" t="s">
        <v>21675</v>
      </c>
      <c r="OO44" t="s">
        <v>21676</v>
      </c>
      <c r="OP44" t="s">
        <v>21677</v>
      </c>
      <c r="OQ44" t="s">
        <v>21678</v>
      </c>
      <c r="OR44" t="s">
        <v>21679</v>
      </c>
      <c r="OS44" t="s">
        <v>21680</v>
      </c>
      <c r="OT44" t="s">
        <v>21681</v>
      </c>
      <c r="OU44" t="s">
        <v>21682</v>
      </c>
      <c r="OV44" t="s">
        <v>21683</v>
      </c>
      <c r="OW44" t="s">
        <v>21684</v>
      </c>
      <c r="OX44" t="s">
        <v>21685</v>
      </c>
      <c r="OY44" t="s">
        <v>21686</v>
      </c>
      <c r="OZ44" t="s">
        <v>21687</v>
      </c>
      <c r="PA44" t="s">
        <v>21688</v>
      </c>
      <c r="PB44" t="s">
        <v>21689</v>
      </c>
      <c r="PC44" t="s">
        <v>21690</v>
      </c>
      <c r="PF44" t="s">
        <v>21691</v>
      </c>
      <c r="PG44" t="s">
        <v>21692</v>
      </c>
      <c r="PH44" t="s">
        <v>21693</v>
      </c>
      <c r="PI44" t="s">
        <v>21694</v>
      </c>
      <c r="PJ44" t="s">
        <v>21695</v>
      </c>
      <c r="PK44" t="s">
        <v>21696</v>
      </c>
      <c r="PL44" t="s">
        <v>21697</v>
      </c>
      <c r="PM44" t="s">
        <v>21698</v>
      </c>
      <c r="PN44" t="s">
        <v>21699</v>
      </c>
      <c r="PO44" t="s">
        <v>21700</v>
      </c>
      <c r="PP44" t="s">
        <v>21701</v>
      </c>
      <c r="PQ44" t="s">
        <v>21702</v>
      </c>
      <c r="PR44" t="s">
        <v>21703</v>
      </c>
      <c r="PS44" t="s">
        <v>21704</v>
      </c>
      <c r="PT44" t="s">
        <v>21705</v>
      </c>
      <c r="PW44" t="s">
        <v>21706</v>
      </c>
      <c r="PX44" t="s">
        <v>21707</v>
      </c>
      <c r="PY44" t="s">
        <v>21708</v>
      </c>
      <c r="PZ44" t="s">
        <v>21709</v>
      </c>
      <c r="QA44" t="s">
        <v>21710</v>
      </c>
      <c r="QB44" t="s">
        <v>21711</v>
      </c>
      <c r="QC44" t="s">
        <v>21712</v>
      </c>
      <c r="QD44" t="s">
        <v>21713</v>
      </c>
      <c r="QE44" t="s">
        <v>21714</v>
      </c>
      <c r="QF44" t="s">
        <v>21715</v>
      </c>
      <c r="QG44" t="s">
        <v>21716</v>
      </c>
      <c r="QI44" t="s">
        <v>21717</v>
      </c>
      <c r="QJ44" t="s">
        <v>21718</v>
      </c>
      <c r="QK44" t="s">
        <v>21719</v>
      </c>
      <c r="QL44" t="s">
        <v>21720</v>
      </c>
      <c r="QM44" t="s">
        <v>21721</v>
      </c>
      <c r="QN44" t="s">
        <v>21722</v>
      </c>
      <c r="QO44" t="s">
        <v>21723</v>
      </c>
      <c r="QP44" t="s">
        <v>21724</v>
      </c>
      <c r="QQ44" t="s">
        <v>21725</v>
      </c>
      <c r="QR44" t="s">
        <v>21726</v>
      </c>
      <c r="QS44" t="s">
        <v>21727</v>
      </c>
      <c r="QT44" t="s">
        <v>21728</v>
      </c>
      <c r="QU44" t="s">
        <v>21729</v>
      </c>
      <c r="QV44" t="s">
        <v>21730</v>
      </c>
      <c r="QW44" t="s">
        <v>21731</v>
      </c>
      <c r="QX44" t="s">
        <v>21732</v>
      </c>
      <c r="QY44" t="s">
        <v>21733</v>
      </c>
      <c r="QZ44" t="s">
        <v>21734</v>
      </c>
      <c r="RA44" t="s">
        <v>21735</v>
      </c>
      <c r="RC44" t="s">
        <v>21736</v>
      </c>
      <c r="RE44" t="s">
        <v>21737</v>
      </c>
      <c r="RF44" t="s">
        <v>21738</v>
      </c>
      <c r="RG44" t="s">
        <v>21739</v>
      </c>
      <c r="RH44" t="s">
        <v>21740</v>
      </c>
      <c r="RJ44" t="s">
        <v>21741</v>
      </c>
      <c r="RL44" t="s">
        <v>21742</v>
      </c>
      <c r="RM44" t="s">
        <v>21743</v>
      </c>
      <c r="RN44" t="s">
        <v>21744</v>
      </c>
      <c r="RO44" t="s">
        <v>21745</v>
      </c>
      <c r="RP44" t="s">
        <v>21746</v>
      </c>
      <c r="RQ44" t="s">
        <v>21747</v>
      </c>
      <c r="RT44" t="s">
        <v>21748</v>
      </c>
      <c r="RW44" t="s">
        <v>21749</v>
      </c>
      <c r="RX44" t="s">
        <v>21750</v>
      </c>
      <c r="RY44" t="s">
        <v>21751</v>
      </c>
      <c r="SA44" t="s">
        <v>1861</v>
      </c>
      <c r="SB44" t="s">
        <v>21752</v>
      </c>
      <c r="SD44" t="s">
        <v>21753</v>
      </c>
      <c r="SE44" t="s">
        <v>21754</v>
      </c>
      <c r="SI44" t="s">
        <v>21755</v>
      </c>
      <c r="SJ44" t="s">
        <v>21756</v>
      </c>
      <c r="SK44" t="s">
        <v>21757</v>
      </c>
      <c r="SM44" t="s">
        <v>21758</v>
      </c>
      <c r="SP44" t="s">
        <v>21759</v>
      </c>
      <c r="SQ44" t="s">
        <v>21760</v>
      </c>
      <c r="SU44" t="s">
        <v>21761</v>
      </c>
      <c r="SX44" t="s">
        <v>21762</v>
      </c>
      <c r="SY44" t="s">
        <v>21763</v>
      </c>
      <c r="TB44" t="s">
        <v>21764</v>
      </c>
      <c r="TD44" t="s">
        <v>21765</v>
      </c>
      <c r="TE44" t="s">
        <v>21766</v>
      </c>
      <c r="TG44" t="s">
        <v>21767</v>
      </c>
      <c r="TH44" t="s">
        <v>21768</v>
      </c>
      <c r="TJ44" t="s">
        <v>21769</v>
      </c>
      <c r="TK44" t="s">
        <v>21770</v>
      </c>
      <c r="TL44" t="s">
        <v>21771</v>
      </c>
      <c r="TM44" t="s">
        <v>21772</v>
      </c>
      <c r="TN44" t="s">
        <v>21773</v>
      </c>
      <c r="TT44" t="s">
        <v>21774</v>
      </c>
      <c r="TX44" t="s">
        <v>21775</v>
      </c>
      <c r="TY44" t="s">
        <v>21776</v>
      </c>
      <c r="UA44" t="s">
        <v>21777</v>
      </c>
      <c r="UD44" t="s">
        <v>21778</v>
      </c>
      <c r="UE44" t="s">
        <v>21779</v>
      </c>
      <c r="UM44" t="s">
        <v>21780</v>
      </c>
      <c r="UQ44" t="s">
        <v>21781</v>
      </c>
      <c r="UR44" t="s">
        <v>21782</v>
      </c>
      <c r="UW44" t="s">
        <v>21783</v>
      </c>
      <c r="VJ44" t="s">
        <v>21784</v>
      </c>
      <c r="VO44" t="s">
        <v>21785</v>
      </c>
    </row>
    <row r="45" spans="1:587" x14ac:dyDescent="0.25">
      <c r="A45" t="s">
        <v>76</v>
      </c>
      <c r="B45" t="s">
        <v>194</v>
      </c>
      <c r="C45" t="s">
        <v>165</v>
      </c>
      <c r="D45" t="s">
        <v>7140</v>
      </c>
      <c r="E45" t="s">
        <v>21786</v>
      </c>
      <c r="F45" t="s">
        <v>26</v>
      </c>
      <c r="G45" t="s">
        <v>21787</v>
      </c>
      <c r="H45" t="s">
        <v>568</v>
      </c>
      <c r="I45" t="s">
        <v>21788</v>
      </c>
      <c r="J45" t="s">
        <v>408</v>
      </c>
      <c r="K45" t="s">
        <v>480</v>
      </c>
      <c r="L45" t="s">
        <v>517</v>
      </c>
      <c r="M45" t="s">
        <v>21789</v>
      </c>
      <c r="N45" t="s">
        <v>109</v>
      </c>
      <c r="O45" t="s">
        <v>442</v>
      </c>
      <c r="P45" t="s">
        <v>207</v>
      </c>
      <c r="Q45" t="s">
        <v>160</v>
      </c>
      <c r="R45" t="s">
        <v>75</v>
      </c>
      <c r="S45" t="s">
        <v>125</v>
      </c>
      <c r="T45" t="s">
        <v>261</v>
      </c>
      <c r="U45" t="s">
        <v>312</v>
      </c>
      <c r="V45" t="s">
        <v>21790</v>
      </c>
      <c r="W45" t="s">
        <v>21791</v>
      </c>
      <c r="X45" t="s">
        <v>21792</v>
      </c>
      <c r="Y45" t="s">
        <v>21793</v>
      </c>
      <c r="Z45" t="s">
        <v>21794</v>
      </c>
      <c r="AA45" t="s">
        <v>7657</v>
      </c>
      <c r="AB45" t="s">
        <v>18284</v>
      </c>
      <c r="AC45" t="s">
        <v>16097</v>
      </c>
      <c r="AD45" t="s">
        <v>567</v>
      </c>
      <c r="AE45" t="s">
        <v>18755</v>
      </c>
      <c r="AF45" t="s">
        <v>21795</v>
      </c>
      <c r="AG45" t="s">
        <v>21796</v>
      </c>
      <c r="AH45" t="s">
        <v>9138</v>
      </c>
      <c r="AI45" t="s">
        <v>18740</v>
      </c>
      <c r="AJ45" t="s">
        <v>339</v>
      </c>
      <c r="AK45" t="s">
        <v>21797</v>
      </c>
      <c r="AL45" t="s">
        <v>21798</v>
      </c>
      <c r="AM45" t="s">
        <v>21799</v>
      </c>
      <c r="AN45" t="s">
        <v>21800</v>
      </c>
      <c r="AO45" t="s">
        <v>15137</v>
      </c>
      <c r="AP45" t="s">
        <v>178</v>
      </c>
      <c r="AQ45" t="s">
        <v>21801</v>
      </c>
      <c r="AR45" t="s">
        <v>21802</v>
      </c>
      <c r="AS45" t="s">
        <v>21803</v>
      </c>
      <c r="AT45" t="s">
        <v>553</v>
      </c>
      <c r="AU45" t="s">
        <v>13341</v>
      </c>
      <c r="AV45" t="s">
        <v>21804</v>
      </c>
      <c r="AW45" t="s">
        <v>21805</v>
      </c>
      <c r="AX45" t="s">
        <v>21806</v>
      </c>
      <c r="AY45" t="s">
        <v>21807</v>
      </c>
      <c r="AZ45" t="s">
        <v>21808</v>
      </c>
      <c r="BA45" t="s">
        <v>21809</v>
      </c>
      <c r="BB45" t="s">
        <v>21810</v>
      </c>
      <c r="BC45" t="s">
        <v>397</v>
      </c>
      <c r="BD45" t="s">
        <v>21811</v>
      </c>
      <c r="BE45" t="s">
        <v>1881</v>
      </c>
      <c r="BF45" t="s">
        <v>21812</v>
      </c>
      <c r="BG45" t="s">
        <v>21813</v>
      </c>
      <c r="BH45" t="s">
        <v>21814</v>
      </c>
      <c r="BI45" t="s">
        <v>6</v>
      </c>
      <c r="BJ45" t="s">
        <v>21815</v>
      </c>
      <c r="BK45" t="s">
        <v>21816</v>
      </c>
      <c r="BL45" t="s">
        <v>21817</v>
      </c>
      <c r="BM45" t="s">
        <v>21818</v>
      </c>
      <c r="BN45" t="s">
        <v>21819</v>
      </c>
      <c r="BO45" t="s">
        <v>21820</v>
      </c>
      <c r="BP45" t="s">
        <v>9106</v>
      </c>
      <c r="BQ45" t="s">
        <v>585</v>
      </c>
      <c r="BR45" t="s">
        <v>21821</v>
      </c>
      <c r="BS45" t="s">
        <v>5149</v>
      </c>
      <c r="BT45" t="s">
        <v>21822</v>
      </c>
      <c r="BU45" t="s">
        <v>21823</v>
      </c>
      <c r="BV45" t="s">
        <v>21824</v>
      </c>
      <c r="BW45" t="s">
        <v>25</v>
      </c>
      <c r="BX45" t="s">
        <v>21825</v>
      </c>
      <c r="BY45" t="s">
        <v>21826</v>
      </c>
      <c r="BZ45" t="s">
        <v>21827</v>
      </c>
      <c r="CA45" t="s">
        <v>20640</v>
      </c>
      <c r="CB45" t="s">
        <v>427</v>
      </c>
      <c r="CC45" t="s">
        <v>3603</v>
      </c>
      <c r="CD45" t="s">
        <v>21828</v>
      </c>
      <c r="CE45" t="s">
        <v>21829</v>
      </c>
      <c r="CF45" t="s">
        <v>21830</v>
      </c>
      <c r="CG45" t="s">
        <v>21831</v>
      </c>
      <c r="CH45" t="s">
        <v>21832</v>
      </c>
      <c r="CI45" t="s">
        <v>21833</v>
      </c>
      <c r="CJ45" t="s">
        <v>21834</v>
      </c>
      <c r="CK45" t="s">
        <v>21835</v>
      </c>
      <c r="CL45" t="s">
        <v>17942</v>
      </c>
      <c r="CM45" t="s">
        <v>21836</v>
      </c>
      <c r="CN45" t="s">
        <v>21837</v>
      </c>
      <c r="CO45" t="s">
        <v>21838</v>
      </c>
      <c r="CP45" t="s">
        <v>21839</v>
      </c>
      <c r="CQ45" t="s">
        <v>343</v>
      </c>
      <c r="CR45" t="s">
        <v>21840</v>
      </c>
      <c r="CS45" t="s">
        <v>21841</v>
      </c>
      <c r="CT45" t="s">
        <v>1273</v>
      </c>
      <c r="CU45" t="s">
        <v>21842</v>
      </c>
      <c r="CV45" t="s">
        <v>21843</v>
      </c>
      <c r="CW45" t="s">
        <v>21844</v>
      </c>
      <c r="CX45" t="s">
        <v>21845</v>
      </c>
      <c r="CY45" t="s">
        <v>21846</v>
      </c>
      <c r="CZ45" t="s">
        <v>21847</v>
      </c>
      <c r="DA45" t="s">
        <v>21848</v>
      </c>
      <c r="DB45" t="s">
        <v>21849</v>
      </c>
      <c r="DC45" t="s">
        <v>21850</v>
      </c>
      <c r="DD45" t="s">
        <v>21851</v>
      </c>
      <c r="DE45" t="s">
        <v>21852</v>
      </c>
      <c r="DF45" t="s">
        <v>21853</v>
      </c>
      <c r="DG45" t="s">
        <v>1258</v>
      </c>
      <c r="DH45" t="s">
        <v>21854</v>
      </c>
      <c r="DI45" t="s">
        <v>21855</v>
      </c>
      <c r="DJ45" t="s">
        <v>21856</v>
      </c>
      <c r="DK45" t="s">
        <v>21857</v>
      </c>
      <c r="DL45" t="s">
        <v>21858</v>
      </c>
      <c r="DM45" t="s">
        <v>21859</v>
      </c>
      <c r="DN45" t="s">
        <v>1456</v>
      </c>
      <c r="DO45" t="s">
        <v>21860</v>
      </c>
      <c r="DP45" t="s">
        <v>17864</v>
      </c>
      <c r="DQ45" t="s">
        <v>21861</v>
      </c>
      <c r="DR45" t="s">
        <v>21862</v>
      </c>
      <c r="DS45" t="s">
        <v>6230</v>
      </c>
      <c r="DT45" t="s">
        <v>6336</v>
      </c>
      <c r="DU45" t="s">
        <v>21863</v>
      </c>
      <c r="DV45" t="s">
        <v>21864</v>
      </c>
      <c r="DW45" t="s">
        <v>21865</v>
      </c>
      <c r="DX45" t="s">
        <v>5838</v>
      </c>
      <c r="DY45" t="s">
        <v>21866</v>
      </c>
      <c r="DZ45" t="s">
        <v>21867</v>
      </c>
      <c r="EA45" t="s">
        <v>21868</v>
      </c>
      <c r="EB45" t="s">
        <v>1541</v>
      </c>
      <c r="EC45" t="s">
        <v>21869</v>
      </c>
      <c r="ED45" t="s">
        <v>21870</v>
      </c>
      <c r="EE45" t="s">
        <v>21871</v>
      </c>
      <c r="EF45" t="s">
        <v>21872</v>
      </c>
      <c r="EG45" t="s">
        <v>14430</v>
      </c>
      <c r="EH45" t="s">
        <v>21873</v>
      </c>
      <c r="EI45" t="s">
        <v>21874</v>
      </c>
      <c r="EJ45" t="s">
        <v>21857</v>
      </c>
      <c r="EK45" t="s">
        <v>3242</v>
      </c>
      <c r="EL45" t="s">
        <v>21875</v>
      </c>
      <c r="EM45" t="s">
        <v>21876</v>
      </c>
      <c r="EN45" t="s">
        <v>9716</v>
      </c>
      <c r="EO45" t="s">
        <v>21877</v>
      </c>
      <c r="EP45" t="s">
        <v>21878</v>
      </c>
      <c r="EQ45" t="s">
        <v>21879</v>
      </c>
      <c r="ER45" t="s">
        <v>6723</v>
      </c>
      <c r="ES45" t="s">
        <v>21880</v>
      </c>
      <c r="ET45" t="s">
        <v>21881</v>
      </c>
      <c r="EU45" t="s">
        <v>21882</v>
      </c>
      <c r="EV45" t="s">
        <v>21883</v>
      </c>
      <c r="EW45" t="s">
        <v>21884</v>
      </c>
      <c r="EX45" t="s">
        <v>21885</v>
      </c>
      <c r="EY45" t="s">
        <v>21886</v>
      </c>
      <c r="EZ45" t="s">
        <v>21887</v>
      </c>
      <c r="FA45" t="s">
        <v>21888</v>
      </c>
      <c r="FB45" t="s">
        <v>21889</v>
      </c>
      <c r="FC45" t="s">
        <v>21890</v>
      </c>
      <c r="FD45" t="s">
        <v>21891</v>
      </c>
      <c r="FE45" t="s">
        <v>21892</v>
      </c>
      <c r="FF45" t="s">
        <v>21893</v>
      </c>
      <c r="FG45" t="s">
        <v>14864</v>
      </c>
      <c r="FH45" t="s">
        <v>21894</v>
      </c>
      <c r="FI45" t="s">
        <v>21895</v>
      </c>
      <c r="FJ45" t="s">
        <v>21896</v>
      </c>
      <c r="FK45" t="s">
        <v>21897</v>
      </c>
      <c r="FL45" t="s">
        <v>21898</v>
      </c>
      <c r="FM45" t="s">
        <v>21899</v>
      </c>
      <c r="FN45" t="s">
        <v>21900</v>
      </c>
      <c r="FO45" t="s">
        <v>21901</v>
      </c>
      <c r="FP45" t="s">
        <v>21902</v>
      </c>
      <c r="FQ45" t="s">
        <v>3557</v>
      </c>
      <c r="FR45" t="s">
        <v>21903</v>
      </c>
      <c r="FS45" t="s">
        <v>21904</v>
      </c>
      <c r="FT45" t="s">
        <v>21905</v>
      </c>
      <c r="FU45" t="s">
        <v>21906</v>
      </c>
      <c r="FV45" t="s">
        <v>21907</v>
      </c>
      <c r="FW45" t="s">
        <v>21908</v>
      </c>
      <c r="FX45" t="s">
        <v>21909</v>
      </c>
      <c r="FY45" t="s">
        <v>21910</v>
      </c>
      <c r="FZ45" t="s">
        <v>21911</v>
      </c>
      <c r="GA45" t="s">
        <v>21912</v>
      </c>
      <c r="GB45" t="s">
        <v>21913</v>
      </c>
      <c r="GC45" t="s">
        <v>21914</v>
      </c>
      <c r="GD45" t="s">
        <v>16068</v>
      </c>
      <c r="GE45" t="s">
        <v>5236</v>
      </c>
      <c r="GF45" t="s">
        <v>21915</v>
      </c>
      <c r="GG45" t="s">
        <v>21916</v>
      </c>
      <c r="GH45" t="s">
        <v>15800</v>
      </c>
      <c r="GI45" t="s">
        <v>21917</v>
      </c>
      <c r="GJ45" t="s">
        <v>8149</v>
      </c>
      <c r="GK45" t="s">
        <v>21918</v>
      </c>
      <c r="GL45" t="s">
        <v>21919</v>
      </c>
      <c r="GM45" t="s">
        <v>21920</v>
      </c>
      <c r="GN45" t="s">
        <v>21921</v>
      </c>
      <c r="GO45" t="s">
        <v>21922</v>
      </c>
      <c r="GP45" t="s">
        <v>21923</v>
      </c>
      <c r="GQ45" t="s">
        <v>21924</v>
      </c>
      <c r="GR45" t="s">
        <v>21925</v>
      </c>
      <c r="GS45" t="s">
        <v>21926</v>
      </c>
      <c r="GT45" t="s">
        <v>21927</v>
      </c>
      <c r="GU45" t="s">
        <v>21928</v>
      </c>
      <c r="GV45" t="s">
        <v>21929</v>
      </c>
      <c r="GW45" t="s">
        <v>21930</v>
      </c>
      <c r="GX45" t="s">
        <v>21931</v>
      </c>
      <c r="GY45" t="s">
        <v>21932</v>
      </c>
      <c r="GZ45" t="s">
        <v>21933</v>
      </c>
      <c r="HA45" t="s">
        <v>21934</v>
      </c>
      <c r="HB45" t="s">
        <v>21935</v>
      </c>
      <c r="HC45" t="s">
        <v>21936</v>
      </c>
      <c r="HD45" t="s">
        <v>21937</v>
      </c>
      <c r="HE45" t="s">
        <v>21938</v>
      </c>
      <c r="HF45" t="s">
        <v>21939</v>
      </c>
      <c r="HG45" t="s">
        <v>3067</v>
      </c>
      <c r="HH45" t="s">
        <v>21940</v>
      </c>
      <c r="HI45" t="s">
        <v>21941</v>
      </c>
      <c r="HJ45" t="s">
        <v>21942</v>
      </c>
      <c r="HK45" t="s">
        <v>21943</v>
      </c>
      <c r="HL45" t="s">
        <v>21944</v>
      </c>
      <c r="HM45" t="s">
        <v>21945</v>
      </c>
      <c r="HN45" t="s">
        <v>21946</v>
      </c>
      <c r="HO45" t="s">
        <v>21947</v>
      </c>
      <c r="HP45" t="s">
        <v>3525</v>
      </c>
      <c r="HQ45" t="s">
        <v>21948</v>
      </c>
      <c r="HR45" t="s">
        <v>21949</v>
      </c>
      <c r="HS45" t="s">
        <v>21950</v>
      </c>
      <c r="HT45" t="s">
        <v>21951</v>
      </c>
      <c r="HU45" t="s">
        <v>21952</v>
      </c>
      <c r="HV45" t="s">
        <v>21953</v>
      </c>
      <c r="HW45" t="s">
        <v>21954</v>
      </c>
      <c r="HX45" t="s">
        <v>21955</v>
      </c>
      <c r="HY45" t="s">
        <v>21956</v>
      </c>
      <c r="HZ45" t="s">
        <v>21957</v>
      </c>
      <c r="IA45" t="s">
        <v>21958</v>
      </c>
      <c r="IB45" t="s">
        <v>21959</v>
      </c>
      <c r="IC45" t="s">
        <v>21960</v>
      </c>
      <c r="ID45" t="s">
        <v>21961</v>
      </c>
      <c r="IE45" t="s">
        <v>21962</v>
      </c>
      <c r="IF45" t="s">
        <v>21963</v>
      </c>
      <c r="IG45" t="s">
        <v>21964</v>
      </c>
      <c r="IH45" t="s">
        <v>21965</v>
      </c>
      <c r="II45" t="s">
        <v>21966</v>
      </c>
      <c r="IJ45" t="s">
        <v>21967</v>
      </c>
      <c r="IK45" t="s">
        <v>21968</v>
      </c>
      <c r="IL45" t="s">
        <v>21969</v>
      </c>
      <c r="IM45" t="s">
        <v>21970</v>
      </c>
      <c r="IN45" t="s">
        <v>21971</v>
      </c>
      <c r="IO45" t="s">
        <v>21972</v>
      </c>
      <c r="IP45" t="s">
        <v>21973</v>
      </c>
      <c r="IQ45" t="s">
        <v>18388</v>
      </c>
      <c r="IR45" t="s">
        <v>21974</v>
      </c>
      <c r="IS45" t="s">
        <v>21975</v>
      </c>
      <c r="IT45" t="s">
        <v>21976</v>
      </c>
      <c r="IU45" t="s">
        <v>21977</v>
      </c>
      <c r="IV45" t="s">
        <v>21978</v>
      </c>
      <c r="IW45" t="s">
        <v>21979</v>
      </c>
      <c r="IX45" t="s">
        <v>21980</v>
      </c>
      <c r="IY45" t="s">
        <v>16577</v>
      </c>
      <c r="IZ45" t="s">
        <v>21981</v>
      </c>
      <c r="JA45" t="s">
        <v>21982</v>
      </c>
      <c r="JC45" t="s">
        <v>21983</v>
      </c>
      <c r="JD45" t="s">
        <v>21984</v>
      </c>
      <c r="JE45" t="s">
        <v>21985</v>
      </c>
      <c r="JF45" t="s">
        <v>21986</v>
      </c>
      <c r="JG45" t="s">
        <v>4880</v>
      </c>
      <c r="JH45" t="s">
        <v>21987</v>
      </c>
      <c r="JI45" t="s">
        <v>3710</v>
      </c>
      <c r="JJ45" t="s">
        <v>21988</v>
      </c>
      <c r="JK45" t="s">
        <v>21989</v>
      </c>
      <c r="JL45" t="s">
        <v>21990</v>
      </c>
      <c r="JM45" t="s">
        <v>21991</v>
      </c>
      <c r="JN45" t="s">
        <v>21992</v>
      </c>
      <c r="JO45" t="s">
        <v>21993</v>
      </c>
      <c r="JP45" t="s">
        <v>21994</v>
      </c>
      <c r="JQ45" t="s">
        <v>21995</v>
      </c>
      <c r="JR45" t="s">
        <v>21996</v>
      </c>
      <c r="JS45" t="s">
        <v>21997</v>
      </c>
      <c r="JT45" t="s">
        <v>21998</v>
      </c>
      <c r="JU45" t="s">
        <v>21999</v>
      </c>
      <c r="JV45" t="s">
        <v>22000</v>
      </c>
      <c r="JW45" t="s">
        <v>22001</v>
      </c>
      <c r="JX45" t="s">
        <v>22002</v>
      </c>
      <c r="JY45" t="s">
        <v>22003</v>
      </c>
      <c r="JZ45" t="s">
        <v>22004</v>
      </c>
      <c r="KA45" t="s">
        <v>2201</v>
      </c>
      <c r="KB45" t="s">
        <v>22005</v>
      </c>
      <c r="KC45" t="s">
        <v>22006</v>
      </c>
      <c r="KD45" t="s">
        <v>22007</v>
      </c>
      <c r="KE45" t="s">
        <v>22008</v>
      </c>
      <c r="KF45" t="s">
        <v>5695</v>
      </c>
      <c r="KG45" t="s">
        <v>22009</v>
      </c>
      <c r="KH45" t="s">
        <v>22010</v>
      </c>
      <c r="KI45" t="s">
        <v>22011</v>
      </c>
      <c r="KJ45" t="s">
        <v>22012</v>
      </c>
      <c r="KK45" t="s">
        <v>22013</v>
      </c>
      <c r="KL45" t="s">
        <v>22014</v>
      </c>
      <c r="KM45" t="s">
        <v>22015</v>
      </c>
      <c r="KN45" t="s">
        <v>22016</v>
      </c>
      <c r="KO45" t="s">
        <v>22017</v>
      </c>
      <c r="KP45" t="s">
        <v>22018</v>
      </c>
      <c r="KQ45" t="s">
        <v>22019</v>
      </c>
      <c r="KR45" t="s">
        <v>22020</v>
      </c>
      <c r="KS45" t="s">
        <v>22021</v>
      </c>
      <c r="KT45" t="s">
        <v>22022</v>
      </c>
      <c r="KU45" t="s">
        <v>22023</v>
      </c>
      <c r="KV45" t="s">
        <v>22024</v>
      </c>
      <c r="KW45" t="s">
        <v>22025</v>
      </c>
      <c r="KX45" t="s">
        <v>22026</v>
      </c>
      <c r="KY45" t="s">
        <v>22027</v>
      </c>
      <c r="KZ45" t="s">
        <v>22028</v>
      </c>
      <c r="LA45" t="s">
        <v>22029</v>
      </c>
      <c r="LB45" t="s">
        <v>20362</v>
      </c>
      <c r="LC45" t="s">
        <v>22030</v>
      </c>
      <c r="LD45" t="s">
        <v>22031</v>
      </c>
      <c r="LE45" t="s">
        <v>22032</v>
      </c>
      <c r="LF45" t="s">
        <v>22033</v>
      </c>
      <c r="LG45" t="s">
        <v>22034</v>
      </c>
      <c r="LH45" t="s">
        <v>22035</v>
      </c>
      <c r="LI45" t="s">
        <v>22036</v>
      </c>
      <c r="LJ45" t="s">
        <v>22037</v>
      </c>
      <c r="LK45" t="s">
        <v>22038</v>
      </c>
      <c r="LL45" t="s">
        <v>22039</v>
      </c>
      <c r="LM45" t="s">
        <v>22040</v>
      </c>
      <c r="LN45" t="s">
        <v>22041</v>
      </c>
      <c r="LO45" t="s">
        <v>14874</v>
      </c>
      <c r="LP45" t="s">
        <v>22042</v>
      </c>
      <c r="LQ45" t="s">
        <v>22043</v>
      </c>
      <c r="LR45" t="s">
        <v>22044</v>
      </c>
      <c r="LS45" t="s">
        <v>22045</v>
      </c>
      <c r="LT45" t="s">
        <v>22046</v>
      </c>
      <c r="LU45" t="s">
        <v>22047</v>
      </c>
      <c r="LV45" t="s">
        <v>22048</v>
      </c>
      <c r="LW45" t="s">
        <v>22049</v>
      </c>
      <c r="LX45" t="s">
        <v>22050</v>
      </c>
      <c r="LY45" t="s">
        <v>22051</v>
      </c>
      <c r="LZ45" t="s">
        <v>22052</v>
      </c>
      <c r="MA45" t="s">
        <v>22053</v>
      </c>
      <c r="MB45" t="s">
        <v>22054</v>
      </c>
      <c r="MC45" t="s">
        <v>17875</v>
      </c>
      <c r="MD45" t="s">
        <v>22055</v>
      </c>
      <c r="ME45" t="s">
        <v>22056</v>
      </c>
      <c r="MF45" t="s">
        <v>22057</v>
      </c>
      <c r="MG45" t="s">
        <v>5801</v>
      </c>
      <c r="MH45" t="s">
        <v>22058</v>
      </c>
      <c r="MI45" t="s">
        <v>22059</v>
      </c>
      <c r="MJ45" t="s">
        <v>22060</v>
      </c>
      <c r="MK45" t="s">
        <v>22061</v>
      </c>
      <c r="ML45" t="s">
        <v>22062</v>
      </c>
      <c r="MM45" t="s">
        <v>22063</v>
      </c>
      <c r="MN45" t="s">
        <v>22064</v>
      </c>
      <c r="MO45" t="s">
        <v>22065</v>
      </c>
      <c r="MP45" t="s">
        <v>22066</v>
      </c>
      <c r="MQ45" t="s">
        <v>21168</v>
      </c>
      <c r="MR45" t="s">
        <v>17474</v>
      </c>
      <c r="MS45" t="s">
        <v>22067</v>
      </c>
      <c r="MT45" t="s">
        <v>22068</v>
      </c>
      <c r="MU45" t="s">
        <v>22069</v>
      </c>
      <c r="MV45" t="s">
        <v>22070</v>
      </c>
      <c r="MW45" t="s">
        <v>22071</v>
      </c>
      <c r="MX45" t="s">
        <v>22072</v>
      </c>
      <c r="MY45" t="s">
        <v>22073</v>
      </c>
      <c r="MZ45" t="s">
        <v>22074</v>
      </c>
      <c r="NA45" t="s">
        <v>22075</v>
      </c>
      <c r="NB45" t="s">
        <v>22076</v>
      </c>
      <c r="NC45" t="s">
        <v>22077</v>
      </c>
      <c r="ND45" t="s">
        <v>22078</v>
      </c>
      <c r="NE45" t="s">
        <v>22079</v>
      </c>
      <c r="NF45" t="s">
        <v>22080</v>
      </c>
      <c r="NG45" t="s">
        <v>22081</v>
      </c>
      <c r="NH45" t="s">
        <v>22082</v>
      </c>
      <c r="NI45" t="s">
        <v>22083</v>
      </c>
      <c r="NJ45" t="s">
        <v>22084</v>
      </c>
      <c r="NK45" t="s">
        <v>22085</v>
      </c>
      <c r="NL45" t="s">
        <v>22086</v>
      </c>
      <c r="NM45" t="s">
        <v>4262</v>
      </c>
      <c r="NN45" t="s">
        <v>22087</v>
      </c>
      <c r="NO45" t="s">
        <v>22088</v>
      </c>
      <c r="NP45" t="s">
        <v>22089</v>
      </c>
      <c r="NQ45" t="s">
        <v>22090</v>
      </c>
      <c r="NR45" t="s">
        <v>22091</v>
      </c>
      <c r="NS45" t="s">
        <v>22092</v>
      </c>
      <c r="NT45" t="s">
        <v>22093</v>
      </c>
      <c r="NU45" t="s">
        <v>5239</v>
      </c>
      <c r="NV45" t="s">
        <v>22094</v>
      </c>
      <c r="NW45" t="s">
        <v>22095</v>
      </c>
      <c r="NX45" t="s">
        <v>22096</v>
      </c>
      <c r="NY45" t="s">
        <v>22097</v>
      </c>
      <c r="NZ45" t="s">
        <v>22098</v>
      </c>
      <c r="OB45" t="s">
        <v>22099</v>
      </c>
      <c r="OC45" t="s">
        <v>22100</v>
      </c>
      <c r="OD45" t="s">
        <v>22101</v>
      </c>
      <c r="OE45" t="s">
        <v>22102</v>
      </c>
      <c r="OF45" t="s">
        <v>22103</v>
      </c>
      <c r="OG45" t="s">
        <v>22104</v>
      </c>
      <c r="OI45" t="s">
        <v>22105</v>
      </c>
      <c r="OJ45" t="s">
        <v>22106</v>
      </c>
      <c r="OK45" t="s">
        <v>22107</v>
      </c>
      <c r="OL45" t="s">
        <v>22108</v>
      </c>
      <c r="ON45" t="s">
        <v>22109</v>
      </c>
      <c r="OO45" t="s">
        <v>6560</v>
      </c>
      <c r="OP45" t="s">
        <v>22110</v>
      </c>
      <c r="OQ45" t="s">
        <v>22111</v>
      </c>
      <c r="OR45" t="s">
        <v>22112</v>
      </c>
      <c r="OS45" t="s">
        <v>22113</v>
      </c>
      <c r="OT45" t="s">
        <v>22114</v>
      </c>
      <c r="OU45" t="s">
        <v>22115</v>
      </c>
      <c r="OV45" t="s">
        <v>22116</v>
      </c>
      <c r="OW45" t="s">
        <v>22117</v>
      </c>
      <c r="OX45" t="s">
        <v>22118</v>
      </c>
      <c r="OY45" t="s">
        <v>22119</v>
      </c>
      <c r="OZ45" t="s">
        <v>22120</v>
      </c>
      <c r="PA45" t="s">
        <v>22121</v>
      </c>
      <c r="PB45" t="s">
        <v>22122</v>
      </c>
      <c r="PC45" t="s">
        <v>22123</v>
      </c>
      <c r="PF45" t="s">
        <v>22124</v>
      </c>
      <c r="PG45" t="s">
        <v>22125</v>
      </c>
      <c r="PH45" t="s">
        <v>22126</v>
      </c>
      <c r="PI45" t="s">
        <v>22127</v>
      </c>
      <c r="PJ45" t="s">
        <v>22128</v>
      </c>
      <c r="PK45" t="s">
        <v>22129</v>
      </c>
      <c r="PL45" t="s">
        <v>22130</v>
      </c>
      <c r="PM45" t="s">
        <v>22131</v>
      </c>
      <c r="PN45" t="s">
        <v>22132</v>
      </c>
      <c r="PO45" t="s">
        <v>22133</v>
      </c>
      <c r="PP45" t="s">
        <v>22134</v>
      </c>
      <c r="PQ45" t="s">
        <v>22135</v>
      </c>
      <c r="PR45" t="s">
        <v>22136</v>
      </c>
      <c r="PS45" t="s">
        <v>22137</v>
      </c>
      <c r="PT45" t="s">
        <v>22138</v>
      </c>
      <c r="PW45" t="s">
        <v>22139</v>
      </c>
      <c r="PX45" t="s">
        <v>22140</v>
      </c>
      <c r="PY45" t="s">
        <v>22141</v>
      </c>
      <c r="PZ45" t="s">
        <v>22142</v>
      </c>
      <c r="QA45" t="s">
        <v>22143</v>
      </c>
      <c r="QB45" t="s">
        <v>22144</v>
      </c>
      <c r="QC45" t="s">
        <v>22145</v>
      </c>
      <c r="QD45" t="s">
        <v>22146</v>
      </c>
      <c r="QE45" t="s">
        <v>22147</v>
      </c>
      <c r="QF45" t="s">
        <v>22148</v>
      </c>
      <c r="QG45" t="s">
        <v>22149</v>
      </c>
      <c r="QI45" t="s">
        <v>22150</v>
      </c>
      <c r="QJ45" t="s">
        <v>22151</v>
      </c>
      <c r="QK45" t="s">
        <v>22152</v>
      </c>
      <c r="QL45" t="s">
        <v>22153</v>
      </c>
      <c r="QM45" t="s">
        <v>22154</v>
      </c>
      <c r="QN45" t="s">
        <v>22155</v>
      </c>
      <c r="QO45" t="s">
        <v>22156</v>
      </c>
      <c r="QP45" t="s">
        <v>22157</v>
      </c>
      <c r="QQ45" t="s">
        <v>22158</v>
      </c>
      <c r="QR45" t="s">
        <v>22159</v>
      </c>
      <c r="QS45" t="s">
        <v>22160</v>
      </c>
      <c r="QT45" t="s">
        <v>22161</v>
      </c>
      <c r="QU45" t="s">
        <v>22162</v>
      </c>
      <c r="QV45" t="s">
        <v>22163</v>
      </c>
      <c r="QW45" t="s">
        <v>22164</v>
      </c>
      <c r="QX45" t="s">
        <v>22165</v>
      </c>
      <c r="QY45" t="s">
        <v>22166</v>
      </c>
      <c r="QZ45" t="s">
        <v>22167</v>
      </c>
      <c r="RA45" t="s">
        <v>22168</v>
      </c>
      <c r="RC45" t="s">
        <v>22169</v>
      </c>
      <c r="RE45" t="s">
        <v>22170</v>
      </c>
      <c r="RF45" t="s">
        <v>22171</v>
      </c>
      <c r="RG45" t="s">
        <v>22172</v>
      </c>
      <c r="RH45" t="s">
        <v>22173</v>
      </c>
      <c r="RJ45" t="s">
        <v>22174</v>
      </c>
      <c r="RL45" t="s">
        <v>22175</v>
      </c>
      <c r="RM45" t="s">
        <v>22176</v>
      </c>
      <c r="RN45" t="s">
        <v>22177</v>
      </c>
      <c r="RO45" t="s">
        <v>22178</v>
      </c>
      <c r="RP45" t="s">
        <v>22179</v>
      </c>
      <c r="RQ45" t="s">
        <v>22180</v>
      </c>
      <c r="RT45" t="s">
        <v>22181</v>
      </c>
      <c r="RW45" t="s">
        <v>6178</v>
      </c>
      <c r="RX45" t="s">
        <v>22182</v>
      </c>
      <c r="RY45" t="s">
        <v>22183</v>
      </c>
      <c r="SA45" t="s">
        <v>22184</v>
      </c>
      <c r="SB45" t="s">
        <v>22185</v>
      </c>
      <c r="SD45" t="s">
        <v>22186</v>
      </c>
      <c r="SE45" t="s">
        <v>22187</v>
      </c>
      <c r="SI45" t="s">
        <v>22188</v>
      </c>
      <c r="SJ45" t="s">
        <v>22189</v>
      </c>
      <c r="SK45" t="s">
        <v>22190</v>
      </c>
      <c r="SM45" t="s">
        <v>22191</v>
      </c>
      <c r="SP45" t="s">
        <v>22192</v>
      </c>
      <c r="SQ45" t="s">
        <v>22193</v>
      </c>
      <c r="SU45" t="s">
        <v>22194</v>
      </c>
      <c r="SX45" t="s">
        <v>22195</v>
      </c>
      <c r="SY45" t="s">
        <v>22196</v>
      </c>
      <c r="TB45" t="s">
        <v>22197</v>
      </c>
      <c r="TD45" t="s">
        <v>22198</v>
      </c>
      <c r="TE45" t="s">
        <v>22199</v>
      </c>
      <c r="TG45" t="s">
        <v>22200</v>
      </c>
      <c r="TH45" t="s">
        <v>22201</v>
      </c>
      <c r="TJ45" t="s">
        <v>22202</v>
      </c>
      <c r="TK45" t="s">
        <v>22203</v>
      </c>
      <c r="TL45" t="s">
        <v>22204</v>
      </c>
      <c r="TM45" t="s">
        <v>22205</v>
      </c>
      <c r="TN45" t="s">
        <v>22206</v>
      </c>
      <c r="TT45" t="s">
        <v>22207</v>
      </c>
      <c r="TX45" t="s">
        <v>22208</v>
      </c>
      <c r="TY45" t="s">
        <v>22209</v>
      </c>
      <c r="UA45" t="s">
        <v>22210</v>
      </c>
      <c r="UD45" t="s">
        <v>22211</v>
      </c>
      <c r="UE45" t="s">
        <v>22212</v>
      </c>
      <c r="UM45" t="s">
        <v>22213</v>
      </c>
      <c r="UQ45" t="s">
        <v>22214</v>
      </c>
      <c r="UR45" t="s">
        <v>22215</v>
      </c>
      <c r="UW45" t="s">
        <v>22216</v>
      </c>
      <c r="VJ45" t="s">
        <v>22217</v>
      </c>
      <c r="VO45" t="s">
        <v>22218</v>
      </c>
    </row>
    <row r="46" spans="1:587" x14ac:dyDescent="0.25">
      <c r="A46" t="s">
        <v>22219</v>
      </c>
      <c r="B46" t="s">
        <v>545</v>
      </c>
      <c r="C46" t="s">
        <v>22220</v>
      </c>
      <c r="D46" t="s">
        <v>22221</v>
      </c>
      <c r="E46" t="s">
        <v>22222</v>
      </c>
      <c r="F46" t="s">
        <v>426</v>
      </c>
      <c r="G46" t="s">
        <v>17396</v>
      </c>
      <c r="H46" t="s">
        <v>518</v>
      </c>
      <c r="I46" t="s">
        <v>310</v>
      </c>
      <c r="J46" t="s">
        <v>67</v>
      </c>
      <c r="K46" t="s">
        <v>586</v>
      </c>
      <c r="L46" t="s">
        <v>22223</v>
      </c>
      <c r="M46" t="s">
        <v>1869</v>
      </c>
      <c r="N46" t="s">
        <v>1270</v>
      </c>
      <c r="O46" t="s">
        <v>330</v>
      </c>
      <c r="P46" t="s">
        <v>231</v>
      </c>
      <c r="Q46" t="s">
        <v>488</v>
      </c>
      <c r="R46" t="s">
        <v>22224</v>
      </c>
      <c r="S46" t="s">
        <v>324</v>
      </c>
      <c r="T46" t="s">
        <v>267</v>
      </c>
      <c r="U46" t="s">
        <v>22225</v>
      </c>
      <c r="V46" t="s">
        <v>22226</v>
      </c>
      <c r="W46" t="s">
        <v>22227</v>
      </c>
      <c r="X46" t="s">
        <v>1341</v>
      </c>
      <c r="Y46" t="s">
        <v>2021</v>
      </c>
      <c r="Z46" t="s">
        <v>22228</v>
      </c>
      <c r="AA46" t="s">
        <v>108</v>
      </c>
      <c r="AB46" t="s">
        <v>494</v>
      </c>
      <c r="AC46" t="s">
        <v>22229</v>
      </c>
      <c r="AD46" t="s">
        <v>525</v>
      </c>
      <c r="AE46" t="s">
        <v>18</v>
      </c>
      <c r="AF46" t="s">
        <v>22230</v>
      </c>
      <c r="AG46" t="s">
        <v>22231</v>
      </c>
      <c r="AH46" t="s">
        <v>17919</v>
      </c>
      <c r="AI46" t="s">
        <v>82</v>
      </c>
      <c r="AJ46" t="s">
        <v>22232</v>
      </c>
      <c r="AK46" t="s">
        <v>22233</v>
      </c>
      <c r="AL46" t="s">
        <v>234</v>
      </c>
      <c r="AM46" t="s">
        <v>22234</v>
      </c>
      <c r="AN46" t="s">
        <v>22235</v>
      </c>
      <c r="AO46" t="s">
        <v>90</v>
      </c>
      <c r="AP46" t="s">
        <v>412</v>
      </c>
      <c r="AQ46" t="s">
        <v>22236</v>
      </c>
      <c r="AR46" t="s">
        <v>2584</v>
      </c>
      <c r="AS46" t="s">
        <v>40</v>
      </c>
      <c r="AT46" t="s">
        <v>633</v>
      </c>
      <c r="AU46" t="s">
        <v>22237</v>
      </c>
      <c r="AV46" t="s">
        <v>393</v>
      </c>
      <c r="AW46" t="s">
        <v>22238</v>
      </c>
      <c r="AX46" t="s">
        <v>22239</v>
      </c>
      <c r="AY46" t="s">
        <v>22240</v>
      </c>
      <c r="AZ46" t="s">
        <v>22241</v>
      </c>
      <c r="BA46" t="s">
        <v>22242</v>
      </c>
      <c r="BB46" t="s">
        <v>3654</v>
      </c>
      <c r="BC46" t="s">
        <v>1280</v>
      </c>
      <c r="BD46" t="s">
        <v>22243</v>
      </c>
      <c r="BE46" t="s">
        <v>22244</v>
      </c>
      <c r="BF46" t="s">
        <v>22245</v>
      </c>
      <c r="BG46" t="s">
        <v>22246</v>
      </c>
      <c r="BH46" t="s">
        <v>22247</v>
      </c>
      <c r="BI46" t="s">
        <v>14687</v>
      </c>
      <c r="BJ46" t="s">
        <v>20066</v>
      </c>
      <c r="BK46" t="s">
        <v>22248</v>
      </c>
      <c r="BL46" t="s">
        <v>22249</v>
      </c>
      <c r="BM46" t="s">
        <v>22250</v>
      </c>
      <c r="BN46" t="s">
        <v>22251</v>
      </c>
      <c r="BO46" t="s">
        <v>22252</v>
      </c>
      <c r="BP46" t="s">
        <v>22253</v>
      </c>
      <c r="BQ46" t="s">
        <v>22254</v>
      </c>
      <c r="BR46" t="s">
        <v>22255</v>
      </c>
      <c r="BS46" t="s">
        <v>22256</v>
      </c>
      <c r="BT46" t="s">
        <v>22257</v>
      </c>
      <c r="BU46" t="s">
        <v>22258</v>
      </c>
      <c r="BV46" t="s">
        <v>22259</v>
      </c>
      <c r="BW46" t="s">
        <v>315</v>
      </c>
      <c r="BX46" t="s">
        <v>22260</v>
      </c>
      <c r="BY46" t="s">
        <v>22261</v>
      </c>
      <c r="BZ46" t="s">
        <v>22262</v>
      </c>
      <c r="CA46" t="s">
        <v>22263</v>
      </c>
      <c r="CB46" t="s">
        <v>492</v>
      </c>
      <c r="CC46" t="s">
        <v>22264</v>
      </c>
      <c r="CD46" t="s">
        <v>17981</v>
      </c>
      <c r="CE46" t="s">
        <v>22265</v>
      </c>
      <c r="CF46" t="s">
        <v>11666</v>
      </c>
      <c r="CG46" t="s">
        <v>22266</v>
      </c>
      <c r="CH46" t="s">
        <v>22267</v>
      </c>
      <c r="CI46" t="s">
        <v>7105</v>
      </c>
      <c r="CJ46" t="s">
        <v>22268</v>
      </c>
      <c r="CK46" t="s">
        <v>22269</v>
      </c>
      <c r="CL46" t="s">
        <v>22270</v>
      </c>
      <c r="CM46" t="s">
        <v>22271</v>
      </c>
      <c r="CN46" t="s">
        <v>22272</v>
      </c>
      <c r="CO46" t="s">
        <v>22273</v>
      </c>
      <c r="CP46" t="s">
        <v>22274</v>
      </c>
      <c r="CQ46" t="s">
        <v>607</v>
      </c>
      <c r="CR46" t="s">
        <v>22275</v>
      </c>
      <c r="CS46" t="s">
        <v>6231</v>
      </c>
      <c r="CT46" t="s">
        <v>22276</v>
      </c>
      <c r="CU46" t="s">
        <v>22277</v>
      </c>
      <c r="CV46" t="s">
        <v>22278</v>
      </c>
      <c r="CW46" t="s">
        <v>22279</v>
      </c>
      <c r="CX46" t="s">
        <v>22280</v>
      </c>
      <c r="CY46" t="s">
        <v>22281</v>
      </c>
      <c r="CZ46" t="s">
        <v>22282</v>
      </c>
      <c r="DA46" t="s">
        <v>22283</v>
      </c>
      <c r="DB46" t="s">
        <v>22284</v>
      </c>
      <c r="DC46" t="s">
        <v>22285</v>
      </c>
      <c r="DD46" t="s">
        <v>22286</v>
      </c>
      <c r="DE46" t="s">
        <v>22287</v>
      </c>
      <c r="DF46" t="s">
        <v>22288</v>
      </c>
      <c r="DG46" t="s">
        <v>12610</v>
      </c>
      <c r="DH46" t="s">
        <v>22289</v>
      </c>
      <c r="DI46" t="s">
        <v>22290</v>
      </c>
      <c r="DJ46" t="s">
        <v>22291</v>
      </c>
      <c r="DK46" t="s">
        <v>22292</v>
      </c>
      <c r="DL46" t="s">
        <v>22293</v>
      </c>
      <c r="DM46" t="s">
        <v>22294</v>
      </c>
      <c r="DN46" t="s">
        <v>22295</v>
      </c>
      <c r="DO46" t="s">
        <v>22296</v>
      </c>
      <c r="DP46" t="s">
        <v>22297</v>
      </c>
      <c r="DQ46" t="s">
        <v>22298</v>
      </c>
      <c r="DR46" t="s">
        <v>21467</v>
      </c>
      <c r="DS46" t="s">
        <v>22299</v>
      </c>
      <c r="DT46" t="s">
        <v>22300</v>
      </c>
      <c r="DU46" t="s">
        <v>21888</v>
      </c>
      <c r="DV46" t="s">
        <v>22301</v>
      </c>
      <c r="DW46" t="s">
        <v>22302</v>
      </c>
      <c r="DX46" t="s">
        <v>22303</v>
      </c>
      <c r="DY46" t="s">
        <v>7122</v>
      </c>
      <c r="DZ46" t="s">
        <v>22304</v>
      </c>
      <c r="EA46" t="s">
        <v>22305</v>
      </c>
      <c r="EB46" t="s">
        <v>22306</v>
      </c>
      <c r="EC46" t="s">
        <v>22307</v>
      </c>
      <c r="ED46" t="s">
        <v>22308</v>
      </c>
      <c r="EE46" t="s">
        <v>22309</v>
      </c>
      <c r="EF46" t="s">
        <v>17525</v>
      </c>
      <c r="EG46" t="s">
        <v>22310</v>
      </c>
      <c r="EH46" t="s">
        <v>22311</v>
      </c>
      <c r="EI46" t="s">
        <v>4697</v>
      </c>
      <c r="EJ46" t="s">
        <v>20964</v>
      </c>
      <c r="EK46" t="s">
        <v>22312</v>
      </c>
      <c r="EL46" t="s">
        <v>22313</v>
      </c>
      <c r="EM46" t="s">
        <v>22314</v>
      </c>
      <c r="EN46" t="s">
        <v>22315</v>
      </c>
      <c r="EO46" t="s">
        <v>22316</v>
      </c>
      <c r="EP46" t="s">
        <v>22317</v>
      </c>
      <c r="EQ46" t="s">
        <v>4640</v>
      </c>
      <c r="ER46" t="s">
        <v>22318</v>
      </c>
      <c r="ES46" t="s">
        <v>11471</v>
      </c>
      <c r="ET46" t="s">
        <v>22319</v>
      </c>
      <c r="EU46" t="s">
        <v>3873</v>
      </c>
      <c r="EV46" t="s">
        <v>22320</v>
      </c>
      <c r="EW46" t="s">
        <v>22321</v>
      </c>
      <c r="EX46" t="s">
        <v>22322</v>
      </c>
      <c r="EY46" t="s">
        <v>22323</v>
      </c>
      <c r="EZ46" t="s">
        <v>22324</v>
      </c>
      <c r="FA46" t="s">
        <v>22325</v>
      </c>
      <c r="FB46" t="s">
        <v>22326</v>
      </c>
      <c r="FC46" t="s">
        <v>22327</v>
      </c>
      <c r="FD46" t="s">
        <v>22328</v>
      </c>
      <c r="FE46" t="s">
        <v>22329</v>
      </c>
      <c r="FF46" t="s">
        <v>22330</v>
      </c>
      <c r="FG46" t="s">
        <v>4903</v>
      </c>
      <c r="FH46" t="s">
        <v>22331</v>
      </c>
      <c r="FI46" t="s">
        <v>9099</v>
      </c>
      <c r="FJ46" t="s">
        <v>22332</v>
      </c>
      <c r="FK46" t="s">
        <v>22333</v>
      </c>
      <c r="FL46" t="s">
        <v>4774</v>
      </c>
      <c r="FM46" t="s">
        <v>22334</v>
      </c>
      <c r="FN46" t="s">
        <v>22335</v>
      </c>
      <c r="FO46" t="s">
        <v>22336</v>
      </c>
      <c r="FP46" t="s">
        <v>4632</v>
      </c>
      <c r="FQ46" t="s">
        <v>22337</v>
      </c>
      <c r="FR46" t="s">
        <v>22338</v>
      </c>
      <c r="FS46" t="s">
        <v>22339</v>
      </c>
      <c r="FT46" t="s">
        <v>22340</v>
      </c>
      <c r="FU46" t="s">
        <v>22341</v>
      </c>
      <c r="FV46" t="s">
        <v>18371</v>
      </c>
      <c r="FW46" t="s">
        <v>33</v>
      </c>
      <c r="FX46" t="s">
        <v>22342</v>
      </c>
      <c r="FY46" t="s">
        <v>22343</v>
      </c>
      <c r="FZ46" t="s">
        <v>22344</v>
      </c>
      <c r="GA46" t="s">
        <v>7379</v>
      </c>
      <c r="GB46" t="s">
        <v>17049</v>
      </c>
      <c r="GC46" t="s">
        <v>22345</v>
      </c>
      <c r="GD46" t="s">
        <v>11062</v>
      </c>
      <c r="GE46" t="s">
        <v>22346</v>
      </c>
      <c r="GF46" t="s">
        <v>22347</v>
      </c>
      <c r="GG46" t="s">
        <v>22348</v>
      </c>
      <c r="GH46" t="s">
        <v>22349</v>
      </c>
      <c r="GI46" t="s">
        <v>2970</v>
      </c>
      <c r="GJ46" t="s">
        <v>22350</v>
      </c>
      <c r="GK46" t="s">
        <v>22351</v>
      </c>
      <c r="GL46" t="s">
        <v>22352</v>
      </c>
      <c r="GM46" t="s">
        <v>22353</v>
      </c>
      <c r="GN46" t="s">
        <v>22354</v>
      </c>
      <c r="GO46" t="s">
        <v>22355</v>
      </c>
      <c r="GP46" t="s">
        <v>22356</v>
      </c>
      <c r="GQ46" t="s">
        <v>22357</v>
      </c>
      <c r="GR46" t="s">
        <v>16121</v>
      </c>
      <c r="GS46" t="s">
        <v>22358</v>
      </c>
      <c r="GT46" t="s">
        <v>22359</v>
      </c>
      <c r="GU46" t="s">
        <v>22360</v>
      </c>
      <c r="GV46" t="s">
        <v>22361</v>
      </c>
      <c r="GW46" t="s">
        <v>18583</v>
      </c>
      <c r="GX46" t="s">
        <v>22362</v>
      </c>
      <c r="GY46" t="s">
        <v>22363</v>
      </c>
      <c r="GZ46" t="s">
        <v>22364</v>
      </c>
      <c r="HA46" t="s">
        <v>22365</v>
      </c>
      <c r="HB46" t="s">
        <v>22366</v>
      </c>
      <c r="HC46" t="s">
        <v>22367</v>
      </c>
      <c r="HD46" t="s">
        <v>22368</v>
      </c>
      <c r="HE46" t="s">
        <v>22369</v>
      </c>
      <c r="HF46" t="s">
        <v>22370</v>
      </c>
      <c r="HG46" t="s">
        <v>22371</v>
      </c>
      <c r="HH46" t="s">
        <v>22372</v>
      </c>
      <c r="HI46" t="s">
        <v>22373</v>
      </c>
      <c r="HJ46" t="s">
        <v>22374</v>
      </c>
      <c r="HK46" t="s">
        <v>22375</v>
      </c>
      <c r="HL46" t="s">
        <v>22376</v>
      </c>
      <c r="HM46" t="s">
        <v>22377</v>
      </c>
      <c r="HN46" t="s">
        <v>4618</v>
      </c>
      <c r="HO46" t="s">
        <v>15369</v>
      </c>
      <c r="HP46" t="s">
        <v>22378</v>
      </c>
      <c r="HQ46" t="s">
        <v>22379</v>
      </c>
      <c r="HR46" t="s">
        <v>22380</v>
      </c>
      <c r="HS46" t="s">
        <v>22381</v>
      </c>
      <c r="HT46" t="s">
        <v>22382</v>
      </c>
      <c r="HU46" t="s">
        <v>22383</v>
      </c>
      <c r="HV46" t="s">
        <v>22384</v>
      </c>
      <c r="HW46" t="s">
        <v>22385</v>
      </c>
      <c r="HX46" t="s">
        <v>22386</v>
      </c>
      <c r="HY46" t="s">
        <v>22387</v>
      </c>
      <c r="HZ46" t="s">
        <v>22388</v>
      </c>
      <c r="IA46" t="s">
        <v>22389</v>
      </c>
      <c r="IB46" t="s">
        <v>22390</v>
      </c>
      <c r="IC46" t="s">
        <v>22391</v>
      </c>
      <c r="ID46" t="s">
        <v>22392</v>
      </c>
      <c r="IE46" t="s">
        <v>22393</v>
      </c>
      <c r="IF46" t="s">
        <v>22394</v>
      </c>
      <c r="IG46" t="s">
        <v>22395</v>
      </c>
      <c r="IH46" t="s">
        <v>22396</v>
      </c>
      <c r="II46" t="s">
        <v>22397</v>
      </c>
      <c r="IJ46" t="s">
        <v>22398</v>
      </c>
      <c r="IK46" t="s">
        <v>22399</v>
      </c>
      <c r="IL46" t="s">
        <v>22400</v>
      </c>
      <c r="IM46" t="s">
        <v>4833</v>
      </c>
      <c r="IN46" t="s">
        <v>22401</v>
      </c>
      <c r="IO46" t="s">
        <v>22402</v>
      </c>
      <c r="IP46" t="s">
        <v>22403</v>
      </c>
      <c r="IQ46" t="s">
        <v>22404</v>
      </c>
      <c r="IR46" t="s">
        <v>22405</v>
      </c>
      <c r="IS46" t="s">
        <v>22406</v>
      </c>
      <c r="IT46" t="s">
        <v>2563</v>
      </c>
      <c r="IU46" t="s">
        <v>10565</v>
      </c>
      <c r="IV46" t="s">
        <v>22407</v>
      </c>
      <c r="IW46" t="s">
        <v>22408</v>
      </c>
      <c r="IX46" t="s">
        <v>22409</v>
      </c>
      <c r="IY46" t="s">
        <v>22410</v>
      </c>
      <c r="IZ46" t="s">
        <v>22411</v>
      </c>
      <c r="JA46" t="s">
        <v>22412</v>
      </c>
      <c r="JC46" t="s">
        <v>22413</v>
      </c>
      <c r="JD46" t="s">
        <v>22414</v>
      </c>
      <c r="JE46" t="s">
        <v>22415</v>
      </c>
      <c r="JF46" t="s">
        <v>22416</v>
      </c>
      <c r="JG46" t="s">
        <v>22417</v>
      </c>
      <c r="JH46" t="s">
        <v>22418</v>
      </c>
      <c r="JI46" t="s">
        <v>2421</v>
      </c>
      <c r="JJ46" t="s">
        <v>22419</v>
      </c>
      <c r="JK46" t="s">
        <v>22420</v>
      </c>
      <c r="JL46" t="s">
        <v>22421</v>
      </c>
      <c r="JM46" t="s">
        <v>22422</v>
      </c>
      <c r="JN46" t="s">
        <v>22423</v>
      </c>
      <c r="JO46" t="s">
        <v>22424</v>
      </c>
      <c r="JP46" t="s">
        <v>22425</v>
      </c>
      <c r="JQ46" t="s">
        <v>22426</v>
      </c>
      <c r="JR46" t="s">
        <v>22427</v>
      </c>
      <c r="JS46" t="s">
        <v>14954</v>
      </c>
      <c r="JT46" t="s">
        <v>22428</v>
      </c>
      <c r="JU46" t="s">
        <v>22429</v>
      </c>
      <c r="JV46" t="s">
        <v>22430</v>
      </c>
      <c r="JW46" t="s">
        <v>22431</v>
      </c>
      <c r="JX46" t="s">
        <v>22432</v>
      </c>
      <c r="JY46" t="s">
        <v>22433</v>
      </c>
      <c r="JZ46" t="s">
        <v>22434</v>
      </c>
      <c r="KA46" t="s">
        <v>18348</v>
      </c>
      <c r="KB46" t="s">
        <v>22435</v>
      </c>
      <c r="KC46" t="s">
        <v>1555</v>
      </c>
      <c r="KD46" t="s">
        <v>22436</v>
      </c>
      <c r="KE46" t="s">
        <v>22437</v>
      </c>
      <c r="KF46" t="s">
        <v>22438</v>
      </c>
      <c r="KG46" t="s">
        <v>22439</v>
      </c>
      <c r="KH46" t="s">
        <v>22440</v>
      </c>
      <c r="KI46" t="s">
        <v>22441</v>
      </c>
      <c r="KJ46" t="s">
        <v>22442</v>
      </c>
      <c r="KK46" t="s">
        <v>22443</v>
      </c>
      <c r="KL46" t="s">
        <v>22444</v>
      </c>
      <c r="KM46" t="s">
        <v>7213</v>
      </c>
      <c r="KN46" t="s">
        <v>22445</v>
      </c>
      <c r="KO46" t="s">
        <v>22446</v>
      </c>
      <c r="KP46" t="s">
        <v>22447</v>
      </c>
      <c r="KQ46" t="s">
        <v>22448</v>
      </c>
      <c r="KR46" t="s">
        <v>22449</v>
      </c>
      <c r="KS46" t="s">
        <v>22450</v>
      </c>
      <c r="KT46" t="s">
        <v>22451</v>
      </c>
      <c r="KU46" t="s">
        <v>22452</v>
      </c>
      <c r="KV46" t="s">
        <v>22453</v>
      </c>
      <c r="KW46" t="s">
        <v>22454</v>
      </c>
      <c r="KX46" t="s">
        <v>22455</v>
      </c>
      <c r="KY46" t="s">
        <v>22456</v>
      </c>
      <c r="KZ46" t="s">
        <v>22457</v>
      </c>
      <c r="LA46" t="s">
        <v>22458</v>
      </c>
      <c r="LB46" t="s">
        <v>18768</v>
      </c>
      <c r="LC46" t="s">
        <v>22459</v>
      </c>
      <c r="LD46" t="s">
        <v>22460</v>
      </c>
      <c r="LE46" t="s">
        <v>22461</v>
      </c>
      <c r="LF46" t="s">
        <v>22462</v>
      </c>
      <c r="LG46" t="s">
        <v>22463</v>
      </c>
      <c r="LH46" t="s">
        <v>22464</v>
      </c>
      <c r="LI46" t="s">
        <v>22465</v>
      </c>
      <c r="LJ46" t="s">
        <v>22466</v>
      </c>
      <c r="LK46" t="s">
        <v>22467</v>
      </c>
      <c r="LL46" t="s">
        <v>22468</v>
      </c>
      <c r="LM46" t="s">
        <v>22469</v>
      </c>
      <c r="LN46" t="s">
        <v>22470</v>
      </c>
      <c r="LO46" t="s">
        <v>22471</v>
      </c>
      <c r="LP46" t="s">
        <v>22472</v>
      </c>
      <c r="LQ46" t="s">
        <v>22473</v>
      </c>
      <c r="LR46" t="s">
        <v>22474</v>
      </c>
      <c r="LS46" t="s">
        <v>22475</v>
      </c>
      <c r="LT46" t="s">
        <v>22476</v>
      </c>
      <c r="LU46" t="s">
        <v>22477</v>
      </c>
      <c r="LV46" t="s">
        <v>22478</v>
      </c>
      <c r="LW46" t="s">
        <v>22479</v>
      </c>
      <c r="LX46" t="s">
        <v>22480</v>
      </c>
      <c r="LY46" t="s">
        <v>22481</v>
      </c>
      <c r="LZ46" t="s">
        <v>22482</v>
      </c>
      <c r="MA46" t="s">
        <v>22483</v>
      </c>
      <c r="MB46" t="s">
        <v>22484</v>
      </c>
      <c r="MC46" t="s">
        <v>22485</v>
      </c>
      <c r="MD46" t="s">
        <v>22486</v>
      </c>
      <c r="ME46" t="s">
        <v>22487</v>
      </c>
      <c r="MF46" t="s">
        <v>22488</v>
      </c>
      <c r="MG46" t="s">
        <v>22489</v>
      </c>
      <c r="MH46" t="s">
        <v>22490</v>
      </c>
      <c r="MI46" t="s">
        <v>22491</v>
      </c>
      <c r="MJ46" t="s">
        <v>22492</v>
      </c>
      <c r="MK46" t="s">
        <v>22493</v>
      </c>
      <c r="ML46" t="s">
        <v>22494</v>
      </c>
      <c r="MM46" t="s">
        <v>22495</v>
      </c>
      <c r="MN46" t="s">
        <v>22496</v>
      </c>
      <c r="MO46" t="s">
        <v>22497</v>
      </c>
      <c r="MP46" t="s">
        <v>22498</v>
      </c>
      <c r="MQ46" t="s">
        <v>22499</v>
      </c>
      <c r="MR46" t="s">
        <v>22500</v>
      </c>
      <c r="MS46" t="s">
        <v>22501</v>
      </c>
      <c r="MT46" t="s">
        <v>22502</v>
      </c>
      <c r="MU46" t="s">
        <v>22503</v>
      </c>
      <c r="MV46" t="s">
        <v>22504</v>
      </c>
      <c r="MW46" t="s">
        <v>22505</v>
      </c>
      <c r="MX46" t="s">
        <v>22506</v>
      </c>
      <c r="MY46" t="s">
        <v>22507</v>
      </c>
      <c r="MZ46" t="s">
        <v>22508</v>
      </c>
      <c r="NA46" t="s">
        <v>22509</v>
      </c>
      <c r="NB46" t="s">
        <v>22510</v>
      </c>
      <c r="NC46" t="s">
        <v>22511</v>
      </c>
      <c r="ND46" t="s">
        <v>22512</v>
      </c>
      <c r="NE46" t="s">
        <v>22513</v>
      </c>
      <c r="NF46" t="s">
        <v>22514</v>
      </c>
      <c r="NG46" t="s">
        <v>22515</v>
      </c>
      <c r="NH46" t="s">
        <v>22516</v>
      </c>
      <c r="NI46" t="s">
        <v>22517</v>
      </c>
      <c r="NJ46" t="s">
        <v>22518</v>
      </c>
      <c r="NK46" t="s">
        <v>22519</v>
      </c>
      <c r="NL46" t="s">
        <v>22520</v>
      </c>
      <c r="NM46" t="s">
        <v>22521</v>
      </c>
      <c r="NN46" t="s">
        <v>22522</v>
      </c>
      <c r="NO46" t="s">
        <v>22523</v>
      </c>
      <c r="NP46" t="s">
        <v>22524</v>
      </c>
      <c r="NQ46" t="s">
        <v>22525</v>
      </c>
      <c r="NR46" t="s">
        <v>22526</v>
      </c>
      <c r="NS46" t="s">
        <v>22527</v>
      </c>
      <c r="NT46" t="s">
        <v>22528</v>
      </c>
      <c r="NU46" t="s">
        <v>22529</v>
      </c>
      <c r="NV46" t="s">
        <v>22530</v>
      </c>
      <c r="NW46" t="s">
        <v>22531</v>
      </c>
      <c r="NX46" t="s">
        <v>22532</v>
      </c>
      <c r="NY46" t="s">
        <v>22533</v>
      </c>
      <c r="NZ46" t="s">
        <v>22534</v>
      </c>
      <c r="OB46" t="s">
        <v>22535</v>
      </c>
      <c r="OC46" t="s">
        <v>22536</v>
      </c>
      <c r="OD46" t="s">
        <v>22537</v>
      </c>
      <c r="OE46" t="s">
        <v>3799</v>
      </c>
      <c r="OF46" t="s">
        <v>22538</v>
      </c>
      <c r="OG46" t="s">
        <v>22539</v>
      </c>
      <c r="OI46" t="s">
        <v>22540</v>
      </c>
      <c r="OJ46" t="s">
        <v>22541</v>
      </c>
      <c r="OK46" t="s">
        <v>22542</v>
      </c>
      <c r="OL46" t="s">
        <v>22543</v>
      </c>
      <c r="ON46" t="s">
        <v>22544</v>
      </c>
      <c r="OO46" t="s">
        <v>22545</v>
      </c>
      <c r="OP46" t="s">
        <v>22546</v>
      </c>
      <c r="OQ46" t="s">
        <v>22547</v>
      </c>
      <c r="OR46" t="s">
        <v>22548</v>
      </c>
      <c r="OS46" t="s">
        <v>22549</v>
      </c>
      <c r="OT46" t="s">
        <v>22550</v>
      </c>
      <c r="OU46" t="s">
        <v>22551</v>
      </c>
      <c r="OV46" t="s">
        <v>22552</v>
      </c>
      <c r="OW46" t="s">
        <v>22553</v>
      </c>
      <c r="OX46" t="s">
        <v>22554</v>
      </c>
      <c r="OY46" t="s">
        <v>22555</v>
      </c>
      <c r="OZ46" t="s">
        <v>22556</v>
      </c>
      <c r="PA46" t="s">
        <v>22557</v>
      </c>
      <c r="PB46" t="s">
        <v>22558</v>
      </c>
      <c r="PC46" t="s">
        <v>22559</v>
      </c>
      <c r="PF46" t="s">
        <v>22560</v>
      </c>
      <c r="PG46" t="s">
        <v>22561</v>
      </c>
      <c r="PH46" t="s">
        <v>22562</v>
      </c>
      <c r="PI46" t="s">
        <v>22563</v>
      </c>
      <c r="PJ46" t="s">
        <v>22564</v>
      </c>
      <c r="PK46" t="s">
        <v>4036</v>
      </c>
      <c r="PL46" t="s">
        <v>22565</v>
      </c>
      <c r="PM46" t="s">
        <v>22566</v>
      </c>
      <c r="PN46" t="s">
        <v>22567</v>
      </c>
      <c r="PO46" t="s">
        <v>22568</v>
      </c>
      <c r="PP46" t="s">
        <v>22569</v>
      </c>
      <c r="PQ46" t="s">
        <v>22570</v>
      </c>
      <c r="PR46" t="s">
        <v>22571</v>
      </c>
      <c r="PS46" t="s">
        <v>22572</v>
      </c>
      <c r="PT46" t="s">
        <v>22573</v>
      </c>
      <c r="PW46" t="s">
        <v>22574</v>
      </c>
      <c r="PX46" t="s">
        <v>22575</v>
      </c>
      <c r="PY46" t="s">
        <v>22576</v>
      </c>
      <c r="PZ46" t="s">
        <v>22577</v>
      </c>
      <c r="QA46" t="s">
        <v>22578</v>
      </c>
      <c r="QB46" t="s">
        <v>22579</v>
      </c>
      <c r="QC46" t="s">
        <v>22580</v>
      </c>
      <c r="QD46" t="s">
        <v>22581</v>
      </c>
      <c r="QE46" t="s">
        <v>22582</v>
      </c>
      <c r="QF46" t="s">
        <v>22583</v>
      </c>
      <c r="QG46" t="s">
        <v>22584</v>
      </c>
      <c r="QI46" t="s">
        <v>22585</v>
      </c>
      <c r="QJ46" t="s">
        <v>22586</v>
      </c>
      <c r="QK46" t="s">
        <v>22587</v>
      </c>
      <c r="QL46" t="s">
        <v>22588</v>
      </c>
      <c r="QM46" t="s">
        <v>22589</v>
      </c>
      <c r="QN46" t="s">
        <v>22590</v>
      </c>
      <c r="QO46" t="s">
        <v>22591</v>
      </c>
      <c r="QP46" t="s">
        <v>22592</v>
      </c>
      <c r="QQ46" t="s">
        <v>22593</v>
      </c>
      <c r="QR46" t="s">
        <v>22594</v>
      </c>
      <c r="QS46" t="s">
        <v>22595</v>
      </c>
      <c r="QT46" t="s">
        <v>22596</v>
      </c>
      <c r="QU46" t="s">
        <v>22597</v>
      </c>
      <c r="QV46" t="s">
        <v>22598</v>
      </c>
      <c r="QW46" t="s">
        <v>22599</v>
      </c>
      <c r="QX46" t="s">
        <v>22600</v>
      </c>
      <c r="QY46" t="s">
        <v>22601</v>
      </c>
      <c r="RA46" t="s">
        <v>22602</v>
      </c>
      <c r="RC46" t="s">
        <v>22603</v>
      </c>
      <c r="RE46" t="s">
        <v>22604</v>
      </c>
      <c r="RF46" t="s">
        <v>22605</v>
      </c>
      <c r="RG46" t="s">
        <v>22606</v>
      </c>
      <c r="RH46" t="s">
        <v>22607</v>
      </c>
      <c r="RJ46" t="s">
        <v>22608</v>
      </c>
      <c r="RL46" t="s">
        <v>22609</v>
      </c>
      <c r="RM46" t="s">
        <v>22610</v>
      </c>
      <c r="RN46" t="s">
        <v>22611</v>
      </c>
      <c r="RO46" t="s">
        <v>22612</v>
      </c>
      <c r="RP46" t="s">
        <v>22613</v>
      </c>
      <c r="RQ46" t="s">
        <v>22614</v>
      </c>
      <c r="RT46" t="s">
        <v>22615</v>
      </c>
      <c r="RW46" t="s">
        <v>22616</v>
      </c>
      <c r="RX46" t="s">
        <v>22617</v>
      </c>
      <c r="RY46" t="s">
        <v>22618</v>
      </c>
      <c r="SA46" t="s">
        <v>22619</v>
      </c>
      <c r="SB46" t="s">
        <v>22620</v>
      </c>
      <c r="SD46" t="s">
        <v>22621</v>
      </c>
      <c r="SE46" t="s">
        <v>22622</v>
      </c>
      <c r="SI46" t="s">
        <v>22623</v>
      </c>
      <c r="SJ46" t="s">
        <v>22624</v>
      </c>
      <c r="SK46" t="s">
        <v>22625</v>
      </c>
      <c r="SM46" t="s">
        <v>22626</v>
      </c>
      <c r="SP46" t="s">
        <v>22627</v>
      </c>
      <c r="SQ46" t="s">
        <v>22628</v>
      </c>
      <c r="SU46" t="s">
        <v>22629</v>
      </c>
      <c r="SX46" t="s">
        <v>22630</v>
      </c>
      <c r="SY46" t="s">
        <v>22631</v>
      </c>
      <c r="TB46" t="s">
        <v>22632</v>
      </c>
      <c r="TD46" t="s">
        <v>22633</v>
      </c>
      <c r="TE46" t="s">
        <v>22634</v>
      </c>
      <c r="TG46" t="s">
        <v>22635</v>
      </c>
      <c r="TH46" t="s">
        <v>22636</v>
      </c>
      <c r="TK46" t="s">
        <v>22637</v>
      </c>
      <c r="TL46" t="s">
        <v>22638</v>
      </c>
      <c r="TM46" t="s">
        <v>22639</v>
      </c>
      <c r="TN46" t="s">
        <v>22640</v>
      </c>
      <c r="TT46" t="s">
        <v>22641</v>
      </c>
      <c r="TX46" t="s">
        <v>22642</v>
      </c>
      <c r="TY46" t="s">
        <v>22643</v>
      </c>
      <c r="UA46" t="s">
        <v>2268</v>
      </c>
      <c r="UD46" t="s">
        <v>22644</v>
      </c>
      <c r="UE46" t="s">
        <v>22645</v>
      </c>
      <c r="UM46" t="s">
        <v>22646</v>
      </c>
      <c r="UQ46" t="s">
        <v>22647</v>
      </c>
      <c r="UR46" t="s">
        <v>22648</v>
      </c>
      <c r="UW46" t="s">
        <v>22649</v>
      </c>
      <c r="VJ46" t="s">
        <v>22650</v>
      </c>
      <c r="VO46" t="s">
        <v>22651</v>
      </c>
    </row>
    <row r="47" spans="1:587" x14ac:dyDescent="0.25">
      <c r="A47" t="s">
        <v>22652</v>
      </c>
      <c r="B47" t="s">
        <v>427</v>
      </c>
      <c r="C47" t="s">
        <v>14738</v>
      </c>
      <c r="D47" t="s">
        <v>21408</v>
      </c>
      <c r="E47" t="s">
        <v>22653</v>
      </c>
      <c r="F47" t="s">
        <v>291</v>
      </c>
      <c r="G47" t="s">
        <v>22654</v>
      </c>
      <c r="H47" t="s">
        <v>538</v>
      </c>
      <c r="I47" t="s">
        <v>5713</v>
      </c>
      <c r="J47" t="s">
        <v>61</v>
      </c>
      <c r="K47" t="s">
        <v>562</v>
      </c>
      <c r="L47" t="s">
        <v>521</v>
      </c>
      <c r="M47" t="s">
        <v>22655</v>
      </c>
      <c r="N47" t="s">
        <v>42</v>
      </c>
      <c r="O47" t="s">
        <v>166</v>
      </c>
      <c r="P47" t="s">
        <v>221</v>
      </c>
      <c r="Q47" t="s">
        <v>22656</v>
      </c>
      <c r="R47" t="s">
        <v>22657</v>
      </c>
      <c r="S47" t="s">
        <v>98</v>
      </c>
      <c r="T47" t="s">
        <v>284</v>
      </c>
      <c r="U47" t="s">
        <v>560</v>
      </c>
      <c r="V47" t="s">
        <v>10230</v>
      </c>
      <c r="W47" t="s">
        <v>22658</v>
      </c>
      <c r="X47" t="s">
        <v>22659</v>
      </c>
      <c r="Y47" t="s">
        <v>22660</v>
      </c>
      <c r="Z47" t="s">
        <v>11628</v>
      </c>
      <c r="AA47" t="s">
        <v>48</v>
      </c>
      <c r="AB47" t="s">
        <v>526</v>
      </c>
      <c r="AC47" t="s">
        <v>8124</v>
      </c>
      <c r="AD47" t="s">
        <v>118</v>
      </c>
      <c r="AE47" t="s">
        <v>22661</v>
      </c>
      <c r="AF47" t="s">
        <v>22662</v>
      </c>
      <c r="AG47" t="s">
        <v>22663</v>
      </c>
      <c r="AH47" t="s">
        <v>22664</v>
      </c>
      <c r="AI47" t="s">
        <v>22665</v>
      </c>
      <c r="AJ47" t="s">
        <v>73</v>
      </c>
      <c r="AK47" t="s">
        <v>22666</v>
      </c>
      <c r="AL47" t="s">
        <v>77</v>
      </c>
      <c r="AM47" t="s">
        <v>3590</v>
      </c>
      <c r="AN47" t="s">
        <v>2517</v>
      </c>
      <c r="AO47" t="s">
        <v>22667</v>
      </c>
      <c r="AP47" t="s">
        <v>22668</v>
      </c>
      <c r="AQ47" t="s">
        <v>22669</v>
      </c>
      <c r="AR47" t="s">
        <v>22670</v>
      </c>
      <c r="AS47" t="s">
        <v>214</v>
      </c>
      <c r="AT47" t="s">
        <v>22671</v>
      </c>
      <c r="AU47" t="s">
        <v>22672</v>
      </c>
      <c r="AV47" t="s">
        <v>121</v>
      </c>
      <c r="AW47" t="s">
        <v>22673</v>
      </c>
      <c r="AX47" t="s">
        <v>22674</v>
      </c>
      <c r="AY47" t="s">
        <v>22675</v>
      </c>
      <c r="AZ47" t="s">
        <v>3612</v>
      </c>
      <c r="BA47" t="s">
        <v>22676</v>
      </c>
      <c r="BB47" t="s">
        <v>22677</v>
      </c>
      <c r="BC47" t="s">
        <v>22678</v>
      </c>
      <c r="BD47" t="s">
        <v>22679</v>
      </c>
      <c r="BE47" t="s">
        <v>22680</v>
      </c>
      <c r="BF47" t="s">
        <v>22678</v>
      </c>
      <c r="BG47" t="s">
        <v>22681</v>
      </c>
      <c r="BH47" t="s">
        <v>22682</v>
      </c>
      <c r="BI47" t="s">
        <v>22683</v>
      </c>
      <c r="BJ47" t="s">
        <v>22684</v>
      </c>
      <c r="BK47" t="s">
        <v>77</v>
      </c>
      <c r="BL47" t="s">
        <v>22685</v>
      </c>
      <c r="BM47" t="s">
        <v>22686</v>
      </c>
      <c r="BN47" t="s">
        <v>22687</v>
      </c>
      <c r="BO47" t="s">
        <v>22688</v>
      </c>
      <c r="BP47" t="s">
        <v>22689</v>
      </c>
      <c r="BQ47" t="s">
        <v>22690</v>
      </c>
      <c r="BR47" t="s">
        <v>1866</v>
      </c>
      <c r="BS47" t="s">
        <v>22691</v>
      </c>
      <c r="BT47" t="s">
        <v>22692</v>
      </c>
      <c r="BU47" t="s">
        <v>6668</v>
      </c>
      <c r="BV47" t="s">
        <v>22693</v>
      </c>
      <c r="BW47" t="s">
        <v>63</v>
      </c>
      <c r="BX47" t="s">
        <v>19263</v>
      </c>
      <c r="BY47" t="s">
        <v>22694</v>
      </c>
      <c r="BZ47" t="s">
        <v>22695</v>
      </c>
      <c r="CA47" t="s">
        <v>22696</v>
      </c>
      <c r="CB47" t="s">
        <v>22697</v>
      </c>
      <c r="CC47" t="s">
        <v>22698</v>
      </c>
      <c r="CD47" t="s">
        <v>3588</v>
      </c>
      <c r="CE47" t="s">
        <v>22699</v>
      </c>
      <c r="CF47" t="s">
        <v>22700</v>
      </c>
      <c r="CG47" t="s">
        <v>22701</v>
      </c>
      <c r="CH47" t="s">
        <v>22702</v>
      </c>
      <c r="CI47" t="s">
        <v>7324</v>
      </c>
      <c r="CJ47" t="s">
        <v>4613</v>
      </c>
      <c r="CK47" t="s">
        <v>22703</v>
      </c>
      <c r="CL47" t="s">
        <v>22704</v>
      </c>
      <c r="CM47" t="s">
        <v>22705</v>
      </c>
      <c r="CN47" t="s">
        <v>22706</v>
      </c>
      <c r="CO47" t="s">
        <v>22707</v>
      </c>
      <c r="CP47" t="s">
        <v>22708</v>
      </c>
      <c r="CQ47" t="s">
        <v>42</v>
      </c>
      <c r="CR47" t="s">
        <v>5207</v>
      </c>
      <c r="CS47" t="s">
        <v>22709</v>
      </c>
      <c r="CT47" t="s">
        <v>22710</v>
      </c>
      <c r="CU47" t="s">
        <v>22711</v>
      </c>
      <c r="CV47" t="s">
        <v>22712</v>
      </c>
      <c r="CW47" t="s">
        <v>22713</v>
      </c>
      <c r="CX47" t="s">
        <v>22714</v>
      </c>
      <c r="CY47" t="s">
        <v>22715</v>
      </c>
      <c r="CZ47" t="s">
        <v>22716</v>
      </c>
      <c r="DA47" t="s">
        <v>22717</v>
      </c>
      <c r="DB47" t="s">
        <v>22718</v>
      </c>
      <c r="DC47" t="s">
        <v>22719</v>
      </c>
      <c r="DD47" t="s">
        <v>22720</v>
      </c>
      <c r="DE47" t="s">
        <v>22721</v>
      </c>
      <c r="DF47" t="s">
        <v>22722</v>
      </c>
      <c r="DG47" t="s">
        <v>22723</v>
      </c>
      <c r="DH47" t="s">
        <v>22724</v>
      </c>
      <c r="DI47" t="s">
        <v>5629</v>
      </c>
      <c r="DJ47" t="s">
        <v>22725</v>
      </c>
      <c r="DK47" t="s">
        <v>22726</v>
      </c>
      <c r="DL47" t="s">
        <v>22727</v>
      </c>
      <c r="DM47" t="s">
        <v>22728</v>
      </c>
      <c r="DN47" t="s">
        <v>22729</v>
      </c>
      <c r="DO47" t="s">
        <v>22730</v>
      </c>
      <c r="DP47" t="s">
        <v>22731</v>
      </c>
      <c r="DQ47" t="s">
        <v>16117</v>
      </c>
      <c r="DR47" t="s">
        <v>2966</v>
      </c>
      <c r="DS47" t="s">
        <v>22732</v>
      </c>
      <c r="DT47" t="s">
        <v>22733</v>
      </c>
      <c r="DU47" t="s">
        <v>22734</v>
      </c>
      <c r="DV47" t="s">
        <v>6193</v>
      </c>
      <c r="DW47" t="s">
        <v>22735</v>
      </c>
      <c r="DX47" t="s">
        <v>22736</v>
      </c>
      <c r="DY47" t="s">
        <v>22737</v>
      </c>
      <c r="DZ47" t="s">
        <v>15417</v>
      </c>
      <c r="EA47" t="s">
        <v>22738</v>
      </c>
      <c r="EB47" t="s">
        <v>22739</v>
      </c>
      <c r="EC47" t="s">
        <v>22740</v>
      </c>
      <c r="ED47" t="s">
        <v>22741</v>
      </c>
      <c r="EE47" t="s">
        <v>22742</v>
      </c>
      <c r="EF47" t="s">
        <v>22743</v>
      </c>
      <c r="EG47" t="s">
        <v>22744</v>
      </c>
      <c r="EH47" t="s">
        <v>22745</v>
      </c>
      <c r="EI47" t="s">
        <v>22746</v>
      </c>
      <c r="EJ47" t="s">
        <v>22747</v>
      </c>
      <c r="EK47" t="s">
        <v>22748</v>
      </c>
      <c r="EL47" t="s">
        <v>13044</v>
      </c>
      <c r="EM47" t="s">
        <v>22749</v>
      </c>
      <c r="EN47" t="s">
        <v>22750</v>
      </c>
      <c r="EO47" t="s">
        <v>22751</v>
      </c>
      <c r="EP47" t="s">
        <v>4222</v>
      </c>
      <c r="EQ47" t="s">
        <v>22752</v>
      </c>
      <c r="ER47" t="s">
        <v>22753</v>
      </c>
      <c r="ES47" t="s">
        <v>22754</v>
      </c>
      <c r="ET47" t="s">
        <v>14233</v>
      </c>
      <c r="EU47" t="s">
        <v>22755</v>
      </c>
      <c r="EV47" t="s">
        <v>8185</v>
      </c>
      <c r="EW47" t="s">
        <v>22756</v>
      </c>
      <c r="EX47" t="s">
        <v>22757</v>
      </c>
      <c r="EY47" t="s">
        <v>22758</v>
      </c>
      <c r="EZ47" t="s">
        <v>8723</v>
      </c>
      <c r="FA47" t="s">
        <v>22759</v>
      </c>
      <c r="FB47" t="s">
        <v>12049</v>
      </c>
      <c r="FC47" t="s">
        <v>22760</v>
      </c>
      <c r="FD47" t="s">
        <v>22761</v>
      </c>
      <c r="FE47" t="s">
        <v>3884</v>
      </c>
      <c r="FF47" t="s">
        <v>22762</v>
      </c>
      <c r="FG47" t="s">
        <v>13363</v>
      </c>
      <c r="FH47" t="s">
        <v>16999</v>
      </c>
      <c r="FI47" t="s">
        <v>1624</v>
      </c>
      <c r="FJ47" t="s">
        <v>22763</v>
      </c>
      <c r="FK47" t="s">
        <v>22764</v>
      </c>
      <c r="FL47" t="s">
        <v>22765</v>
      </c>
      <c r="FM47" t="s">
        <v>22766</v>
      </c>
      <c r="FN47" t="s">
        <v>22767</v>
      </c>
      <c r="FO47" t="s">
        <v>22768</v>
      </c>
      <c r="FP47" t="s">
        <v>22769</v>
      </c>
      <c r="FQ47" t="s">
        <v>3530</v>
      </c>
      <c r="FR47" t="s">
        <v>22770</v>
      </c>
      <c r="FS47" t="s">
        <v>22771</v>
      </c>
      <c r="FT47" t="s">
        <v>22772</v>
      </c>
      <c r="FU47" t="s">
        <v>22773</v>
      </c>
      <c r="FV47" t="s">
        <v>20149</v>
      </c>
      <c r="FW47" t="s">
        <v>22774</v>
      </c>
      <c r="FX47" t="s">
        <v>1389</v>
      </c>
      <c r="FY47" t="s">
        <v>22775</v>
      </c>
      <c r="FZ47" t="s">
        <v>22776</v>
      </c>
      <c r="GA47" t="s">
        <v>22777</v>
      </c>
      <c r="GB47" t="s">
        <v>22778</v>
      </c>
      <c r="GC47" t="s">
        <v>22779</v>
      </c>
      <c r="GD47" t="s">
        <v>22780</v>
      </c>
      <c r="GE47" t="s">
        <v>22781</v>
      </c>
      <c r="GF47" t="s">
        <v>22782</v>
      </c>
      <c r="GG47" t="s">
        <v>22783</v>
      </c>
      <c r="GH47" t="s">
        <v>22313</v>
      </c>
      <c r="GI47" t="s">
        <v>22784</v>
      </c>
      <c r="GJ47" t="s">
        <v>1915</v>
      </c>
      <c r="GK47" t="s">
        <v>22785</v>
      </c>
      <c r="GL47" t="s">
        <v>5523</v>
      </c>
      <c r="GM47" t="s">
        <v>22786</v>
      </c>
      <c r="GN47" t="s">
        <v>22787</v>
      </c>
      <c r="GO47" t="s">
        <v>22788</v>
      </c>
      <c r="GP47" t="s">
        <v>22789</v>
      </c>
      <c r="GQ47" t="s">
        <v>22790</v>
      </c>
      <c r="GR47" t="s">
        <v>2569</v>
      </c>
      <c r="GS47" t="s">
        <v>22791</v>
      </c>
      <c r="GT47" t="s">
        <v>22792</v>
      </c>
      <c r="GU47" t="s">
        <v>22793</v>
      </c>
      <c r="GV47" t="s">
        <v>22794</v>
      </c>
      <c r="GW47" t="s">
        <v>22795</v>
      </c>
      <c r="GX47" t="s">
        <v>4683</v>
      </c>
      <c r="GY47" t="s">
        <v>22796</v>
      </c>
      <c r="GZ47" t="s">
        <v>22797</v>
      </c>
      <c r="HA47" t="s">
        <v>22798</v>
      </c>
      <c r="HB47" t="s">
        <v>22799</v>
      </c>
      <c r="HC47" t="s">
        <v>22800</v>
      </c>
      <c r="HD47" t="s">
        <v>22801</v>
      </c>
      <c r="HE47" t="s">
        <v>22802</v>
      </c>
      <c r="HF47" t="s">
        <v>10082</v>
      </c>
      <c r="HG47" t="s">
        <v>22803</v>
      </c>
      <c r="HH47" t="s">
        <v>22804</v>
      </c>
      <c r="HI47" t="s">
        <v>22805</v>
      </c>
      <c r="HJ47" t="s">
        <v>22806</v>
      </c>
      <c r="HK47" t="s">
        <v>22807</v>
      </c>
      <c r="HL47" t="s">
        <v>22808</v>
      </c>
      <c r="HM47" t="s">
        <v>22809</v>
      </c>
      <c r="HN47" t="s">
        <v>22810</v>
      </c>
      <c r="HO47" t="s">
        <v>22811</v>
      </c>
      <c r="HP47" t="s">
        <v>22812</v>
      </c>
      <c r="HQ47" t="s">
        <v>22813</v>
      </c>
      <c r="HR47" t="s">
        <v>22814</v>
      </c>
      <c r="HS47" t="s">
        <v>22815</v>
      </c>
      <c r="HT47" t="s">
        <v>22816</v>
      </c>
      <c r="HU47" t="s">
        <v>22817</v>
      </c>
      <c r="HV47" t="s">
        <v>22818</v>
      </c>
      <c r="HW47" t="s">
        <v>22819</v>
      </c>
      <c r="HX47" t="s">
        <v>22820</v>
      </c>
      <c r="HY47" t="s">
        <v>22821</v>
      </c>
      <c r="HZ47" t="s">
        <v>22822</v>
      </c>
      <c r="IA47" t="s">
        <v>8587</v>
      </c>
      <c r="IB47" t="s">
        <v>22823</v>
      </c>
      <c r="IC47" t="s">
        <v>22824</v>
      </c>
      <c r="ID47" t="s">
        <v>22825</v>
      </c>
      <c r="IE47" t="s">
        <v>22826</v>
      </c>
      <c r="IF47" t="s">
        <v>22827</v>
      </c>
      <c r="IG47" t="s">
        <v>22828</v>
      </c>
      <c r="IH47" t="s">
        <v>22829</v>
      </c>
      <c r="II47" t="s">
        <v>22830</v>
      </c>
      <c r="IJ47" t="s">
        <v>22831</v>
      </c>
      <c r="IK47" t="s">
        <v>22832</v>
      </c>
      <c r="IL47" t="s">
        <v>22833</v>
      </c>
      <c r="IM47" t="s">
        <v>22834</v>
      </c>
      <c r="IN47" t="s">
        <v>22835</v>
      </c>
      <c r="IO47" t="s">
        <v>17070</v>
      </c>
      <c r="IP47" t="s">
        <v>22836</v>
      </c>
      <c r="IQ47" t="s">
        <v>22837</v>
      </c>
      <c r="IR47" t="s">
        <v>22838</v>
      </c>
      <c r="IS47" t="s">
        <v>22839</v>
      </c>
      <c r="IT47" t="s">
        <v>22840</v>
      </c>
      <c r="IU47" t="s">
        <v>22841</v>
      </c>
      <c r="IV47" t="s">
        <v>22842</v>
      </c>
      <c r="IW47" t="s">
        <v>22843</v>
      </c>
      <c r="IX47" t="s">
        <v>22844</v>
      </c>
      <c r="IY47" t="s">
        <v>22845</v>
      </c>
      <c r="IZ47" t="s">
        <v>22846</v>
      </c>
      <c r="JA47" t="s">
        <v>22847</v>
      </c>
      <c r="JC47" t="s">
        <v>22848</v>
      </c>
      <c r="JD47" t="s">
        <v>8866</v>
      </c>
      <c r="JE47" t="s">
        <v>22849</v>
      </c>
      <c r="JF47" t="s">
        <v>22850</v>
      </c>
      <c r="JG47" t="s">
        <v>22851</v>
      </c>
      <c r="JH47" t="s">
        <v>22852</v>
      </c>
      <c r="JI47" t="s">
        <v>10046</v>
      </c>
      <c r="JJ47" t="s">
        <v>22853</v>
      </c>
      <c r="JK47" t="s">
        <v>22854</v>
      </c>
      <c r="JL47" t="s">
        <v>22855</v>
      </c>
      <c r="JM47" t="s">
        <v>22856</v>
      </c>
      <c r="JN47" t="s">
        <v>22857</v>
      </c>
      <c r="JO47" t="s">
        <v>22858</v>
      </c>
      <c r="JP47" t="s">
        <v>9174</v>
      </c>
      <c r="JQ47" t="s">
        <v>22859</v>
      </c>
      <c r="JR47" t="s">
        <v>22860</v>
      </c>
      <c r="JS47" t="s">
        <v>22861</v>
      </c>
      <c r="JT47" t="s">
        <v>22862</v>
      </c>
      <c r="JU47" t="s">
        <v>22863</v>
      </c>
      <c r="JV47" t="s">
        <v>22864</v>
      </c>
      <c r="JW47" t="s">
        <v>22865</v>
      </c>
      <c r="JX47" t="s">
        <v>22866</v>
      </c>
      <c r="JY47" t="s">
        <v>22867</v>
      </c>
      <c r="JZ47" t="s">
        <v>22868</v>
      </c>
      <c r="KA47" t="s">
        <v>22869</v>
      </c>
      <c r="KB47" t="s">
        <v>22870</v>
      </c>
      <c r="KC47" t="s">
        <v>22871</v>
      </c>
      <c r="KD47" t="s">
        <v>22872</v>
      </c>
      <c r="KE47" t="s">
        <v>22873</v>
      </c>
      <c r="KF47" t="s">
        <v>22874</v>
      </c>
      <c r="KG47" t="s">
        <v>22875</v>
      </c>
      <c r="KH47" t="s">
        <v>22876</v>
      </c>
      <c r="KI47" t="s">
        <v>22877</v>
      </c>
      <c r="KJ47" t="s">
        <v>22878</v>
      </c>
      <c r="KK47" t="s">
        <v>22879</v>
      </c>
      <c r="KL47" t="s">
        <v>22880</v>
      </c>
      <c r="KM47" t="s">
        <v>22881</v>
      </c>
      <c r="KN47" t="s">
        <v>17407</v>
      </c>
      <c r="KO47" t="s">
        <v>22882</v>
      </c>
      <c r="KP47" t="s">
        <v>22883</v>
      </c>
      <c r="KQ47" t="s">
        <v>22884</v>
      </c>
      <c r="KR47" t="s">
        <v>22885</v>
      </c>
      <c r="KS47" t="s">
        <v>22886</v>
      </c>
      <c r="KT47" t="s">
        <v>22887</v>
      </c>
      <c r="KU47" t="s">
        <v>22888</v>
      </c>
      <c r="KV47" t="s">
        <v>22889</v>
      </c>
      <c r="KW47" t="s">
        <v>22890</v>
      </c>
      <c r="KX47" t="s">
        <v>22891</v>
      </c>
      <c r="KY47" t="s">
        <v>22892</v>
      </c>
      <c r="KZ47" t="s">
        <v>22893</v>
      </c>
      <c r="LA47" t="s">
        <v>22894</v>
      </c>
      <c r="LB47" t="s">
        <v>22895</v>
      </c>
      <c r="LC47" t="s">
        <v>22896</v>
      </c>
      <c r="LD47" t="s">
        <v>22897</v>
      </c>
      <c r="LE47" t="s">
        <v>22898</v>
      </c>
      <c r="LF47" t="s">
        <v>22899</v>
      </c>
      <c r="LG47" t="s">
        <v>22900</v>
      </c>
      <c r="LH47" t="s">
        <v>22901</v>
      </c>
      <c r="LI47" t="s">
        <v>22902</v>
      </c>
      <c r="LJ47" t="s">
        <v>22903</v>
      </c>
      <c r="LK47" t="s">
        <v>22904</v>
      </c>
      <c r="LL47" t="s">
        <v>22905</v>
      </c>
      <c r="LM47" t="s">
        <v>22906</v>
      </c>
      <c r="LN47" t="s">
        <v>22907</v>
      </c>
      <c r="LO47" t="s">
        <v>22908</v>
      </c>
      <c r="LP47" t="s">
        <v>22909</v>
      </c>
      <c r="LQ47" t="s">
        <v>22910</v>
      </c>
      <c r="LR47" t="s">
        <v>22911</v>
      </c>
      <c r="LS47" t="s">
        <v>22912</v>
      </c>
      <c r="LT47" t="s">
        <v>22913</v>
      </c>
      <c r="LU47" t="s">
        <v>22914</v>
      </c>
      <c r="LV47" t="s">
        <v>22915</v>
      </c>
      <c r="LW47" t="s">
        <v>22916</v>
      </c>
      <c r="LX47" t="s">
        <v>22917</v>
      </c>
      <c r="LY47" t="s">
        <v>22918</v>
      </c>
      <c r="LZ47" t="s">
        <v>22919</v>
      </c>
      <c r="MA47" t="s">
        <v>22920</v>
      </c>
      <c r="MB47" t="s">
        <v>22921</v>
      </c>
      <c r="MC47" t="s">
        <v>15344</v>
      </c>
      <c r="MD47" t="s">
        <v>22922</v>
      </c>
      <c r="ME47" t="s">
        <v>22923</v>
      </c>
      <c r="MF47" t="s">
        <v>22924</v>
      </c>
      <c r="MG47" t="s">
        <v>22925</v>
      </c>
      <c r="MH47" t="s">
        <v>22926</v>
      </c>
      <c r="MI47" t="s">
        <v>22927</v>
      </c>
      <c r="MJ47" t="s">
        <v>22928</v>
      </c>
      <c r="MK47" t="s">
        <v>22929</v>
      </c>
      <c r="ML47" t="s">
        <v>22930</v>
      </c>
      <c r="MM47" t="s">
        <v>22931</v>
      </c>
      <c r="MN47" t="s">
        <v>22932</v>
      </c>
      <c r="MO47" t="s">
        <v>22933</v>
      </c>
      <c r="MP47" t="s">
        <v>22934</v>
      </c>
      <c r="MQ47" t="s">
        <v>22935</v>
      </c>
      <c r="MR47" t="s">
        <v>22936</v>
      </c>
      <c r="MS47" t="s">
        <v>22937</v>
      </c>
      <c r="MT47" t="s">
        <v>22938</v>
      </c>
      <c r="MU47" t="s">
        <v>22939</v>
      </c>
      <c r="MV47" t="s">
        <v>22940</v>
      </c>
      <c r="MW47" t="s">
        <v>22941</v>
      </c>
      <c r="MX47" t="s">
        <v>22942</v>
      </c>
      <c r="MY47" t="s">
        <v>22943</v>
      </c>
      <c r="MZ47" t="s">
        <v>22944</v>
      </c>
      <c r="NA47" t="s">
        <v>22945</v>
      </c>
      <c r="NB47" t="s">
        <v>22946</v>
      </c>
      <c r="NC47" t="s">
        <v>22947</v>
      </c>
      <c r="ND47" t="s">
        <v>22948</v>
      </c>
      <c r="NE47" t="s">
        <v>22949</v>
      </c>
      <c r="NF47" t="s">
        <v>22950</v>
      </c>
      <c r="NG47" t="s">
        <v>22951</v>
      </c>
      <c r="NH47" t="s">
        <v>22952</v>
      </c>
      <c r="NI47" t="s">
        <v>22953</v>
      </c>
      <c r="NJ47" t="s">
        <v>22954</v>
      </c>
      <c r="NK47" t="s">
        <v>22955</v>
      </c>
      <c r="NL47" t="s">
        <v>22956</v>
      </c>
      <c r="NM47" t="s">
        <v>22957</v>
      </c>
      <c r="NN47" t="s">
        <v>22958</v>
      </c>
      <c r="NO47" t="s">
        <v>22959</v>
      </c>
      <c r="NP47" t="s">
        <v>22960</v>
      </c>
      <c r="NQ47" t="s">
        <v>22961</v>
      </c>
      <c r="NR47" t="s">
        <v>22962</v>
      </c>
      <c r="NS47" t="s">
        <v>22963</v>
      </c>
      <c r="NT47" t="s">
        <v>22964</v>
      </c>
      <c r="NU47" t="s">
        <v>13805</v>
      </c>
      <c r="NV47" t="s">
        <v>22965</v>
      </c>
      <c r="NW47" t="s">
        <v>22966</v>
      </c>
      <c r="NX47" t="s">
        <v>22967</v>
      </c>
      <c r="NY47" t="s">
        <v>22968</v>
      </c>
      <c r="NZ47" t="s">
        <v>22969</v>
      </c>
      <c r="OB47" t="s">
        <v>22970</v>
      </c>
      <c r="OC47" t="s">
        <v>22971</v>
      </c>
      <c r="OD47" t="s">
        <v>22972</v>
      </c>
      <c r="OE47" t="s">
        <v>22973</v>
      </c>
      <c r="OF47" t="s">
        <v>22974</v>
      </c>
      <c r="OG47" t="s">
        <v>22975</v>
      </c>
      <c r="OI47" t="s">
        <v>22976</v>
      </c>
      <c r="OJ47" t="s">
        <v>22977</v>
      </c>
      <c r="OK47" t="s">
        <v>22978</v>
      </c>
      <c r="OL47" t="s">
        <v>22979</v>
      </c>
      <c r="ON47" t="s">
        <v>22980</v>
      </c>
      <c r="OO47" t="s">
        <v>22981</v>
      </c>
      <c r="OP47" t="s">
        <v>22982</v>
      </c>
      <c r="OQ47" t="s">
        <v>22983</v>
      </c>
      <c r="OR47" t="s">
        <v>22984</v>
      </c>
      <c r="OS47" t="s">
        <v>22985</v>
      </c>
      <c r="OT47" t="s">
        <v>22986</v>
      </c>
      <c r="OU47" t="s">
        <v>22987</v>
      </c>
      <c r="OV47" t="s">
        <v>22988</v>
      </c>
      <c r="OW47" t="s">
        <v>22989</v>
      </c>
      <c r="OX47" t="s">
        <v>22990</v>
      </c>
      <c r="OY47" t="s">
        <v>22991</v>
      </c>
      <c r="OZ47" t="s">
        <v>22992</v>
      </c>
      <c r="PA47" t="s">
        <v>22993</v>
      </c>
      <c r="PB47" t="s">
        <v>22994</v>
      </c>
      <c r="PC47" t="s">
        <v>22995</v>
      </c>
      <c r="PF47" t="s">
        <v>22996</v>
      </c>
      <c r="PG47" t="s">
        <v>22997</v>
      </c>
      <c r="PH47" t="s">
        <v>22998</v>
      </c>
      <c r="PI47" t="s">
        <v>22999</v>
      </c>
      <c r="PJ47" t="s">
        <v>23000</v>
      </c>
      <c r="PK47" t="s">
        <v>23001</v>
      </c>
      <c r="PL47" t="s">
        <v>23002</v>
      </c>
      <c r="PM47" t="s">
        <v>23003</v>
      </c>
      <c r="PN47" t="s">
        <v>23004</v>
      </c>
      <c r="PO47" t="s">
        <v>23005</v>
      </c>
      <c r="PP47" t="s">
        <v>23006</v>
      </c>
      <c r="PQ47" t="s">
        <v>23007</v>
      </c>
      <c r="PR47" t="s">
        <v>23008</v>
      </c>
      <c r="PS47" t="s">
        <v>23009</v>
      </c>
      <c r="PT47" t="s">
        <v>23010</v>
      </c>
      <c r="PW47" t="s">
        <v>23011</v>
      </c>
      <c r="PX47" t="s">
        <v>23012</v>
      </c>
      <c r="PY47" t="s">
        <v>23013</v>
      </c>
      <c r="PZ47" t="s">
        <v>23014</v>
      </c>
      <c r="QA47" t="s">
        <v>23015</v>
      </c>
      <c r="QB47" t="s">
        <v>23016</v>
      </c>
      <c r="QC47" t="s">
        <v>23017</v>
      </c>
      <c r="QD47" t="s">
        <v>23018</v>
      </c>
      <c r="QE47" t="s">
        <v>23019</v>
      </c>
      <c r="QF47" t="s">
        <v>23020</v>
      </c>
      <c r="QG47" t="s">
        <v>23021</v>
      </c>
      <c r="QI47" t="s">
        <v>23022</v>
      </c>
      <c r="QJ47" t="s">
        <v>23023</v>
      </c>
      <c r="QK47" t="s">
        <v>23024</v>
      </c>
      <c r="QL47" t="s">
        <v>23025</v>
      </c>
      <c r="QM47" t="s">
        <v>23026</v>
      </c>
      <c r="QN47" t="s">
        <v>23027</v>
      </c>
      <c r="QO47" t="s">
        <v>23028</v>
      </c>
      <c r="QP47" t="s">
        <v>23029</v>
      </c>
      <c r="QQ47" t="s">
        <v>23030</v>
      </c>
      <c r="QR47" t="s">
        <v>23031</v>
      </c>
      <c r="QS47" t="s">
        <v>23032</v>
      </c>
      <c r="QT47" t="s">
        <v>23033</v>
      </c>
      <c r="QU47" t="s">
        <v>23034</v>
      </c>
      <c r="QV47" t="s">
        <v>23035</v>
      </c>
      <c r="QW47" t="s">
        <v>23036</v>
      </c>
      <c r="QX47" t="s">
        <v>23037</v>
      </c>
      <c r="QY47" t="s">
        <v>23038</v>
      </c>
      <c r="RA47" t="s">
        <v>22875</v>
      </c>
      <c r="RC47" t="s">
        <v>23039</v>
      </c>
      <c r="RE47" t="s">
        <v>23040</v>
      </c>
      <c r="RG47" t="s">
        <v>23041</v>
      </c>
      <c r="RH47" t="s">
        <v>23042</v>
      </c>
      <c r="RJ47" t="s">
        <v>23043</v>
      </c>
      <c r="RL47" t="s">
        <v>23044</v>
      </c>
      <c r="RM47" t="s">
        <v>23045</v>
      </c>
      <c r="RN47" t="s">
        <v>23046</v>
      </c>
      <c r="RO47" t="s">
        <v>23047</v>
      </c>
      <c r="RP47" t="s">
        <v>7978</v>
      </c>
      <c r="RQ47" t="s">
        <v>23048</v>
      </c>
      <c r="RT47" t="s">
        <v>23049</v>
      </c>
      <c r="RW47" t="s">
        <v>23050</v>
      </c>
      <c r="RX47" t="s">
        <v>23051</v>
      </c>
      <c r="RY47" t="s">
        <v>23052</v>
      </c>
      <c r="SA47" t="s">
        <v>23053</v>
      </c>
      <c r="SB47" t="s">
        <v>23054</v>
      </c>
      <c r="SD47" t="s">
        <v>23055</v>
      </c>
      <c r="SE47" t="s">
        <v>23056</v>
      </c>
      <c r="SI47" t="s">
        <v>23057</v>
      </c>
      <c r="SJ47" t="s">
        <v>23058</v>
      </c>
      <c r="SK47" t="s">
        <v>23059</v>
      </c>
      <c r="SM47" t="s">
        <v>23060</v>
      </c>
      <c r="SP47" t="s">
        <v>23061</v>
      </c>
      <c r="SQ47" t="s">
        <v>23062</v>
      </c>
      <c r="SU47" t="s">
        <v>23063</v>
      </c>
      <c r="SX47" t="s">
        <v>23064</v>
      </c>
      <c r="SY47" t="s">
        <v>23065</v>
      </c>
      <c r="TB47" t="s">
        <v>23066</v>
      </c>
      <c r="TD47" t="s">
        <v>23067</v>
      </c>
      <c r="TE47" t="s">
        <v>23068</v>
      </c>
      <c r="TG47" t="s">
        <v>23069</v>
      </c>
      <c r="TH47" t="s">
        <v>23070</v>
      </c>
      <c r="TK47" t="s">
        <v>23071</v>
      </c>
      <c r="TL47" t="s">
        <v>23072</v>
      </c>
      <c r="TM47" t="s">
        <v>23073</v>
      </c>
      <c r="TN47" t="s">
        <v>23074</v>
      </c>
      <c r="TT47" t="s">
        <v>23075</v>
      </c>
      <c r="TX47" t="s">
        <v>23076</v>
      </c>
      <c r="TY47" t="s">
        <v>23077</v>
      </c>
      <c r="UD47" t="s">
        <v>23078</v>
      </c>
      <c r="UE47" t="s">
        <v>23079</v>
      </c>
      <c r="UM47" t="s">
        <v>23080</v>
      </c>
      <c r="UQ47" t="s">
        <v>23081</v>
      </c>
      <c r="UR47" t="s">
        <v>23082</v>
      </c>
      <c r="UW47" t="s">
        <v>23083</v>
      </c>
      <c r="VJ47" t="s">
        <v>23084</v>
      </c>
      <c r="VO47" t="s">
        <v>23085</v>
      </c>
    </row>
    <row r="48" spans="1:587" x14ac:dyDescent="0.25">
      <c r="A48" t="s">
        <v>23086</v>
      </c>
      <c r="B48" t="s">
        <v>587</v>
      </c>
      <c r="C48" t="s">
        <v>192</v>
      </c>
      <c r="D48" t="s">
        <v>23087</v>
      </c>
      <c r="E48" t="s">
        <v>23088</v>
      </c>
      <c r="F48" t="s">
        <v>249</v>
      </c>
      <c r="G48" t="s">
        <v>11938</v>
      </c>
      <c r="H48" t="s">
        <v>516</v>
      </c>
      <c r="I48" t="s">
        <v>23089</v>
      </c>
      <c r="J48" t="s">
        <v>2426</v>
      </c>
      <c r="K48" t="s">
        <v>208</v>
      </c>
      <c r="L48" t="s">
        <v>14238</v>
      </c>
      <c r="M48" t="s">
        <v>23090</v>
      </c>
      <c r="N48" t="s">
        <v>11931</v>
      </c>
      <c r="O48" t="s">
        <v>157</v>
      </c>
      <c r="P48" t="s">
        <v>452</v>
      </c>
      <c r="Q48" t="s">
        <v>494</v>
      </c>
      <c r="R48" t="s">
        <v>23091</v>
      </c>
      <c r="S48" t="s">
        <v>311</v>
      </c>
      <c r="T48" t="s">
        <v>272</v>
      </c>
      <c r="U48" t="s">
        <v>601</v>
      </c>
      <c r="V48" t="s">
        <v>23092</v>
      </c>
      <c r="W48" t="s">
        <v>23093</v>
      </c>
      <c r="X48" t="s">
        <v>4045</v>
      </c>
      <c r="Y48" t="s">
        <v>16162</v>
      </c>
      <c r="Z48" t="s">
        <v>23094</v>
      </c>
      <c r="AA48" t="s">
        <v>14245</v>
      </c>
      <c r="AB48" t="s">
        <v>23095</v>
      </c>
      <c r="AC48" t="s">
        <v>23096</v>
      </c>
      <c r="AD48" t="s">
        <v>22656</v>
      </c>
      <c r="AE48" t="s">
        <v>1259</v>
      </c>
      <c r="AF48" t="s">
        <v>23097</v>
      </c>
      <c r="AG48" t="s">
        <v>275</v>
      </c>
      <c r="AH48" t="s">
        <v>23098</v>
      </c>
      <c r="AI48" t="s">
        <v>99</v>
      </c>
      <c r="AJ48" t="s">
        <v>23099</v>
      </c>
      <c r="AK48" t="s">
        <v>23100</v>
      </c>
      <c r="AL48" t="s">
        <v>23101</v>
      </c>
      <c r="AM48" t="s">
        <v>23102</v>
      </c>
      <c r="AN48" t="s">
        <v>23103</v>
      </c>
      <c r="AO48" t="s">
        <v>11461</v>
      </c>
      <c r="AP48" t="s">
        <v>23104</v>
      </c>
      <c r="AQ48" t="s">
        <v>23105</v>
      </c>
      <c r="AR48" t="s">
        <v>23106</v>
      </c>
      <c r="AS48" t="s">
        <v>23107</v>
      </c>
      <c r="AT48" t="s">
        <v>458</v>
      </c>
      <c r="AU48" t="s">
        <v>23108</v>
      </c>
      <c r="AV48" t="s">
        <v>23109</v>
      </c>
      <c r="AW48" t="s">
        <v>6244</v>
      </c>
      <c r="AX48" t="s">
        <v>23110</v>
      </c>
      <c r="AY48" t="s">
        <v>23111</v>
      </c>
      <c r="AZ48" t="s">
        <v>23112</v>
      </c>
      <c r="BA48" t="s">
        <v>23113</v>
      </c>
      <c r="BB48" t="s">
        <v>23114</v>
      </c>
      <c r="BC48" t="s">
        <v>23115</v>
      </c>
      <c r="BD48" t="s">
        <v>23116</v>
      </c>
      <c r="BE48" t="s">
        <v>11196</v>
      </c>
      <c r="BF48" t="s">
        <v>23117</v>
      </c>
      <c r="BG48" t="s">
        <v>23118</v>
      </c>
      <c r="BH48" t="s">
        <v>21487</v>
      </c>
      <c r="BI48" t="s">
        <v>560</v>
      </c>
      <c r="BJ48" t="s">
        <v>3567</v>
      </c>
      <c r="BK48" t="s">
        <v>43</v>
      </c>
      <c r="BL48" t="s">
        <v>23119</v>
      </c>
      <c r="BM48" t="s">
        <v>8203</v>
      </c>
      <c r="BN48" t="s">
        <v>312</v>
      </c>
      <c r="BO48" t="s">
        <v>23120</v>
      </c>
      <c r="BP48" t="s">
        <v>3822</v>
      </c>
      <c r="BQ48" t="s">
        <v>3522</v>
      </c>
      <c r="BR48" t="s">
        <v>23121</v>
      </c>
      <c r="BS48" t="s">
        <v>23122</v>
      </c>
      <c r="BT48" t="s">
        <v>23123</v>
      </c>
      <c r="BU48" t="s">
        <v>1869</v>
      </c>
      <c r="BV48" t="s">
        <v>23124</v>
      </c>
      <c r="BW48" t="s">
        <v>23125</v>
      </c>
      <c r="BX48" t="s">
        <v>23126</v>
      </c>
      <c r="BY48" t="s">
        <v>10174</v>
      </c>
      <c r="BZ48" t="s">
        <v>19255</v>
      </c>
      <c r="CA48" t="s">
        <v>1502</v>
      </c>
      <c r="CB48" t="s">
        <v>23127</v>
      </c>
      <c r="CC48" t="s">
        <v>23128</v>
      </c>
      <c r="CD48" t="s">
        <v>23129</v>
      </c>
      <c r="CE48" t="s">
        <v>23130</v>
      </c>
      <c r="CF48" t="s">
        <v>23131</v>
      </c>
      <c r="CG48" t="s">
        <v>4743</v>
      </c>
      <c r="CH48" t="s">
        <v>23132</v>
      </c>
      <c r="CI48" t="s">
        <v>14507</v>
      </c>
      <c r="CJ48" t="s">
        <v>9637</v>
      </c>
      <c r="CK48" t="s">
        <v>23133</v>
      </c>
      <c r="CL48" t="s">
        <v>23134</v>
      </c>
      <c r="CM48" t="s">
        <v>23135</v>
      </c>
      <c r="CN48" t="s">
        <v>23136</v>
      </c>
      <c r="CO48" t="s">
        <v>23137</v>
      </c>
      <c r="CP48" t="s">
        <v>23138</v>
      </c>
      <c r="CQ48" t="s">
        <v>31</v>
      </c>
      <c r="CR48" t="s">
        <v>23139</v>
      </c>
      <c r="CS48" t="s">
        <v>23140</v>
      </c>
      <c r="CT48" t="s">
        <v>23141</v>
      </c>
      <c r="CU48" t="s">
        <v>23142</v>
      </c>
      <c r="CV48" t="s">
        <v>23143</v>
      </c>
      <c r="CW48" t="s">
        <v>23144</v>
      </c>
      <c r="CX48" t="s">
        <v>23145</v>
      </c>
      <c r="CY48" t="s">
        <v>2012</v>
      </c>
      <c r="CZ48" t="s">
        <v>23146</v>
      </c>
      <c r="DA48" t="s">
        <v>23147</v>
      </c>
      <c r="DB48" t="s">
        <v>3945</v>
      </c>
      <c r="DC48" t="s">
        <v>23148</v>
      </c>
      <c r="DD48" t="s">
        <v>23149</v>
      </c>
      <c r="DE48" t="s">
        <v>23150</v>
      </c>
      <c r="DF48" t="s">
        <v>23151</v>
      </c>
      <c r="DG48" t="s">
        <v>23152</v>
      </c>
      <c r="DH48" t="s">
        <v>23153</v>
      </c>
      <c r="DI48" t="s">
        <v>4242</v>
      </c>
      <c r="DJ48" t="s">
        <v>23154</v>
      </c>
      <c r="DK48" t="s">
        <v>23155</v>
      </c>
      <c r="DL48" t="s">
        <v>23156</v>
      </c>
      <c r="DM48" t="s">
        <v>23157</v>
      </c>
      <c r="DN48" t="s">
        <v>23158</v>
      </c>
      <c r="DO48" t="s">
        <v>23159</v>
      </c>
      <c r="DP48" t="s">
        <v>23160</v>
      </c>
      <c r="DQ48" t="s">
        <v>23161</v>
      </c>
      <c r="DR48" t="s">
        <v>23162</v>
      </c>
      <c r="DS48" t="s">
        <v>1450</v>
      </c>
      <c r="DT48" t="s">
        <v>15594</v>
      </c>
      <c r="DU48" t="s">
        <v>23163</v>
      </c>
      <c r="DV48" t="s">
        <v>23164</v>
      </c>
      <c r="DW48" t="s">
        <v>23165</v>
      </c>
      <c r="DX48" t="s">
        <v>23166</v>
      </c>
      <c r="DY48" t="s">
        <v>23167</v>
      </c>
      <c r="DZ48" t="s">
        <v>23168</v>
      </c>
      <c r="EA48" t="s">
        <v>23169</v>
      </c>
      <c r="EB48" t="s">
        <v>17891</v>
      </c>
      <c r="EC48" t="s">
        <v>23170</v>
      </c>
      <c r="ED48" t="s">
        <v>23171</v>
      </c>
      <c r="EE48" t="s">
        <v>23172</v>
      </c>
      <c r="EF48" t="s">
        <v>23173</v>
      </c>
      <c r="EG48" t="s">
        <v>23174</v>
      </c>
      <c r="EH48" t="s">
        <v>21448</v>
      </c>
      <c r="EI48" t="s">
        <v>23175</v>
      </c>
      <c r="EJ48" t="s">
        <v>23176</v>
      </c>
      <c r="EK48" t="s">
        <v>15327</v>
      </c>
      <c r="EL48" t="s">
        <v>8172</v>
      </c>
      <c r="EM48" t="s">
        <v>10528</v>
      </c>
      <c r="EN48" t="s">
        <v>23177</v>
      </c>
      <c r="EO48" t="s">
        <v>23178</v>
      </c>
      <c r="EP48" t="s">
        <v>14254</v>
      </c>
      <c r="EQ48" t="s">
        <v>23179</v>
      </c>
      <c r="ER48" t="s">
        <v>23180</v>
      </c>
      <c r="ES48" t="s">
        <v>23181</v>
      </c>
      <c r="ET48" t="s">
        <v>23182</v>
      </c>
      <c r="EU48" t="s">
        <v>23183</v>
      </c>
      <c r="EV48" t="s">
        <v>23184</v>
      </c>
      <c r="EW48" t="s">
        <v>23185</v>
      </c>
      <c r="EX48" t="s">
        <v>23186</v>
      </c>
      <c r="EY48" t="s">
        <v>23187</v>
      </c>
      <c r="EZ48" t="s">
        <v>23188</v>
      </c>
      <c r="FA48" t="s">
        <v>23189</v>
      </c>
      <c r="FB48" t="s">
        <v>23190</v>
      </c>
      <c r="FC48" t="s">
        <v>9088</v>
      </c>
      <c r="FD48" t="s">
        <v>23191</v>
      </c>
      <c r="FE48" t="s">
        <v>23192</v>
      </c>
      <c r="FF48" t="s">
        <v>23193</v>
      </c>
      <c r="FG48" t="s">
        <v>18391</v>
      </c>
      <c r="FH48" t="s">
        <v>23194</v>
      </c>
      <c r="FI48" t="s">
        <v>23195</v>
      </c>
      <c r="FJ48" t="s">
        <v>23196</v>
      </c>
      <c r="FK48" t="s">
        <v>23197</v>
      </c>
      <c r="FL48" t="s">
        <v>23198</v>
      </c>
      <c r="FM48" t="s">
        <v>23199</v>
      </c>
      <c r="FN48" t="s">
        <v>23200</v>
      </c>
      <c r="FO48" t="s">
        <v>23201</v>
      </c>
      <c r="FP48" t="s">
        <v>23202</v>
      </c>
      <c r="FQ48" t="s">
        <v>23203</v>
      </c>
      <c r="FR48" t="s">
        <v>23204</v>
      </c>
      <c r="FS48" t="s">
        <v>23205</v>
      </c>
      <c r="FT48" t="s">
        <v>23206</v>
      </c>
      <c r="FU48" t="s">
        <v>23207</v>
      </c>
      <c r="FV48" t="s">
        <v>23208</v>
      </c>
      <c r="FW48" t="s">
        <v>23209</v>
      </c>
      <c r="FX48" t="s">
        <v>23210</v>
      </c>
      <c r="FY48" t="s">
        <v>23211</v>
      </c>
      <c r="FZ48" t="s">
        <v>23212</v>
      </c>
      <c r="GA48" t="s">
        <v>23213</v>
      </c>
      <c r="GB48" t="s">
        <v>23214</v>
      </c>
      <c r="GC48" t="s">
        <v>23215</v>
      </c>
      <c r="GD48" t="s">
        <v>3803</v>
      </c>
      <c r="GE48" t="s">
        <v>23216</v>
      </c>
      <c r="GF48" t="s">
        <v>23217</v>
      </c>
      <c r="GG48" t="s">
        <v>23218</v>
      </c>
      <c r="GH48" t="s">
        <v>23219</v>
      </c>
      <c r="GI48" t="s">
        <v>23220</v>
      </c>
      <c r="GJ48" t="s">
        <v>11158</v>
      </c>
      <c r="GK48" t="s">
        <v>23221</v>
      </c>
      <c r="GL48" t="s">
        <v>23222</v>
      </c>
      <c r="GM48" t="s">
        <v>23223</v>
      </c>
      <c r="GN48" t="s">
        <v>23224</v>
      </c>
      <c r="GO48" t="s">
        <v>23225</v>
      </c>
      <c r="GP48" t="s">
        <v>23226</v>
      </c>
      <c r="GQ48" t="s">
        <v>23227</v>
      </c>
      <c r="GR48" t="s">
        <v>4205</v>
      </c>
      <c r="GS48" t="s">
        <v>23228</v>
      </c>
      <c r="GT48" t="s">
        <v>13463</v>
      </c>
      <c r="GU48" t="s">
        <v>23229</v>
      </c>
      <c r="GV48" t="s">
        <v>23230</v>
      </c>
      <c r="GW48" t="s">
        <v>23231</v>
      </c>
      <c r="GX48" t="s">
        <v>3675</v>
      </c>
      <c r="GY48" t="s">
        <v>16501</v>
      </c>
      <c r="GZ48" t="s">
        <v>23232</v>
      </c>
      <c r="HA48" t="s">
        <v>23233</v>
      </c>
      <c r="HB48" t="s">
        <v>23234</v>
      </c>
      <c r="HC48" t="s">
        <v>23235</v>
      </c>
      <c r="HD48" t="s">
        <v>23236</v>
      </c>
      <c r="HE48" t="s">
        <v>23237</v>
      </c>
      <c r="HF48" t="s">
        <v>10119</v>
      </c>
      <c r="HG48" t="s">
        <v>21488</v>
      </c>
      <c r="HH48" t="s">
        <v>7800</v>
      </c>
      <c r="HI48" t="s">
        <v>23238</v>
      </c>
      <c r="HJ48" t="s">
        <v>23239</v>
      </c>
      <c r="HK48" t="s">
        <v>8232</v>
      </c>
      <c r="HL48" t="s">
        <v>23240</v>
      </c>
      <c r="HM48" t="s">
        <v>23241</v>
      </c>
      <c r="HN48" t="s">
        <v>23242</v>
      </c>
      <c r="HO48" t="s">
        <v>23243</v>
      </c>
      <c r="HP48" t="s">
        <v>23244</v>
      </c>
      <c r="HQ48" t="s">
        <v>10639</v>
      </c>
      <c r="HR48" t="s">
        <v>5182</v>
      </c>
      <c r="HS48" t="s">
        <v>23245</v>
      </c>
      <c r="HT48" t="s">
        <v>23246</v>
      </c>
      <c r="HU48" t="s">
        <v>23247</v>
      </c>
      <c r="HV48" t="s">
        <v>7693</v>
      </c>
      <c r="HW48" t="s">
        <v>23248</v>
      </c>
      <c r="HX48" t="s">
        <v>23249</v>
      </c>
      <c r="HY48" t="s">
        <v>23250</v>
      </c>
      <c r="HZ48" t="s">
        <v>23251</v>
      </c>
      <c r="IA48" t="s">
        <v>23252</v>
      </c>
      <c r="IB48" t="s">
        <v>23253</v>
      </c>
      <c r="IC48" t="s">
        <v>23254</v>
      </c>
      <c r="ID48" t="s">
        <v>23255</v>
      </c>
      <c r="IE48" t="s">
        <v>23256</v>
      </c>
      <c r="IF48" t="s">
        <v>23257</v>
      </c>
      <c r="IG48" t="s">
        <v>23258</v>
      </c>
      <c r="IH48" t="s">
        <v>23259</v>
      </c>
      <c r="II48" t="s">
        <v>23260</v>
      </c>
      <c r="IJ48" t="s">
        <v>23261</v>
      </c>
      <c r="IK48" t="s">
        <v>23262</v>
      </c>
      <c r="IL48" t="s">
        <v>23263</v>
      </c>
      <c r="IM48" t="s">
        <v>23264</v>
      </c>
      <c r="IN48" t="s">
        <v>23265</v>
      </c>
      <c r="IO48" t="s">
        <v>23266</v>
      </c>
      <c r="IP48" t="s">
        <v>23267</v>
      </c>
      <c r="IQ48" t="s">
        <v>23268</v>
      </c>
      <c r="IR48" t="s">
        <v>23269</v>
      </c>
      <c r="IS48" t="s">
        <v>23270</v>
      </c>
      <c r="IT48" t="s">
        <v>23271</v>
      </c>
      <c r="IU48" t="s">
        <v>23272</v>
      </c>
      <c r="IV48" t="s">
        <v>23273</v>
      </c>
      <c r="IW48" t="s">
        <v>23274</v>
      </c>
      <c r="IX48" t="s">
        <v>23275</v>
      </c>
      <c r="IY48" t="s">
        <v>23276</v>
      </c>
      <c r="IZ48" t="s">
        <v>23277</v>
      </c>
      <c r="JA48" t="s">
        <v>23278</v>
      </c>
      <c r="JC48" t="s">
        <v>23279</v>
      </c>
      <c r="JD48" t="s">
        <v>23280</v>
      </c>
      <c r="JE48" t="s">
        <v>23281</v>
      </c>
      <c r="JF48" t="s">
        <v>23282</v>
      </c>
      <c r="JG48" t="s">
        <v>23283</v>
      </c>
      <c r="JH48" t="s">
        <v>23284</v>
      </c>
      <c r="JI48" t="s">
        <v>22301</v>
      </c>
      <c r="JJ48" t="s">
        <v>23285</v>
      </c>
      <c r="JK48" t="s">
        <v>23286</v>
      </c>
      <c r="JL48" t="s">
        <v>23287</v>
      </c>
      <c r="JM48" t="s">
        <v>23288</v>
      </c>
      <c r="JN48" t="s">
        <v>23289</v>
      </c>
      <c r="JO48" t="s">
        <v>23290</v>
      </c>
      <c r="JP48" t="s">
        <v>23291</v>
      </c>
      <c r="JQ48" t="s">
        <v>23292</v>
      </c>
      <c r="JR48" t="s">
        <v>23293</v>
      </c>
      <c r="JS48" t="s">
        <v>23294</v>
      </c>
      <c r="JT48" t="s">
        <v>23295</v>
      </c>
      <c r="JU48" t="s">
        <v>23296</v>
      </c>
      <c r="JV48" t="s">
        <v>23297</v>
      </c>
      <c r="JW48" t="s">
        <v>23298</v>
      </c>
      <c r="JX48" t="s">
        <v>23299</v>
      </c>
      <c r="JY48" t="s">
        <v>23300</v>
      </c>
      <c r="JZ48" t="s">
        <v>23301</v>
      </c>
      <c r="KA48" t="s">
        <v>23302</v>
      </c>
      <c r="KB48" t="s">
        <v>23303</v>
      </c>
      <c r="KC48" t="s">
        <v>23304</v>
      </c>
      <c r="KD48" t="s">
        <v>23305</v>
      </c>
      <c r="KE48" t="s">
        <v>23306</v>
      </c>
      <c r="KF48" t="s">
        <v>2075</v>
      </c>
      <c r="KG48" t="s">
        <v>23307</v>
      </c>
      <c r="KH48" t="s">
        <v>23308</v>
      </c>
      <c r="KI48" t="s">
        <v>23309</v>
      </c>
      <c r="KJ48" t="s">
        <v>23310</v>
      </c>
      <c r="KK48" t="s">
        <v>23311</v>
      </c>
      <c r="KL48" t="s">
        <v>23312</v>
      </c>
      <c r="KM48" t="s">
        <v>23313</v>
      </c>
      <c r="KN48" t="s">
        <v>23314</v>
      </c>
      <c r="KO48" t="s">
        <v>23315</v>
      </c>
      <c r="KP48" t="s">
        <v>23316</v>
      </c>
      <c r="KQ48" t="s">
        <v>23317</v>
      </c>
      <c r="KR48" t="s">
        <v>23318</v>
      </c>
      <c r="KS48" t="s">
        <v>23319</v>
      </c>
      <c r="KT48" t="s">
        <v>23320</v>
      </c>
      <c r="KU48" t="s">
        <v>23321</v>
      </c>
      <c r="KV48" t="s">
        <v>23322</v>
      </c>
      <c r="KW48" t="s">
        <v>23323</v>
      </c>
      <c r="KX48" t="s">
        <v>23324</v>
      </c>
      <c r="KY48" t="s">
        <v>23325</v>
      </c>
      <c r="KZ48" t="s">
        <v>23326</v>
      </c>
      <c r="LA48" t="s">
        <v>23327</v>
      </c>
      <c r="LB48" t="s">
        <v>23328</v>
      </c>
      <c r="LC48" t="s">
        <v>15038</v>
      </c>
      <c r="LD48" t="s">
        <v>23329</v>
      </c>
      <c r="LE48" t="s">
        <v>23330</v>
      </c>
      <c r="LF48" t="s">
        <v>23331</v>
      </c>
      <c r="LG48" t="s">
        <v>23332</v>
      </c>
      <c r="LH48" t="s">
        <v>23333</v>
      </c>
      <c r="LI48" t="s">
        <v>23334</v>
      </c>
      <c r="LJ48" t="s">
        <v>23335</v>
      </c>
      <c r="LK48" t="s">
        <v>23336</v>
      </c>
      <c r="LL48" t="s">
        <v>23337</v>
      </c>
      <c r="LM48" t="s">
        <v>23338</v>
      </c>
      <c r="LN48" t="s">
        <v>23339</v>
      </c>
      <c r="LO48" t="s">
        <v>11965</v>
      </c>
      <c r="LP48" t="s">
        <v>23340</v>
      </c>
      <c r="LQ48" t="s">
        <v>23341</v>
      </c>
      <c r="LR48" t="s">
        <v>23342</v>
      </c>
      <c r="LS48" t="s">
        <v>23343</v>
      </c>
      <c r="LT48" t="s">
        <v>23344</v>
      </c>
      <c r="LU48" t="s">
        <v>23345</v>
      </c>
      <c r="LV48" t="s">
        <v>23346</v>
      </c>
      <c r="LW48" t="s">
        <v>23347</v>
      </c>
      <c r="LX48" t="s">
        <v>23348</v>
      </c>
      <c r="LY48" t="s">
        <v>23349</v>
      </c>
      <c r="LZ48" t="s">
        <v>23350</v>
      </c>
      <c r="MA48" t="s">
        <v>23351</v>
      </c>
      <c r="MB48" t="s">
        <v>23352</v>
      </c>
      <c r="MC48" t="s">
        <v>23353</v>
      </c>
      <c r="MD48" t="s">
        <v>23354</v>
      </c>
      <c r="ME48" t="s">
        <v>23355</v>
      </c>
      <c r="MF48" t="s">
        <v>23356</v>
      </c>
      <c r="MG48" t="s">
        <v>23357</v>
      </c>
      <c r="MH48" t="s">
        <v>23358</v>
      </c>
      <c r="MI48" t="s">
        <v>23359</v>
      </c>
      <c r="MJ48" t="s">
        <v>23360</v>
      </c>
      <c r="MK48" t="s">
        <v>23361</v>
      </c>
      <c r="ML48" t="s">
        <v>23362</v>
      </c>
      <c r="MM48" t="s">
        <v>23363</v>
      </c>
      <c r="MN48" t="s">
        <v>23364</v>
      </c>
      <c r="MO48" t="s">
        <v>23365</v>
      </c>
      <c r="MP48" t="s">
        <v>23366</v>
      </c>
      <c r="MQ48" t="s">
        <v>23367</v>
      </c>
      <c r="MR48" t="s">
        <v>23368</v>
      </c>
      <c r="MS48" t="s">
        <v>23369</v>
      </c>
      <c r="MT48" t="s">
        <v>23370</v>
      </c>
      <c r="MU48" t="s">
        <v>23371</v>
      </c>
      <c r="MV48" t="s">
        <v>23372</v>
      </c>
      <c r="MW48" t="s">
        <v>23373</v>
      </c>
      <c r="MX48" t="s">
        <v>2424</v>
      </c>
      <c r="MY48" t="s">
        <v>23374</v>
      </c>
      <c r="MZ48" t="s">
        <v>23375</v>
      </c>
      <c r="NA48" t="s">
        <v>23376</v>
      </c>
      <c r="NB48" t="s">
        <v>23377</v>
      </c>
      <c r="NC48" t="s">
        <v>23378</v>
      </c>
      <c r="ND48" t="s">
        <v>23379</v>
      </c>
      <c r="NE48" t="s">
        <v>23380</v>
      </c>
      <c r="NF48" t="s">
        <v>23381</v>
      </c>
      <c r="NG48" t="s">
        <v>23382</v>
      </c>
      <c r="NH48" t="s">
        <v>23383</v>
      </c>
      <c r="NI48" t="s">
        <v>23384</v>
      </c>
      <c r="NJ48" t="s">
        <v>23385</v>
      </c>
      <c r="NK48" t="s">
        <v>23386</v>
      </c>
      <c r="NL48" t="s">
        <v>23387</v>
      </c>
      <c r="NM48" t="s">
        <v>23388</v>
      </c>
      <c r="NN48" t="s">
        <v>23389</v>
      </c>
      <c r="NO48" t="s">
        <v>23390</v>
      </c>
      <c r="NP48" t="s">
        <v>23391</v>
      </c>
      <c r="NQ48" t="s">
        <v>23392</v>
      </c>
      <c r="NR48" t="s">
        <v>23393</v>
      </c>
      <c r="NS48" t="s">
        <v>23394</v>
      </c>
      <c r="NT48" t="s">
        <v>23395</v>
      </c>
      <c r="NU48" t="s">
        <v>23396</v>
      </c>
      <c r="NV48" t="s">
        <v>23397</v>
      </c>
      <c r="NW48" t="s">
        <v>23398</v>
      </c>
      <c r="NX48" t="s">
        <v>23399</v>
      </c>
      <c r="NY48" t="s">
        <v>23400</v>
      </c>
      <c r="NZ48" t="s">
        <v>23401</v>
      </c>
      <c r="OC48" t="s">
        <v>23402</v>
      </c>
      <c r="OD48" t="s">
        <v>23403</v>
      </c>
      <c r="OE48" t="s">
        <v>23404</v>
      </c>
      <c r="OF48" t="s">
        <v>23405</v>
      </c>
      <c r="OG48" t="s">
        <v>23406</v>
      </c>
      <c r="OI48" t="s">
        <v>23407</v>
      </c>
      <c r="OJ48" t="s">
        <v>23408</v>
      </c>
      <c r="OK48" t="s">
        <v>23409</v>
      </c>
      <c r="OL48" t="s">
        <v>23410</v>
      </c>
      <c r="ON48" t="s">
        <v>23411</v>
      </c>
      <c r="OO48" t="s">
        <v>23412</v>
      </c>
      <c r="OP48" t="s">
        <v>23413</v>
      </c>
      <c r="OQ48" t="s">
        <v>23414</v>
      </c>
      <c r="OR48" t="s">
        <v>23415</v>
      </c>
      <c r="OS48" t="s">
        <v>23416</v>
      </c>
      <c r="OT48" t="s">
        <v>23417</v>
      </c>
      <c r="OU48" t="s">
        <v>23418</v>
      </c>
      <c r="OV48" t="s">
        <v>23419</v>
      </c>
      <c r="OW48" t="s">
        <v>23420</v>
      </c>
      <c r="OX48" t="s">
        <v>23421</v>
      </c>
      <c r="OY48" t="s">
        <v>23422</v>
      </c>
      <c r="OZ48" t="s">
        <v>23423</v>
      </c>
      <c r="PA48" t="s">
        <v>23424</v>
      </c>
      <c r="PB48" t="s">
        <v>23425</v>
      </c>
      <c r="PC48" t="s">
        <v>23426</v>
      </c>
      <c r="PF48" t="s">
        <v>23427</v>
      </c>
      <c r="PG48" t="s">
        <v>23428</v>
      </c>
      <c r="PH48" t="s">
        <v>23429</v>
      </c>
      <c r="PI48" t="s">
        <v>23430</v>
      </c>
      <c r="PJ48" t="s">
        <v>23431</v>
      </c>
      <c r="PK48" t="s">
        <v>23432</v>
      </c>
      <c r="PL48" t="s">
        <v>23433</v>
      </c>
      <c r="PM48" t="s">
        <v>23434</v>
      </c>
      <c r="PN48" t="s">
        <v>23435</v>
      </c>
      <c r="PO48" t="s">
        <v>23436</v>
      </c>
      <c r="PP48" t="s">
        <v>23437</v>
      </c>
      <c r="PQ48" t="s">
        <v>23438</v>
      </c>
      <c r="PR48" t="s">
        <v>23439</v>
      </c>
      <c r="PS48" t="s">
        <v>23440</v>
      </c>
      <c r="PT48" t="s">
        <v>23441</v>
      </c>
      <c r="PW48" t="s">
        <v>23442</v>
      </c>
      <c r="PX48" t="s">
        <v>23443</v>
      </c>
      <c r="PY48" t="s">
        <v>23444</v>
      </c>
      <c r="PZ48" t="s">
        <v>23445</v>
      </c>
      <c r="QA48" t="s">
        <v>23446</v>
      </c>
      <c r="QB48" t="s">
        <v>23447</v>
      </c>
      <c r="QC48" t="s">
        <v>23448</v>
      </c>
      <c r="QD48" t="s">
        <v>23449</v>
      </c>
      <c r="QE48" t="s">
        <v>23450</v>
      </c>
      <c r="QF48" t="s">
        <v>23451</v>
      </c>
      <c r="QG48" t="s">
        <v>23452</v>
      </c>
      <c r="QI48" t="s">
        <v>5141</v>
      </c>
      <c r="QJ48" t="s">
        <v>23453</v>
      </c>
      <c r="QK48" t="s">
        <v>23454</v>
      </c>
      <c r="QL48" t="s">
        <v>23455</v>
      </c>
      <c r="QM48" t="s">
        <v>23456</v>
      </c>
      <c r="QN48" t="s">
        <v>23457</v>
      </c>
      <c r="QO48" t="s">
        <v>23458</v>
      </c>
      <c r="QP48" t="s">
        <v>23459</v>
      </c>
      <c r="QQ48" t="s">
        <v>23460</v>
      </c>
      <c r="QR48" t="s">
        <v>23461</v>
      </c>
      <c r="QS48" t="s">
        <v>23462</v>
      </c>
      <c r="QT48" t="s">
        <v>23463</v>
      </c>
      <c r="QU48" t="s">
        <v>23464</v>
      </c>
      <c r="QV48" t="s">
        <v>23465</v>
      </c>
      <c r="QW48" t="s">
        <v>23466</v>
      </c>
      <c r="QX48" t="s">
        <v>23467</v>
      </c>
      <c r="QY48" t="s">
        <v>23468</v>
      </c>
      <c r="RA48" t="s">
        <v>23469</v>
      </c>
      <c r="RC48" t="s">
        <v>23470</v>
      </c>
      <c r="RE48" t="s">
        <v>23471</v>
      </c>
      <c r="RG48" t="s">
        <v>23472</v>
      </c>
      <c r="RH48" t="s">
        <v>23473</v>
      </c>
      <c r="RJ48" t="s">
        <v>23474</v>
      </c>
      <c r="RL48" t="s">
        <v>23475</v>
      </c>
      <c r="RM48" t="s">
        <v>23476</v>
      </c>
      <c r="RN48" t="s">
        <v>23477</v>
      </c>
      <c r="RO48" t="s">
        <v>23478</v>
      </c>
      <c r="RP48" t="s">
        <v>23479</v>
      </c>
      <c r="RQ48" t="s">
        <v>23480</v>
      </c>
      <c r="RT48" t="s">
        <v>23481</v>
      </c>
      <c r="RW48" t="s">
        <v>23482</v>
      </c>
      <c r="RX48" t="s">
        <v>23483</v>
      </c>
      <c r="RY48" t="s">
        <v>23484</v>
      </c>
      <c r="SA48" t="s">
        <v>23485</v>
      </c>
      <c r="SB48" t="s">
        <v>23486</v>
      </c>
      <c r="SD48" t="s">
        <v>23487</v>
      </c>
      <c r="SE48" t="s">
        <v>23488</v>
      </c>
      <c r="SI48" t="s">
        <v>23489</v>
      </c>
      <c r="SJ48" t="s">
        <v>23490</v>
      </c>
      <c r="SK48" t="s">
        <v>23491</v>
      </c>
      <c r="SM48" t="s">
        <v>23492</v>
      </c>
      <c r="SP48" t="s">
        <v>23493</v>
      </c>
      <c r="SQ48" t="s">
        <v>23494</v>
      </c>
      <c r="SU48" t="s">
        <v>23495</v>
      </c>
      <c r="SX48" t="s">
        <v>23496</v>
      </c>
      <c r="SY48" t="s">
        <v>23497</v>
      </c>
      <c r="TB48" t="s">
        <v>23498</v>
      </c>
      <c r="TD48" t="s">
        <v>23499</v>
      </c>
      <c r="TE48" t="s">
        <v>23500</v>
      </c>
      <c r="TG48" t="s">
        <v>23501</v>
      </c>
      <c r="TH48" t="s">
        <v>23502</v>
      </c>
      <c r="TK48" t="s">
        <v>23503</v>
      </c>
      <c r="TL48" t="s">
        <v>23504</v>
      </c>
      <c r="TM48" t="s">
        <v>23505</v>
      </c>
      <c r="TN48" t="s">
        <v>23506</v>
      </c>
      <c r="TT48" t="s">
        <v>23507</v>
      </c>
      <c r="TY48" t="s">
        <v>23508</v>
      </c>
      <c r="UD48" t="s">
        <v>23509</v>
      </c>
      <c r="UE48" t="s">
        <v>23510</v>
      </c>
      <c r="UM48" t="s">
        <v>23511</v>
      </c>
      <c r="UQ48" t="s">
        <v>23512</v>
      </c>
      <c r="UW48" t="s">
        <v>23513</v>
      </c>
      <c r="VJ48" t="s">
        <v>23514</v>
      </c>
      <c r="VO48" t="s">
        <v>23515</v>
      </c>
    </row>
    <row r="49" spans="1:587" x14ac:dyDescent="0.25">
      <c r="A49" t="s">
        <v>23516</v>
      </c>
      <c r="B49" t="s">
        <v>593</v>
      </c>
      <c r="C49" t="s">
        <v>23095</v>
      </c>
      <c r="D49" t="s">
        <v>15154</v>
      </c>
      <c r="E49" t="s">
        <v>23517</v>
      </c>
      <c r="F49" t="s">
        <v>184</v>
      </c>
      <c r="G49" t="s">
        <v>9600</v>
      </c>
      <c r="H49" t="s">
        <v>63</v>
      </c>
      <c r="I49" t="s">
        <v>488</v>
      </c>
      <c r="J49" t="s">
        <v>328</v>
      </c>
      <c r="K49" t="s">
        <v>627</v>
      </c>
      <c r="L49" t="s">
        <v>22661</v>
      </c>
      <c r="M49" t="s">
        <v>3177</v>
      </c>
      <c r="N49" t="s">
        <v>346</v>
      </c>
      <c r="O49" t="s">
        <v>23518</v>
      </c>
      <c r="P49" t="s">
        <v>312</v>
      </c>
      <c r="Q49" t="s">
        <v>324</v>
      </c>
      <c r="R49" t="s">
        <v>23519</v>
      </c>
      <c r="S49" t="s">
        <v>254</v>
      </c>
      <c r="T49" t="s">
        <v>417</v>
      </c>
      <c r="U49" t="s">
        <v>557</v>
      </c>
      <c r="V49" t="s">
        <v>23520</v>
      </c>
      <c r="W49" t="s">
        <v>493</v>
      </c>
      <c r="X49" t="s">
        <v>23521</v>
      </c>
      <c r="Y49" t="s">
        <v>23522</v>
      </c>
      <c r="Z49" t="s">
        <v>23523</v>
      </c>
      <c r="AA49" t="s">
        <v>11922</v>
      </c>
      <c r="AB49" t="s">
        <v>302</v>
      </c>
      <c r="AC49" t="s">
        <v>23524</v>
      </c>
      <c r="AD49" t="s">
        <v>527</v>
      </c>
      <c r="AE49" t="s">
        <v>11009</v>
      </c>
      <c r="AF49" t="s">
        <v>23525</v>
      </c>
      <c r="AG49" t="s">
        <v>23526</v>
      </c>
      <c r="AH49" t="s">
        <v>23527</v>
      </c>
      <c r="AI49" t="s">
        <v>7657</v>
      </c>
      <c r="AJ49" t="s">
        <v>19648</v>
      </c>
      <c r="AK49" t="s">
        <v>2111</v>
      </c>
      <c r="AL49" t="s">
        <v>563</v>
      </c>
      <c r="AM49" t="s">
        <v>23528</v>
      </c>
      <c r="AN49" t="s">
        <v>23529</v>
      </c>
      <c r="AO49" t="s">
        <v>23530</v>
      </c>
      <c r="AP49" t="s">
        <v>18739</v>
      </c>
      <c r="AQ49" t="s">
        <v>23531</v>
      </c>
      <c r="AR49" t="s">
        <v>23532</v>
      </c>
      <c r="AS49" t="s">
        <v>23533</v>
      </c>
      <c r="AT49" t="s">
        <v>93</v>
      </c>
      <c r="AU49" t="s">
        <v>23534</v>
      </c>
      <c r="AV49" t="s">
        <v>370</v>
      </c>
      <c r="AW49" t="s">
        <v>182</v>
      </c>
      <c r="AX49" t="s">
        <v>12516</v>
      </c>
      <c r="AY49" t="s">
        <v>23535</v>
      </c>
      <c r="AZ49" t="s">
        <v>23536</v>
      </c>
      <c r="BA49" t="s">
        <v>23537</v>
      </c>
      <c r="BB49" t="s">
        <v>23538</v>
      </c>
      <c r="BC49" t="s">
        <v>9068</v>
      </c>
      <c r="BD49" t="s">
        <v>23539</v>
      </c>
      <c r="BE49" t="s">
        <v>4266</v>
      </c>
      <c r="BF49" t="s">
        <v>23540</v>
      </c>
      <c r="BG49" t="s">
        <v>3511</v>
      </c>
      <c r="BH49" t="s">
        <v>23541</v>
      </c>
      <c r="BI49" t="s">
        <v>11009</v>
      </c>
      <c r="BJ49" t="s">
        <v>23542</v>
      </c>
      <c r="BK49" t="s">
        <v>1837</v>
      </c>
      <c r="BL49" t="s">
        <v>23543</v>
      </c>
      <c r="BM49" t="s">
        <v>23544</v>
      </c>
      <c r="BN49" t="s">
        <v>12</v>
      </c>
      <c r="BO49" t="s">
        <v>23545</v>
      </c>
      <c r="BP49" t="s">
        <v>23546</v>
      </c>
      <c r="BQ49" t="s">
        <v>19808</v>
      </c>
      <c r="BR49" t="s">
        <v>4705</v>
      </c>
      <c r="BS49" t="s">
        <v>23547</v>
      </c>
      <c r="BT49" t="s">
        <v>23548</v>
      </c>
      <c r="BU49" t="s">
        <v>23549</v>
      </c>
      <c r="BV49" t="s">
        <v>23550</v>
      </c>
      <c r="BW49" t="s">
        <v>23551</v>
      </c>
      <c r="BX49" t="s">
        <v>9179</v>
      </c>
      <c r="BY49" t="s">
        <v>23552</v>
      </c>
      <c r="BZ49" t="s">
        <v>3077</v>
      </c>
      <c r="CA49" t="s">
        <v>23553</v>
      </c>
      <c r="CB49" t="s">
        <v>305</v>
      </c>
      <c r="CC49" t="s">
        <v>11551</v>
      </c>
      <c r="CD49" t="s">
        <v>23554</v>
      </c>
      <c r="CE49" t="s">
        <v>23555</v>
      </c>
      <c r="CF49" t="s">
        <v>23556</v>
      </c>
      <c r="CG49" t="s">
        <v>6133</v>
      </c>
      <c r="CH49" t="s">
        <v>23557</v>
      </c>
      <c r="CI49" t="s">
        <v>23558</v>
      </c>
      <c r="CJ49" t="s">
        <v>23559</v>
      </c>
      <c r="CK49" t="s">
        <v>23560</v>
      </c>
      <c r="CL49" t="s">
        <v>23561</v>
      </c>
      <c r="CM49" t="s">
        <v>2756</v>
      </c>
      <c r="CN49" t="s">
        <v>23562</v>
      </c>
      <c r="CO49" t="s">
        <v>23563</v>
      </c>
      <c r="CP49" t="s">
        <v>22304</v>
      </c>
      <c r="CQ49" t="s">
        <v>522</v>
      </c>
      <c r="CR49" t="s">
        <v>23564</v>
      </c>
      <c r="CS49" t="s">
        <v>23565</v>
      </c>
      <c r="CT49" t="s">
        <v>23566</v>
      </c>
      <c r="CU49" t="s">
        <v>23567</v>
      </c>
      <c r="CV49" t="s">
        <v>23568</v>
      </c>
      <c r="CW49" t="s">
        <v>23569</v>
      </c>
      <c r="CX49" t="s">
        <v>17112</v>
      </c>
      <c r="CY49" t="s">
        <v>23570</v>
      </c>
      <c r="CZ49" t="s">
        <v>23571</v>
      </c>
      <c r="DA49" t="s">
        <v>23572</v>
      </c>
      <c r="DB49" t="s">
        <v>23573</v>
      </c>
      <c r="DC49" t="s">
        <v>23574</v>
      </c>
      <c r="DD49" t="s">
        <v>7159</v>
      </c>
      <c r="DE49" t="s">
        <v>23575</v>
      </c>
      <c r="DF49" t="s">
        <v>23576</v>
      </c>
      <c r="DG49" t="s">
        <v>23577</v>
      </c>
      <c r="DH49" t="s">
        <v>23578</v>
      </c>
      <c r="DI49" t="s">
        <v>13475</v>
      </c>
      <c r="DJ49" t="s">
        <v>23579</v>
      </c>
      <c r="DK49" t="s">
        <v>23580</v>
      </c>
      <c r="DL49" t="s">
        <v>23581</v>
      </c>
      <c r="DM49" t="s">
        <v>23582</v>
      </c>
      <c r="DN49" t="s">
        <v>23583</v>
      </c>
      <c r="DO49" t="s">
        <v>4267</v>
      </c>
      <c r="DP49" t="s">
        <v>22252</v>
      </c>
      <c r="DQ49" t="s">
        <v>23584</v>
      </c>
      <c r="DR49" t="s">
        <v>23585</v>
      </c>
      <c r="DS49" t="s">
        <v>23586</v>
      </c>
      <c r="DT49" t="s">
        <v>23587</v>
      </c>
      <c r="DU49" t="s">
        <v>23588</v>
      </c>
      <c r="DV49" t="s">
        <v>23589</v>
      </c>
      <c r="DW49" t="s">
        <v>23590</v>
      </c>
      <c r="DX49" t="s">
        <v>23591</v>
      </c>
      <c r="DY49" t="s">
        <v>23592</v>
      </c>
      <c r="DZ49" t="s">
        <v>23593</v>
      </c>
      <c r="EA49" t="s">
        <v>23594</v>
      </c>
      <c r="EB49" t="s">
        <v>23595</v>
      </c>
      <c r="EC49" t="s">
        <v>23596</v>
      </c>
      <c r="ED49" t="s">
        <v>23597</v>
      </c>
      <c r="EE49" t="s">
        <v>23598</v>
      </c>
      <c r="EF49" t="s">
        <v>23599</v>
      </c>
      <c r="EG49" t="s">
        <v>23600</v>
      </c>
      <c r="EH49" t="s">
        <v>23601</v>
      </c>
      <c r="EI49" t="s">
        <v>3875</v>
      </c>
      <c r="EJ49" t="s">
        <v>23602</v>
      </c>
      <c r="EK49" t="s">
        <v>10155</v>
      </c>
      <c r="EL49" t="s">
        <v>23603</v>
      </c>
      <c r="EM49" t="s">
        <v>23604</v>
      </c>
      <c r="EN49" t="s">
        <v>23605</v>
      </c>
      <c r="EO49" t="s">
        <v>1419</v>
      </c>
      <c r="EP49" t="s">
        <v>23606</v>
      </c>
      <c r="EQ49" t="s">
        <v>11370</v>
      </c>
      <c r="ER49" t="s">
        <v>23607</v>
      </c>
      <c r="ES49" t="s">
        <v>23608</v>
      </c>
      <c r="ET49" t="s">
        <v>13871</v>
      </c>
      <c r="EU49" t="s">
        <v>23609</v>
      </c>
      <c r="EV49" t="s">
        <v>23610</v>
      </c>
      <c r="EW49" t="s">
        <v>23611</v>
      </c>
      <c r="EX49" t="s">
        <v>23612</v>
      </c>
      <c r="EY49" t="s">
        <v>23613</v>
      </c>
      <c r="EZ49" t="s">
        <v>23614</v>
      </c>
      <c r="FA49" t="s">
        <v>13837</v>
      </c>
      <c r="FB49" t="s">
        <v>23615</v>
      </c>
      <c r="FC49" t="s">
        <v>23616</v>
      </c>
      <c r="FD49" t="s">
        <v>23617</v>
      </c>
      <c r="FE49" t="s">
        <v>23618</v>
      </c>
      <c r="FF49" t="s">
        <v>23619</v>
      </c>
      <c r="FG49" t="s">
        <v>9233</v>
      </c>
      <c r="FH49" t="s">
        <v>23620</v>
      </c>
      <c r="FI49" t="s">
        <v>23621</v>
      </c>
      <c r="FJ49" t="s">
        <v>23622</v>
      </c>
      <c r="FK49" t="s">
        <v>10616</v>
      </c>
      <c r="FL49" t="s">
        <v>1861</v>
      </c>
      <c r="FM49" t="s">
        <v>23623</v>
      </c>
      <c r="FN49" t="s">
        <v>23624</v>
      </c>
      <c r="FO49" t="s">
        <v>13297</v>
      </c>
      <c r="FP49" t="s">
        <v>3675</v>
      </c>
      <c r="FQ49" t="s">
        <v>23625</v>
      </c>
      <c r="FR49" t="s">
        <v>23626</v>
      </c>
      <c r="FS49" t="s">
        <v>23627</v>
      </c>
      <c r="FT49" t="s">
        <v>23628</v>
      </c>
      <c r="FU49" t="s">
        <v>23629</v>
      </c>
      <c r="FV49" t="s">
        <v>23630</v>
      </c>
      <c r="FW49" t="s">
        <v>23631</v>
      </c>
      <c r="FX49" t="s">
        <v>23632</v>
      </c>
      <c r="FY49" t="s">
        <v>23633</v>
      </c>
      <c r="FZ49" t="s">
        <v>17443</v>
      </c>
      <c r="GA49" t="s">
        <v>22840</v>
      </c>
      <c r="GB49" t="s">
        <v>23634</v>
      </c>
      <c r="GC49" t="s">
        <v>23635</v>
      </c>
      <c r="GD49" t="s">
        <v>23636</v>
      </c>
      <c r="GE49" t="s">
        <v>23637</v>
      </c>
      <c r="GF49" t="s">
        <v>23638</v>
      </c>
      <c r="GG49" t="s">
        <v>23639</v>
      </c>
      <c r="GH49" t="s">
        <v>23640</v>
      </c>
      <c r="GI49" t="s">
        <v>23641</v>
      </c>
      <c r="GJ49" t="s">
        <v>23642</v>
      </c>
      <c r="GK49" t="s">
        <v>23643</v>
      </c>
      <c r="GL49" t="s">
        <v>3574</v>
      </c>
      <c r="GM49" t="s">
        <v>23644</v>
      </c>
      <c r="GN49" t="s">
        <v>4643</v>
      </c>
      <c r="GO49" t="s">
        <v>4806</v>
      </c>
      <c r="GP49" t="s">
        <v>23645</v>
      </c>
      <c r="GQ49" t="s">
        <v>23646</v>
      </c>
      <c r="GR49" t="s">
        <v>23647</v>
      </c>
      <c r="GS49" t="s">
        <v>23648</v>
      </c>
      <c r="GT49" t="s">
        <v>23649</v>
      </c>
      <c r="GU49" t="s">
        <v>23650</v>
      </c>
      <c r="GV49" t="s">
        <v>23651</v>
      </c>
      <c r="GW49" t="s">
        <v>23652</v>
      </c>
      <c r="GX49" t="s">
        <v>23653</v>
      </c>
      <c r="GY49" t="s">
        <v>23654</v>
      </c>
      <c r="GZ49" t="s">
        <v>23655</v>
      </c>
      <c r="HA49" t="s">
        <v>23656</v>
      </c>
      <c r="HB49" t="s">
        <v>23657</v>
      </c>
      <c r="HC49" t="s">
        <v>23658</v>
      </c>
      <c r="HD49" t="s">
        <v>23659</v>
      </c>
      <c r="HE49" t="s">
        <v>23660</v>
      </c>
      <c r="HF49" t="s">
        <v>23661</v>
      </c>
      <c r="HG49" t="s">
        <v>23662</v>
      </c>
      <c r="HH49" t="s">
        <v>23663</v>
      </c>
      <c r="HI49" t="s">
        <v>23664</v>
      </c>
      <c r="HJ49" t="s">
        <v>23665</v>
      </c>
      <c r="HK49" t="s">
        <v>23666</v>
      </c>
      <c r="HL49" t="s">
        <v>23667</v>
      </c>
      <c r="HM49" t="s">
        <v>23668</v>
      </c>
      <c r="HN49" t="s">
        <v>23669</v>
      </c>
      <c r="HO49" t="s">
        <v>2101</v>
      </c>
      <c r="HP49" t="s">
        <v>23670</v>
      </c>
      <c r="HQ49" t="s">
        <v>23671</v>
      </c>
      <c r="HR49" t="s">
        <v>23672</v>
      </c>
      <c r="HS49" t="s">
        <v>23673</v>
      </c>
      <c r="HT49" t="s">
        <v>23674</v>
      </c>
      <c r="HU49" t="s">
        <v>23675</v>
      </c>
      <c r="HV49" t="s">
        <v>23676</v>
      </c>
      <c r="HW49" t="s">
        <v>23677</v>
      </c>
      <c r="HX49" t="s">
        <v>23678</v>
      </c>
      <c r="HY49" t="s">
        <v>23679</v>
      </c>
      <c r="HZ49" t="s">
        <v>23680</v>
      </c>
      <c r="IA49" t="s">
        <v>23681</v>
      </c>
      <c r="IB49" t="s">
        <v>23682</v>
      </c>
      <c r="IC49" t="s">
        <v>23683</v>
      </c>
      <c r="ID49" t="s">
        <v>23684</v>
      </c>
      <c r="IE49" t="s">
        <v>23685</v>
      </c>
      <c r="IF49" t="s">
        <v>6740</v>
      </c>
      <c r="IG49" t="s">
        <v>19213</v>
      </c>
      <c r="IH49" t="s">
        <v>23686</v>
      </c>
      <c r="II49" t="s">
        <v>23687</v>
      </c>
      <c r="IJ49" t="s">
        <v>23688</v>
      </c>
      <c r="IK49" t="s">
        <v>23689</v>
      </c>
      <c r="IL49" t="s">
        <v>3057</v>
      </c>
      <c r="IM49" t="s">
        <v>23690</v>
      </c>
      <c r="IN49" t="s">
        <v>23691</v>
      </c>
      <c r="IO49" t="s">
        <v>23692</v>
      </c>
      <c r="IP49" t="s">
        <v>23693</v>
      </c>
      <c r="IQ49" t="s">
        <v>23694</v>
      </c>
      <c r="IR49" t="s">
        <v>23695</v>
      </c>
      <c r="IS49" t="s">
        <v>23696</v>
      </c>
      <c r="IT49" t="s">
        <v>23697</v>
      </c>
      <c r="IU49" t="s">
        <v>23698</v>
      </c>
      <c r="IV49" t="s">
        <v>23699</v>
      </c>
      <c r="IW49" t="s">
        <v>23700</v>
      </c>
      <c r="IX49" t="s">
        <v>23701</v>
      </c>
      <c r="IY49" t="s">
        <v>23702</v>
      </c>
      <c r="IZ49" t="s">
        <v>23703</v>
      </c>
      <c r="JA49" t="s">
        <v>23704</v>
      </c>
      <c r="JC49" t="s">
        <v>23705</v>
      </c>
      <c r="JD49" t="s">
        <v>23706</v>
      </c>
      <c r="JE49" t="s">
        <v>23707</v>
      </c>
      <c r="JF49" t="s">
        <v>23708</v>
      </c>
      <c r="JG49" t="s">
        <v>23709</v>
      </c>
      <c r="JH49" t="s">
        <v>23710</v>
      </c>
      <c r="JI49" t="s">
        <v>23711</v>
      </c>
      <c r="JJ49" t="s">
        <v>23712</v>
      </c>
      <c r="JK49" t="s">
        <v>23713</v>
      </c>
      <c r="JL49" t="s">
        <v>23714</v>
      </c>
      <c r="JM49" t="s">
        <v>23715</v>
      </c>
      <c r="JN49" t="s">
        <v>23716</v>
      </c>
      <c r="JO49" t="s">
        <v>23717</v>
      </c>
      <c r="JP49" t="s">
        <v>23718</v>
      </c>
      <c r="JQ49" t="s">
        <v>23719</v>
      </c>
      <c r="JR49" t="s">
        <v>23720</v>
      </c>
      <c r="JS49" t="s">
        <v>23721</v>
      </c>
      <c r="JT49" t="s">
        <v>23722</v>
      </c>
      <c r="JU49" t="s">
        <v>23723</v>
      </c>
      <c r="JV49" t="s">
        <v>23724</v>
      </c>
      <c r="JW49" t="s">
        <v>23725</v>
      </c>
      <c r="JX49" t="s">
        <v>23726</v>
      </c>
      <c r="JY49" t="s">
        <v>23727</v>
      </c>
      <c r="JZ49" t="s">
        <v>23728</v>
      </c>
      <c r="KA49" t="s">
        <v>23729</v>
      </c>
      <c r="KB49" t="s">
        <v>23730</v>
      </c>
      <c r="KC49" t="s">
        <v>8791</v>
      </c>
      <c r="KD49" t="s">
        <v>23731</v>
      </c>
      <c r="KE49" t="s">
        <v>23732</v>
      </c>
      <c r="KF49" t="s">
        <v>23733</v>
      </c>
      <c r="KG49" t="s">
        <v>23734</v>
      </c>
      <c r="KH49" t="s">
        <v>23735</v>
      </c>
      <c r="KI49" t="s">
        <v>23736</v>
      </c>
      <c r="KJ49" t="s">
        <v>23737</v>
      </c>
      <c r="KK49" t="s">
        <v>23738</v>
      </c>
      <c r="KL49" t="s">
        <v>23739</v>
      </c>
      <c r="KM49" t="s">
        <v>23740</v>
      </c>
      <c r="KN49" t="s">
        <v>23741</v>
      </c>
      <c r="KO49" t="s">
        <v>23742</v>
      </c>
      <c r="KP49" t="s">
        <v>23743</v>
      </c>
      <c r="KQ49" t="s">
        <v>23744</v>
      </c>
      <c r="KR49" t="s">
        <v>23745</v>
      </c>
      <c r="KS49" t="s">
        <v>23746</v>
      </c>
      <c r="KT49" t="s">
        <v>23747</v>
      </c>
      <c r="KU49" t="s">
        <v>23748</v>
      </c>
      <c r="KV49" t="s">
        <v>23749</v>
      </c>
      <c r="KW49" t="s">
        <v>23750</v>
      </c>
      <c r="KX49" t="s">
        <v>23751</v>
      </c>
      <c r="KY49" t="s">
        <v>23752</v>
      </c>
      <c r="KZ49" t="s">
        <v>23753</v>
      </c>
      <c r="LA49" t="s">
        <v>23754</v>
      </c>
      <c r="LB49" t="s">
        <v>23755</v>
      </c>
      <c r="LC49" t="s">
        <v>23756</v>
      </c>
      <c r="LD49" t="s">
        <v>23757</v>
      </c>
      <c r="LE49" t="s">
        <v>23758</v>
      </c>
      <c r="LF49" t="s">
        <v>23759</v>
      </c>
      <c r="LG49" t="s">
        <v>23760</v>
      </c>
      <c r="LH49" t="s">
        <v>23761</v>
      </c>
      <c r="LI49" t="s">
        <v>23762</v>
      </c>
      <c r="LJ49" t="s">
        <v>23763</v>
      </c>
      <c r="LK49" t="s">
        <v>23764</v>
      </c>
      <c r="LL49" t="s">
        <v>23765</v>
      </c>
      <c r="LM49" t="s">
        <v>23766</v>
      </c>
      <c r="LN49" t="s">
        <v>2115</v>
      </c>
      <c r="LO49" t="s">
        <v>23767</v>
      </c>
      <c r="LP49" t="s">
        <v>23768</v>
      </c>
      <c r="LQ49" t="s">
        <v>23769</v>
      </c>
      <c r="LR49" t="s">
        <v>23770</v>
      </c>
      <c r="LS49" t="s">
        <v>23771</v>
      </c>
      <c r="LT49" t="s">
        <v>23772</v>
      </c>
      <c r="LU49" t="s">
        <v>23773</v>
      </c>
      <c r="LV49" t="s">
        <v>23774</v>
      </c>
      <c r="LW49" t="s">
        <v>23775</v>
      </c>
      <c r="LX49" t="s">
        <v>23776</v>
      </c>
      <c r="LY49" t="s">
        <v>23777</v>
      </c>
      <c r="LZ49" t="s">
        <v>23778</v>
      </c>
      <c r="MA49" t="s">
        <v>23779</v>
      </c>
      <c r="MB49" t="s">
        <v>23780</v>
      </c>
      <c r="MC49" t="s">
        <v>23781</v>
      </c>
      <c r="MD49" t="s">
        <v>23782</v>
      </c>
      <c r="ME49" t="s">
        <v>23783</v>
      </c>
      <c r="MF49" t="s">
        <v>23784</v>
      </c>
      <c r="MG49" t="s">
        <v>8313</v>
      </c>
      <c r="MH49" t="s">
        <v>23785</v>
      </c>
      <c r="MI49" t="s">
        <v>23786</v>
      </c>
      <c r="MJ49" t="s">
        <v>23787</v>
      </c>
      <c r="MK49" t="s">
        <v>23788</v>
      </c>
      <c r="ML49" t="s">
        <v>23789</v>
      </c>
      <c r="MM49" t="s">
        <v>23790</v>
      </c>
      <c r="MN49" t="s">
        <v>23791</v>
      </c>
      <c r="MO49" t="s">
        <v>23792</v>
      </c>
      <c r="MP49" t="s">
        <v>23793</v>
      </c>
      <c r="MQ49" t="s">
        <v>23794</v>
      </c>
      <c r="MR49" t="s">
        <v>23795</v>
      </c>
      <c r="MS49" t="s">
        <v>23796</v>
      </c>
      <c r="MT49" t="s">
        <v>23797</v>
      </c>
      <c r="MU49" t="s">
        <v>23798</v>
      </c>
      <c r="MV49" t="s">
        <v>23799</v>
      </c>
      <c r="MW49" t="s">
        <v>23800</v>
      </c>
      <c r="MX49" t="s">
        <v>23801</v>
      </c>
      <c r="MY49" t="s">
        <v>23802</v>
      </c>
      <c r="MZ49" t="s">
        <v>23803</v>
      </c>
      <c r="NA49" t="s">
        <v>23804</v>
      </c>
      <c r="NB49" t="s">
        <v>23805</v>
      </c>
      <c r="NC49" t="s">
        <v>23806</v>
      </c>
      <c r="ND49" t="s">
        <v>23807</v>
      </c>
      <c r="NE49" t="s">
        <v>23808</v>
      </c>
      <c r="NF49" t="s">
        <v>23809</v>
      </c>
      <c r="NG49" t="s">
        <v>23810</v>
      </c>
      <c r="NH49" t="s">
        <v>23811</v>
      </c>
      <c r="NI49" t="s">
        <v>23812</v>
      </c>
      <c r="NJ49" t="s">
        <v>23813</v>
      </c>
      <c r="NK49" t="s">
        <v>23814</v>
      </c>
      <c r="NL49" t="s">
        <v>23815</v>
      </c>
      <c r="NM49" t="s">
        <v>23816</v>
      </c>
      <c r="NN49" t="s">
        <v>23817</v>
      </c>
      <c r="NO49" t="s">
        <v>23818</v>
      </c>
      <c r="NP49" t="s">
        <v>23819</v>
      </c>
      <c r="NQ49" t="s">
        <v>23820</v>
      </c>
      <c r="NR49" t="s">
        <v>23821</v>
      </c>
      <c r="NS49" t="s">
        <v>23822</v>
      </c>
      <c r="NT49" t="s">
        <v>23823</v>
      </c>
      <c r="NU49" t="s">
        <v>23824</v>
      </c>
      <c r="NV49" t="s">
        <v>23825</v>
      </c>
      <c r="NW49" t="s">
        <v>23826</v>
      </c>
      <c r="NX49" t="s">
        <v>23827</v>
      </c>
      <c r="NY49" t="s">
        <v>23828</v>
      </c>
      <c r="NZ49" t="s">
        <v>23829</v>
      </c>
      <c r="OC49" t="s">
        <v>23830</v>
      </c>
      <c r="OD49" t="s">
        <v>23831</v>
      </c>
      <c r="OE49" t="s">
        <v>23832</v>
      </c>
      <c r="OF49" t="s">
        <v>2393</v>
      </c>
      <c r="OG49" t="s">
        <v>23833</v>
      </c>
      <c r="OI49" t="s">
        <v>23834</v>
      </c>
      <c r="OJ49" t="s">
        <v>23835</v>
      </c>
      <c r="OK49" t="s">
        <v>23836</v>
      </c>
      <c r="OL49" t="s">
        <v>23837</v>
      </c>
      <c r="ON49" t="s">
        <v>23838</v>
      </c>
      <c r="OO49" t="s">
        <v>23839</v>
      </c>
      <c r="OP49" t="s">
        <v>23840</v>
      </c>
      <c r="OQ49" t="s">
        <v>23841</v>
      </c>
      <c r="OR49" t="s">
        <v>23842</v>
      </c>
      <c r="OS49" t="s">
        <v>23843</v>
      </c>
      <c r="OT49" t="s">
        <v>23844</v>
      </c>
      <c r="OU49" t="s">
        <v>23845</v>
      </c>
      <c r="OV49" t="s">
        <v>23846</v>
      </c>
      <c r="OW49" t="s">
        <v>23847</v>
      </c>
      <c r="OX49" t="s">
        <v>23848</v>
      </c>
      <c r="OY49" t="s">
        <v>23849</v>
      </c>
      <c r="OZ49" t="s">
        <v>18515</v>
      </c>
      <c r="PA49" t="s">
        <v>22211</v>
      </c>
      <c r="PB49" t="s">
        <v>23850</v>
      </c>
      <c r="PC49" t="s">
        <v>23851</v>
      </c>
      <c r="PF49" t="s">
        <v>23852</v>
      </c>
      <c r="PG49" t="s">
        <v>23853</v>
      </c>
      <c r="PH49" t="s">
        <v>23854</v>
      </c>
      <c r="PI49" t="s">
        <v>23855</v>
      </c>
      <c r="PJ49" t="s">
        <v>23856</v>
      </c>
      <c r="PK49" t="s">
        <v>23857</v>
      </c>
      <c r="PL49" t="s">
        <v>23858</v>
      </c>
      <c r="PM49" t="s">
        <v>23859</v>
      </c>
      <c r="PN49" t="s">
        <v>23860</v>
      </c>
      <c r="PO49" t="s">
        <v>23861</v>
      </c>
      <c r="PP49" t="s">
        <v>23862</v>
      </c>
      <c r="PQ49" t="s">
        <v>23863</v>
      </c>
      <c r="PR49" t="s">
        <v>23864</v>
      </c>
      <c r="PS49" t="s">
        <v>23865</v>
      </c>
      <c r="PT49" t="s">
        <v>23866</v>
      </c>
      <c r="PW49" t="s">
        <v>23867</v>
      </c>
      <c r="PX49" t="s">
        <v>23868</v>
      </c>
      <c r="PY49" t="s">
        <v>23869</v>
      </c>
      <c r="PZ49" t="s">
        <v>23870</v>
      </c>
      <c r="QA49" t="s">
        <v>23871</v>
      </c>
      <c r="QB49" t="s">
        <v>23872</v>
      </c>
      <c r="QC49" t="s">
        <v>23873</v>
      </c>
      <c r="QD49" t="s">
        <v>23874</v>
      </c>
      <c r="QE49" t="s">
        <v>23875</v>
      </c>
      <c r="QF49" t="s">
        <v>23876</v>
      </c>
      <c r="QG49" t="s">
        <v>23877</v>
      </c>
      <c r="QI49" t="s">
        <v>23878</v>
      </c>
      <c r="QJ49" t="s">
        <v>23879</v>
      </c>
      <c r="QK49" t="s">
        <v>23880</v>
      </c>
      <c r="QL49" t="s">
        <v>23881</v>
      </c>
      <c r="QM49" t="s">
        <v>23882</v>
      </c>
      <c r="QN49" t="s">
        <v>12660</v>
      </c>
      <c r="QO49" t="s">
        <v>23883</v>
      </c>
      <c r="QP49" t="s">
        <v>23884</v>
      </c>
      <c r="QQ49" t="s">
        <v>21897</v>
      </c>
      <c r="QR49" t="s">
        <v>23885</v>
      </c>
      <c r="QS49" t="s">
        <v>9057</v>
      </c>
      <c r="QT49" t="s">
        <v>23886</v>
      </c>
      <c r="QU49" t="s">
        <v>23887</v>
      </c>
      <c r="QV49" t="s">
        <v>23888</v>
      </c>
      <c r="QW49" t="s">
        <v>23889</v>
      </c>
      <c r="QX49" t="s">
        <v>23890</v>
      </c>
      <c r="QY49" t="s">
        <v>23891</v>
      </c>
      <c r="RA49" t="s">
        <v>23892</v>
      </c>
      <c r="RC49" t="s">
        <v>23893</v>
      </c>
      <c r="RE49" t="s">
        <v>23894</v>
      </c>
      <c r="RG49" t="s">
        <v>23895</v>
      </c>
      <c r="RH49" t="s">
        <v>23896</v>
      </c>
      <c r="RJ49" t="s">
        <v>23897</v>
      </c>
      <c r="RL49" t="s">
        <v>23898</v>
      </c>
      <c r="RM49" t="s">
        <v>23899</v>
      </c>
      <c r="RN49" t="s">
        <v>23900</v>
      </c>
      <c r="RO49" t="s">
        <v>23901</v>
      </c>
      <c r="RP49" t="s">
        <v>23902</v>
      </c>
      <c r="RQ49" t="s">
        <v>23903</v>
      </c>
      <c r="RT49" t="s">
        <v>23904</v>
      </c>
      <c r="RW49" t="s">
        <v>23905</v>
      </c>
      <c r="RX49" t="s">
        <v>23906</v>
      </c>
      <c r="RY49" t="s">
        <v>23907</v>
      </c>
      <c r="SA49" t="s">
        <v>23908</v>
      </c>
      <c r="SB49" t="s">
        <v>23909</v>
      </c>
      <c r="SD49" t="s">
        <v>23910</v>
      </c>
      <c r="SE49" t="s">
        <v>23911</v>
      </c>
      <c r="SI49" t="s">
        <v>23912</v>
      </c>
      <c r="SJ49" t="s">
        <v>23913</v>
      </c>
      <c r="SK49" t="s">
        <v>23914</v>
      </c>
      <c r="SM49" t="s">
        <v>23915</v>
      </c>
      <c r="SP49" t="s">
        <v>23916</v>
      </c>
      <c r="SQ49" t="s">
        <v>23917</v>
      </c>
      <c r="SU49" t="s">
        <v>18798</v>
      </c>
      <c r="SX49" t="s">
        <v>23918</v>
      </c>
      <c r="SY49" t="s">
        <v>23919</v>
      </c>
      <c r="TB49" t="s">
        <v>23920</v>
      </c>
      <c r="TD49" t="s">
        <v>23921</v>
      </c>
      <c r="TG49" t="s">
        <v>23922</v>
      </c>
      <c r="TK49" t="s">
        <v>23923</v>
      </c>
      <c r="TL49" t="s">
        <v>23924</v>
      </c>
      <c r="TM49" t="s">
        <v>23925</v>
      </c>
      <c r="TN49" t="s">
        <v>23926</v>
      </c>
      <c r="TT49" t="s">
        <v>23927</v>
      </c>
      <c r="TY49" t="s">
        <v>23928</v>
      </c>
      <c r="UD49" t="s">
        <v>23929</v>
      </c>
      <c r="UE49" t="s">
        <v>23930</v>
      </c>
      <c r="UM49" t="s">
        <v>23931</v>
      </c>
      <c r="UQ49" t="s">
        <v>23932</v>
      </c>
      <c r="UW49" t="s">
        <v>23933</v>
      </c>
      <c r="VJ49" t="s">
        <v>23934</v>
      </c>
      <c r="VO49" t="s">
        <v>23935</v>
      </c>
    </row>
    <row r="50" spans="1:587" x14ac:dyDescent="0.25">
      <c r="A50" t="s">
        <v>118</v>
      </c>
      <c r="B50" t="s">
        <v>525</v>
      </c>
      <c r="C50" t="s">
        <v>309</v>
      </c>
      <c r="D50" t="s">
        <v>6113</v>
      </c>
      <c r="E50" t="s">
        <v>23936</v>
      </c>
      <c r="F50" t="s">
        <v>231</v>
      </c>
      <c r="G50" t="s">
        <v>23937</v>
      </c>
      <c r="H50" t="s">
        <v>24</v>
      </c>
      <c r="I50" t="s">
        <v>6612</v>
      </c>
      <c r="J50" t="s">
        <v>397</v>
      </c>
      <c r="K50" t="s">
        <v>526</v>
      </c>
      <c r="L50" t="s">
        <v>23938</v>
      </c>
      <c r="M50" t="s">
        <v>23939</v>
      </c>
      <c r="N50" t="s">
        <v>23141</v>
      </c>
      <c r="O50" t="s">
        <v>563</v>
      </c>
      <c r="P50" t="s">
        <v>280</v>
      </c>
      <c r="Q50" t="s">
        <v>69</v>
      </c>
      <c r="R50" t="s">
        <v>23940</v>
      </c>
      <c r="S50" t="s">
        <v>37</v>
      </c>
      <c r="T50" t="s">
        <v>26</v>
      </c>
      <c r="U50" t="s">
        <v>23941</v>
      </c>
      <c r="V50" t="s">
        <v>23942</v>
      </c>
      <c r="W50" t="s">
        <v>23943</v>
      </c>
      <c r="X50" t="s">
        <v>23944</v>
      </c>
      <c r="Y50" t="s">
        <v>23945</v>
      </c>
      <c r="Z50" t="s">
        <v>23946</v>
      </c>
      <c r="AA50" t="s">
        <v>96</v>
      </c>
      <c r="AB50" t="s">
        <v>544</v>
      </c>
      <c r="AC50" t="s">
        <v>23947</v>
      </c>
      <c r="AD50" t="s">
        <v>262</v>
      </c>
      <c r="AE50" t="s">
        <v>134</v>
      </c>
      <c r="AF50" t="s">
        <v>4125</v>
      </c>
      <c r="AG50" t="s">
        <v>11451</v>
      </c>
      <c r="AH50" t="s">
        <v>23948</v>
      </c>
      <c r="AI50" t="s">
        <v>480</v>
      </c>
      <c r="AJ50" t="s">
        <v>501</v>
      </c>
      <c r="AK50" t="s">
        <v>23949</v>
      </c>
      <c r="AL50" t="s">
        <v>18749</v>
      </c>
      <c r="AM50" t="s">
        <v>23950</v>
      </c>
      <c r="AN50" t="s">
        <v>23951</v>
      </c>
      <c r="AO50" t="s">
        <v>23952</v>
      </c>
      <c r="AP50" t="s">
        <v>23953</v>
      </c>
      <c r="AQ50" t="s">
        <v>23954</v>
      </c>
      <c r="AR50" t="s">
        <v>23955</v>
      </c>
      <c r="AS50" t="s">
        <v>630</v>
      </c>
      <c r="AT50" t="s">
        <v>29</v>
      </c>
      <c r="AU50" t="s">
        <v>356</v>
      </c>
      <c r="AV50" t="s">
        <v>23956</v>
      </c>
      <c r="AW50" t="s">
        <v>8661</v>
      </c>
      <c r="AX50" t="s">
        <v>23957</v>
      </c>
      <c r="AY50" t="s">
        <v>23958</v>
      </c>
      <c r="AZ50" t="s">
        <v>23959</v>
      </c>
      <c r="BA50" t="s">
        <v>23960</v>
      </c>
      <c r="BB50" t="s">
        <v>113</v>
      </c>
      <c r="BC50" t="s">
        <v>23961</v>
      </c>
      <c r="BD50" t="s">
        <v>23962</v>
      </c>
      <c r="BE50" t="s">
        <v>23963</v>
      </c>
      <c r="BF50" t="s">
        <v>2415</v>
      </c>
      <c r="BG50" t="s">
        <v>23964</v>
      </c>
      <c r="BH50" t="s">
        <v>23965</v>
      </c>
      <c r="BI50" t="s">
        <v>104</v>
      </c>
      <c r="BJ50" t="s">
        <v>519</v>
      </c>
      <c r="BK50" t="s">
        <v>23966</v>
      </c>
      <c r="BL50" t="s">
        <v>23967</v>
      </c>
      <c r="BM50" t="s">
        <v>23968</v>
      </c>
      <c r="BN50" t="s">
        <v>250</v>
      </c>
      <c r="BO50" t="s">
        <v>23969</v>
      </c>
      <c r="BP50" t="s">
        <v>23970</v>
      </c>
      <c r="BQ50" t="s">
        <v>23971</v>
      </c>
      <c r="BR50" t="s">
        <v>23972</v>
      </c>
      <c r="BS50" t="s">
        <v>19420</v>
      </c>
      <c r="BT50" t="s">
        <v>23973</v>
      </c>
      <c r="BU50" t="s">
        <v>23974</v>
      </c>
      <c r="BV50" t="s">
        <v>23975</v>
      </c>
      <c r="BW50" t="s">
        <v>115</v>
      </c>
      <c r="BX50" t="s">
        <v>23976</v>
      </c>
      <c r="BY50" t="s">
        <v>7738</v>
      </c>
      <c r="BZ50" t="s">
        <v>23977</v>
      </c>
      <c r="CA50" t="s">
        <v>12084</v>
      </c>
      <c r="CB50" t="s">
        <v>318</v>
      </c>
      <c r="CC50" t="s">
        <v>23978</v>
      </c>
      <c r="CD50" t="s">
        <v>23979</v>
      </c>
      <c r="CE50" t="s">
        <v>2212</v>
      </c>
      <c r="CF50" t="s">
        <v>23980</v>
      </c>
      <c r="CG50" t="s">
        <v>1909</v>
      </c>
      <c r="CH50" t="s">
        <v>23981</v>
      </c>
      <c r="CI50" t="s">
        <v>2090</v>
      </c>
      <c r="CJ50" t="s">
        <v>23982</v>
      </c>
      <c r="CK50" t="s">
        <v>23983</v>
      </c>
      <c r="CL50" t="s">
        <v>23984</v>
      </c>
      <c r="CM50" t="s">
        <v>21371</v>
      </c>
      <c r="CN50" t="s">
        <v>23985</v>
      </c>
      <c r="CO50" t="s">
        <v>23986</v>
      </c>
      <c r="CP50" t="s">
        <v>23987</v>
      </c>
      <c r="CQ50" t="s">
        <v>453</v>
      </c>
      <c r="CR50" t="s">
        <v>16616</v>
      </c>
      <c r="CS50" t="s">
        <v>23988</v>
      </c>
      <c r="CT50" t="s">
        <v>23989</v>
      </c>
      <c r="CU50" t="s">
        <v>1929</v>
      </c>
      <c r="CV50" t="s">
        <v>23990</v>
      </c>
      <c r="CW50" t="s">
        <v>23991</v>
      </c>
      <c r="CX50" t="s">
        <v>23992</v>
      </c>
      <c r="CY50" t="s">
        <v>17458</v>
      </c>
      <c r="CZ50" t="s">
        <v>39</v>
      </c>
      <c r="DA50" t="s">
        <v>1541</v>
      </c>
      <c r="DB50" t="s">
        <v>13326</v>
      </c>
      <c r="DC50" t="s">
        <v>23993</v>
      </c>
      <c r="DD50" t="s">
        <v>3320</v>
      </c>
      <c r="DE50" t="s">
        <v>23994</v>
      </c>
      <c r="DF50" t="s">
        <v>4912</v>
      </c>
      <c r="DG50" t="s">
        <v>23995</v>
      </c>
      <c r="DH50" t="s">
        <v>23996</v>
      </c>
      <c r="DI50" t="s">
        <v>23997</v>
      </c>
      <c r="DJ50" t="s">
        <v>23998</v>
      </c>
      <c r="DK50" t="s">
        <v>23999</v>
      </c>
      <c r="DL50" t="s">
        <v>24000</v>
      </c>
      <c r="DM50" t="s">
        <v>24001</v>
      </c>
      <c r="DN50" t="s">
        <v>24002</v>
      </c>
      <c r="DO50" t="s">
        <v>24003</v>
      </c>
      <c r="DP50" t="s">
        <v>24004</v>
      </c>
      <c r="DQ50" t="s">
        <v>24005</v>
      </c>
      <c r="DR50" t="s">
        <v>18356</v>
      </c>
      <c r="DS50" t="s">
        <v>24006</v>
      </c>
      <c r="DT50" t="s">
        <v>24007</v>
      </c>
      <c r="DU50" t="s">
        <v>6410</v>
      </c>
      <c r="DV50" t="s">
        <v>24008</v>
      </c>
      <c r="DW50" t="s">
        <v>24009</v>
      </c>
      <c r="DX50" t="s">
        <v>24010</v>
      </c>
      <c r="DY50" t="s">
        <v>24011</v>
      </c>
      <c r="DZ50" t="s">
        <v>1525</v>
      </c>
      <c r="EA50" t="s">
        <v>24012</v>
      </c>
      <c r="EB50" t="s">
        <v>24013</v>
      </c>
      <c r="EC50" t="s">
        <v>8408</v>
      </c>
      <c r="ED50" t="s">
        <v>3627</v>
      </c>
      <c r="EE50" t="s">
        <v>24014</v>
      </c>
      <c r="EF50" t="s">
        <v>24015</v>
      </c>
      <c r="EG50" t="s">
        <v>24016</v>
      </c>
      <c r="EH50" t="s">
        <v>24017</v>
      </c>
      <c r="EI50" t="s">
        <v>24018</v>
      </c>
      <c r="EJ50" t="s">
        <v>24019</v>
      </c>
      <c r="EK50" t="s">
        <v>24020</v>
      </c>
      <c r="EL50" t="s">
        <v>24021</v>
      </c>
      <c r="EM50" t="s">
        <v>24022</v>
      </c>
      <c r="EN50" t="s">
        <v>24023</v>
      </c>
      <c r="EO50" t="s">
        <v>24024</v>
      </c>
      <c r="EP50" t="s">
        <v>24025</v>
      </c>
      <c r="EQ50" t="s">
        <v>24026</v>
      </c>
      <c r="ER50" t="s">
        <v>24027</v>
      </c>
      <c r="ES50" t="s">
        <v>1938</v>
      </c>
      <c r="ET50" t="s">
        <v>9610</v>
      </c>
      <c r="EU50" t="s">
        <v>13889</v>
      </c>
      <c r="EV50" t="s">
        <v>24028</v>
      </c>
      <c r="EW50" t="s">
        <v>24029</v>
      </c>
      <c r="EX50" t="s">
        <v>24030</v>
      </c>
      <c r="EY50" t="s">
        <v>24031</v>
      </c>
      <c r="EZ50" t="s">
        <v>24032</v>
      </c>
      <c r="FA50" t="s">
        <v>1327</v>
      </c>
      <c r="FB50" t="s">
        <v>24033</v>
      </c>
      <c r="FC50" t="s">
        <v>24034</v>
      </c>
      <c r="FD50" t="s">
        <v>24035</v>
      </c>
      <c r="FE50" t="s">
        <v>24036</v>
      </c>
      <c r="FF50" t="s">
        <v>24037</v>
      </c>
      <c r="FG50" t="s">
        <v>1291</v>
      </c>
      <c r="FH50" t="s">
        <v>24038</v>
      </c>
      <c r="FI50" t="s">
        <v>24039</v>
      </c>
      <c r="FJ50" t="s">
        <v>10072</v>
      </c>
      <c r="FK50" t="s">
        <v>24040</v>
      </c>
      <c r="FL50" t="s">
        <v>24041</v>
      </c>
      <c r="FM50" t="s">
        <v>24042</v>
      </c>
      <c r="FN50" t="s">
        <v>24043</v>
      </c>
      <c r="FO50" t="s">
        <v>6227</v>
      </c>
      <c r="FP50" t="s">
        <v>24044</v>
      </c>
      <c r="FQ50" t="s">
        <v>23117</v>
      </c>
      <c r="FR50" t="s">
        <v>24045</v>
      </c>
      <c r="FS50" t="s">
        <v>24046</v>
      </c>
      <c r="FT50" t="s">
        <v>7647</v>
      </c>
      <c r="FU50" t="s">
        <v>24047</v>
      </c>
      <c r="FV50" t="s">
        <v>23986</v>
      </c>
      <c r="FW50" t="s">
        <v>24048</v>
      </c>
      <c r="FX50" t="s">
        <v>24049</v>
      </c>
      <c r="FY50" t="s">
        <v>24050</v>
      </c>
      <c r="FZ50" t="s">
        <v>24051</v>
      </c>
      <c r="GA50" t="s">
        <v>5201</v>
      </c>
      <c r="GB50" t="s">
        <v>24052</v>
      </c>
      <c r="GC50" t="s">
        <v>24053</v>
      </c>
      <c r="GD50" t="s">
        <v>24054</v>
      </c>
      <c r="GE50" t="s">
        <v>24055</v>
      </c>
      <c r="GF50" t="s">
        <v>24056</v>
      </c>
      <c r="GG50" t="s">
        <v>24057</v>
      </c>
      <c r="GH50" t="s">
        <v>24058</v>
      </c>
      <c r="GI50" t="s">
        <v>24059</v>
      </c>
      <c r="GJ50" t="s">
        <v>24060</v>
      </c>
      <c r="GK50" t="s">
        <v>24061</v>
      </c>
      <c r="GL50" t="s">
        <v>24062</v>
      </c>
      <c r="GM50" t="s">
        <v>24063</v>
      </c>
      <c r="GN50" t="s">
        <v>24064</v>
      </c>
      <c r="GO50" t="s">
        <v>10170</v>
      </c>
      <c r="GP50" t="s">
        <v>24065</v>
      </c>
      <c r="GQ50" t="s">
        <v>24066</v>
      </c>
      <c r="GR50" t="s">
        <v>24067</v>
      </c>
      <c r="GS50" t="s">
        <v>24068</v>
      </c>
      <c r="GT50" t="s">
        <v>24069</v>
      </c>
      <c r="GU50" t="s">
        <v>24070</v>
      </c>
      <c r="GV50" t="s">
        <v>24071</v>
      </c>
      <c r="GW50" t="s">
        <v>24072</v>
      </c>
      <c r="GX50" t="s">
        <v>3595</v>
      </c>
      <c r="GY50" t="s">
        <v>24073</v>
      </c>
      <c r="GZ50" t="s">
        <v>24074</v>
      </c>
      <c r="HA50" t="s">
        <v>24075</v>
      </c>
      <c r="HB50" t="s">
        <v>24076</v>
      </c>
      <c r="HC50" t="s">
        <v>24077</v>
      </c>
      <c r="HD50" t="s">
        <v>24078</v>
      </c>
      <c r="HE50" t="s">
        <v>24079</v>
      </c>
      <c r="HF50" t="s">
        <v>24080</v>
      </c>
      <c r="HG50" t="s">
        <v>24081</v>
      </c>
      <c r="HH50" t="s">
        <v>24082</v>
      </c>
      <c r="HI50" t="s">
        <v>24083</v>
      </c>
      <c r="HJ50" t="s">
        <v>24084</v>
      </c>
      <c r="HK50" t="s">
        <v>24085</v>
      </c>
      <c r="HL50" t="s">
        <v>24086</v>
      </c>
      <c r="HM50" t="s">
        <v>24087</v>
      </c>
      <c r="HN50" t="s">
        <v>24088</v>
      </c>
      <c r="HO50" t="s">
        <v>24089</v>
      </c>
      <c r="HP50" t="s">
        <v>24090</v>
      </c>
      <c r="HQ50" t="s">
        <v>24091</v>
      </c>
      <c r="HR50" t="s">
        <v>24092</v>
      </c>
      <c r="HS50" t="s">
        <v>24093</v>
      </c>
      <c r="HT50" t="s">
        <v>24094</v>
      </c>
      <c r="HU50" t="s">
        <v>24095</v>
      </c>
      <c r="HV50" t="s">
        <v>24096</v>
      </c>
      <c r="HW50" t="s">
        <v>24097</v>
      </c>
      <c r="HX50" t="s">
        <v>24098</v>
      </c>
      <c r="HY50" t="s">
        <v>24099</v>
      </c>
      <c r="HZ50" t="s">
        <v>4129</v>
      </c>
      <c r="IA50" t="s">
        <v>24100</v>
      </c>
      <c r="IB50" t="s">
        <v>24101</v>
      </c>
      <c r="IC50" t="s">
        <v>24102</v>
      </c>
      <c r="ID50" t="s">
        <v>24103</v>
      </c>
      <c r="IE50" t="s">
        <v>24104</v>
      </c>
      <c r="IF50" t="s">
        <v>24105</v>
      </c>
      <c r="IG50" t="s">
        <v>24106</v>
      </c>
      <c r="IH50" t="s">
        <v>24107</v>
      </c>
      <c r="II50" t="s">
        <v>24108</v>
      </c>
      <c r="IJ50" t="s">
        <v>24109</v>
      </c>
      <c r="IK50" t="s">
        <v>24110</v>
      </c>
      <c r="IL50" t="s">
        <v>24111</v>
      </c>
      <c r="IM50" t="s">
        <v>24112</v>
      </c>
      <c r="IN50" t="s">
        <v>24113</v>
      </c>
      <c r="IO50" t="s">
        <v>20182</v>
      </c>
      <c r="IP50" t="s">
        <v>24114</v>
      </c>
      <c r="IQ50" t="s">
        <v>24115</v>
      </c>
      <c r="IR50" t="s">
        <v>24116</v>
      </c>
      <c r="IS50" t="s">
        <v>24117</v>
      </c>
      <c r="IT50" t="s">
        <v>24118</v>
      </c>
      <c r="IU50" t="s">
        <v>24119</v>
      </c>
      <c r="IV50" t="s">
        <v>24120</v>
      </c>
      <c r="IW50" t="s">
        <v>24121</v>
      </c>
      <c r="IX50" t="s">
        <v>24122</v>
      </c>
      <c r="IY50" t="s">
        <v>24123</v>
      </c>
      <c r="IZ50" t="s">
        <v>24124</v>
      </c>
      <c r="JA50" t="s">
        <v>24125</v>
      </c>
      <c r="JC50" t="s">
        <v>24126</v>
      </c>
      <c r="JD50" t="s">
        <v>24127</v>
      </c>
      <c r="JE50" t="s">
        <v>24128</v>
      </c>
      <c r="JF50" t="s">
        <v>24129</v>
      </c>
      <c r="JG50" t="s">
        <v>24130</v>
      </c>
      <c r="JH50" t="s">
        <v>24131</v>
      </c>
      <c r="JI50" t="s">
        <v>24132</v>
      </c>
      <c r="JJ50" t="s">
        <v>24133</v>
      </c>
      <c r="JK50" t="s">
        <v>24134</v>
      </c>
      <c r="JL50" t="s">
        <v>24135</v>
      </c>
      <c r="JM50" t="s">
        <v>24136</v>
      </c>
      <c r="JN50" t="s">
        <v>24137</v>
      </c>
      <c r="JO50" t="s">
        <v>24138</v>
      </c>
      <c r="JP50" t="s">
        <v>24139</v>
      </c>
      <c r="JQ50" t="s">
        <v>24140</v>
      </c>
      <c r="JR50" t="s">
        <v>24141</v>
      </c>
      <c r="JS50" t="s">
        <v>8181</v>
      </c>
      <c r="JT50" t="s">
        <v>10605</v>
      </c>
      <c r="JU50" t="s">
        <v>24142</v>
      </c>
      <c r="JV50" t="s">
        <v>24143</v>
      </c>
      <c r="JW50" t="s">
        <v>24144</v>
      </c>
      <c r="JX50" t="s">
        <v>24145</v>
      </c>
      <c r="JY50" t="s">
        <v>24146</v>
      </c>
      <c r="JZ50" t="s">
        <v>24147</v>
      </c>
      <c r="KA50" t="s">
        <v>24148</v>
      </c>
      <c r="KB50" t="s">
        <v>24149</v>
      </c>
      <c r="KC50" t="s">
        <v>24150</v>
      </c>
      <c r="KD50" t="s">
        <v>24151</v>
      </c>
      <c r="KE50" t="s">
        <v>24152</v>
      </c>
      <c r="KF50" t="s">
        <v>24153</v>
      </c>
      <c r="KG50" t="s">
        <v>24154</v>
      </c>
      <c r="KH50" t="s">
        <v>24155</v>
      </c>
      <c r="KI50" t="s">
        <v>24156</v>
      </c>
      <c r="KJ50" t="s">
        <v>24157</v>
      </c>
      <c r="KK50" t="s">
        <v>3651</v>
      </c>
      <c r="KL50" t="s">
        <v>24158</v>
      </c>
      <c r="KM50" t="s">
        <v>24159</v>
      </c>
      <c r="KN50" t="s">
        <v>24160</v>
      </c>
      <c r="KO50" t="s">
        <v>24161</v>
      </c>
      <c r="KP50" t="s">
        <v>24162</v>
      </c>
      <c r="KQ50" t="s">
        <v>5686</v>
      </c>
      <c r="KR50" t="s">
        <v>24163</v>
      </c>
      <c r="KS50" t="s">
        <v>24164</v>
      </c>
      <c r="KT50" t="s">
        <v>24165</v>
      </c>
      <c r="KU50" t="s">
        <v>24166</v>
      </c>
      <c r="KV50" t="s">
        <v>24167</v>
      </c>
      <c r="KW50" t="s">
        <v>24168</v>
      </c>
      <c r="KX50" t="s">
        <v>19928</v>
      </c>
      <c r="KY50" t="s">
        <v>24169</v>
      </c>
      <c r="KZ50" t="s">
        <v>24170</v>
      </c>
      <c r="LA50" t="s">
        <v>24171</v>
      </c>
      <c r="LB50" t="s">
        <v>24172</v>
      </c>
      <c r="LC50" t="s">
        <v>24173</v>
      </c>
      <c r="LD50" t="s">
        <v>24174</v>
      </c>
      <c r="LE50" t="s">
        <v>24175</v>
      </c>
      <c r="LF50" t="s">
        <v>6709</v>
      </c>
      <c r="LG50" t="s">
        <v>24176</v>
      </c>
      <c r="LH50" t="s">
        <v>24177</v>
      </c>
      <c r="LI50" t="s">
        <v>24178</v>
      </c>
      <c r="LJ50" t="s">
        <v>24179</v>
      </c>
      <c r="LK50" t="s">
        <v>24180</v>
      </c>
      <c r="LL50" t="s">
        <v>24181</v>
      </c>
      <c r="LM50" t="s">
        <v>24182</v>
      </c>
      <c r="LN50" t="s">
        <v>24183</v>
      </c>
      <c r="LO50" t="s">
        <v>24184</v>
      </c>
      <c r="LP50" t="s">
        <v>24185</v>
      </c>
      <c r="LQ50" t="s">
        <v>24186</v>
      </c>
      <c r="LR50" t="s">
        <v>24187</v>
      </c>
      <c r="LS50" t="s">
        <v>24188</v>
      </c>
      <c r="LT50" t="s">
        <v>24189</v>
      </c>
      <c r="LU50" t="s">
        <v>6308</v>
      </c>
      <c r="LV50" t="s">
        <v>17559</v>
      </c>
      <c r="LW50" t="s">
        <v>24190</v>
      </c>
      <c r="LX50" t="s">
        <v>24191</v>
      </c>
      <c r="LY50" t="s">
        <v>24192</v>
      </c>
      <c r="LZ50" t="s">
        <v>24193</v>
      </c>
      <c r="MA50" t="s">
        <v>24194</v>
      </c>
      <c r="MB50" t="s">
        <v>24195</v>
      </c>
      <c r="MC50" t="s">
        <v>24196</v>
      </c>
      <c r="MD50" t="s">
        <v>24197</v>
      </c>
      <c r="ME50" t="s">
        <v>24198</v>
      </c>
      <c r="MF50" t="s">
        <v>24199</v>
      </c>
      <c r="MG50" t="s">
        <v>24200</v>
      </c>
      <c r="MH50" t="s">
        <v>24201</v>
      </c>
      <c r="MI50" t="s">
        <v>24202</v>
      </c>
      <c r="MJ50" t="s">
        <v>24203</v>
      </c>
      <c r="MK50" t="s">
        <v>24204</v>
      </c>
      <c r="ML50" t="s">
        <v>24205</v>
      </c>
      <c r="MM50" t="s">
        <v>24206</v>
      </c>
      <c r="MN50" t="s">
        <v>8482</v>
      </c>
      <c r="MO50" t="s">
        <v>24207</v>
      </c>
      <c r="MP50" t="s">
        <v>24208</v>
      </c>
      <c r="MQ50" t="s">
        <v>24209</v>
      </c>
      <c r="MR50" t="s">
        <v>24210</v>
      </c>
      <c r="MS50" t="s">
        <v>24211</v>
      </c>
      <c r="MT50" t="s">
        <v>24212</v>
      </c>
      <c r="MU50" t="s">
        <v>24213</v>
      </c>
      <c r="MV50" t="s">
        <v>24214</v>
      </c>
      <c r="MW50" t="s">
        <v>24215</v>
      </c>
      <c r="MX50" t="s">
        <v>24216</v>
      </c>
      <c r="MY50" t="s">
        <v>24217</v>
      </c>
      <c r="MZ50" t="s">
        <v>24218</v>
      </c>
      <c r="NA50" t="s">
        <v>24219</v>
      </c>
      <c r="NB50" t="s">
        <v>9719</v>
      </c>
      <c r="NC50" t="s">
        <v>24220</v>
      </c>
      <c r="ND50" t="s">
        <v>24221</v>
      </c>
      <c r="NE50" t="s">
        <v>24222</v>
      </c>
      <c r="NF50" t="s">
        <v>24223</v>
      </c>
      <c r="NG50" t="s">
        <v>24224</v>
      </c>
      <c r="NH50" t="s">
        <v>24225</v>
      </c>
      <c r="NI50" t="s">
        <v>24226</v>
      </c>
      <c r="NJ50" t="s">
        <v>24227</v>
      </c>
      <c r="NK50" t="s">
        <v>24228</v>
      </c>
      <c r="NL50" t="s">
        <v>24229</v>
      </c>
      <c r="NM50" t="s">
        <v>24230</v>
      </c>
      <c r="NN50" t="s">
        <v>24231</v>
      </c>
      <c r="NO50" t="s">
        <v>24232</v>
      </c>
      <c r="NP50" t="s">
        <v>24233</v>
      </c>
      <c r="NQ50" t="s">
        <v>24234</v>
      </c>
      <c r="NR50" t="s">
        <v>24235</v>
      </c>
      <c r="NS50" t="s">
        <v>24236</v>
      </c>
      <c r="NT50" t="s">
        <v>17060</v>
      </c>
      <c r="NU50" t="s">
        <v>18139</v>
      </c>
      <c r="NV50" t="s">
        <v>24237</v>
      </c>
      <c r="NW50" t="s">
        <v>24238</v>
      </c>
      <c r="NX50" t="s">
        <v>2040</v>
      </c>
      <c r="NY50" t="s">
        <v>24239</v>
      </c>
      <c r="NZ50" t="s">
        <v>24240</v>
      </c>
      <c r="OC50" t="s">
        <v>24241</v>
      </c>
      <c r="OD50" t="s">
        <v>24242</v>
      </c>
      <c r="OE50" t="s">
        <v>24243</v>
      </c>
      <c r="OF50" t="s">
        <v>24244</v>
      </c>
      <c r="OG50" t="s">
        <v>24245</v>
      </c>
      <c r="OI50" t="s">
        <v>24246</v>
      </c>
      <c r="OJ50" t="s">
        <v>24247</v>
      </c>
      <c r="OK50" t="s">
        <v>24248</v>
      </c>
      <c r="OL50" t="s">
        <v>24249</v>
      </c>
      <c r="ON50" t="s">
        <v>24250</v>
      </c>
      <c r="OO50" t="s">
        <v>24251</v>
      </c>
      <c r="OP50" t="s">
        <v>24252</v>
      </c>
      <c r="OQ50" t="s">
        <v>24253</v>
      </c>
      <c r="OR50" t="s">
        <v>24254</v>
      </c>
      <c r="OS50" t="s">
        <v>24255</v>
      </c>
      <c r="OT50" t="s">
        <v>24256</v>
      </c>
      <c r="OU50" t="s">
        <v>24257</v>
      </c>
      <c r="OV50" t="s">
        <v>24258</v>
      </c>
      <c r="OW50" t="s">
        <v>24259</v>
      </c>
      <c r="OX50" t="s">
        <v>24260</v>
      </c>
      <c r="OY50" t="s">
        <v>24261</v>
      </c>
      <c r="OZ50" t="s">
        <v>24262</v>
      </c>
      <c r="PA50" t="s">
        <v>24263</v>
      </c>
      <c r="PB50" t="s">
        <v>24264</v>
      </c>
      <c r="PC50" t="s">
        <v>24265</v>
      </c>
      <c r="PF50" t="s">
        <v>24266</v>
      </c>
      <c r="PG50" t="s">
        <v>24267</v>
      </c>
      <c r="PH50" t="s">
        <v>24268</v>
      </c>
      <c r="PI50" t="s">
        <v>24269</v>
      </c>
      <c r="PJ50" t="s">
        <v>24270</v>
      </c>
      <c r="PK50" t="s">
        <v>24271</v>
      </c>
      <c r="PL50" t="s">
        <v>24272</v>
      </c>
      <c r="PM50" t="s">
        <v>24273</v>
      </c>
      <c r="PN50" t="s">
        <v>24274</v>
      </c>
      <c r="PO50" t="s">
        <v>24275</v>
      </c>
      <c r="PP50" t="s">
        <v>24276</v>
      </c>
      <c r="PQ50" t="s">
        <v>24277</v>
      </c>
      <c r="PR50" t="s">
        <v>24278</v>
      </c>
      <c r="PS50" t="s">
        <v>24279</v>
      </c>
      <c r="PT50" t="s">
        <v>24280</v>
      </c>
      <c r="PW50" t="s">
        <v>24281</v>
      </c>
      <c r="PX50" t="s">
        <v>24282</v>
      </c>
      <c r="PY50" t="s">
        <v>24283</v>
      </c>
      <c r="PZ50" t="s">
        <v>24284</v>
      </c>
      <c r="QA50" t="s">
        <v>24285</v>
      </c>
      <c r="QB50" t="s">
        <v>24286</v>
      </c>
      <c r="QC50" t="s">
        <v>24287</v>
      </c>
      <c r="QD50" t="s">
        <v>24288</v>
      </c>
      <c r="QE50" t="s">
        <v>24289</v>
      </c>
      <c r="QF50" t="s">
        <v>24290</v>
      </c>
      <c r="QG50" t="s">
        <v>24291</v>
      </c>
      <c r="QI50" t="s">
        <v>24292</v>
      </c>
      <c r="QJ50" t="s">
        <v>24293</v>
      </c>
      <c r="QK50" t="s">
        <v>24294</v>
      </c>
      <c r="QL50" t="s">
        <v>24295</v>
      </c>
      <c r="QM50" t="s">
        <v>24296</v>
      </c>
      <c r="QN50" t="s">
        <v>24297</v>
      </c>
      <c r="QO50" t="s">
        <v>24298</v>
      </c>
      <c r="QP50" t="s">
        <v>24299</v>
      </c>
      <c r="QQ50" t="s">
        <v>24300</v>
      </c>
      <c r="QR50" t="s">
        <v>24301</v>
      </c>
      <c r="QS50" t="s">
        <v>24302</v>
      </c>
      <c r="QT50" t="s">
        <v>24303</v>
      </c>
      <c r="QU50" t="s">
        <v>24304</v>
      </c>
      <c r="QV50" t="s">
        <v>24305</v>
      </c>
      <c r="QW50" t="s">
        <v>24306</v>
      </c>
      <c r="QX50" t="s">
        <v>24307</v>
      </c>
      <c r="QY50" t="s">
        <v>24308</v>
      </c>
      <c r="RA50" t="s">
        <v>24309</v>
      </c>
      <c r="RC50" t="s">
        <v>24310</v>
      </c>
      <c r="RE50" t="s">
        <v>24311</v>
      </c>
      <c r="RG50" t="s">
        <v>24312</v>
      </c>
      <c r="RH50" t="s">
        <v>24313</v>
      </c>
      <c r="RJ50" t="s">
        <v>11618</v>
      </c>
      <c r="RL50" t="s">
        <v>24314</v>
      </c>
      <c r="RM50" t="s">
        <v>24315</v>
      </c>
      <c r="RN50" t="s">
        <v>24316</v>
      </c>
      <c r="RO50" t="s">
        <v>24317</v>
      </c>
      <c r="RP50" t="s">
        <v>24318</v>
      </c>
      <c r="RQ50" t="s">
        <v>24319</v>
      </c>
      <c r="RT50" t="s">
        <v>24320</v>
      </c>
      <c r="RW50" t="s">
        <v>24321</v>
      </c>
      <c r="RX50" t="s">
        <v>24322</v>
      </c>
      <c r="RY50" t="s">
        <v>24323</v>
      </c>
      <c r="SA50" t="s">
        <v>24324</v>
      </c>
      <c r="SB50" t="s">
        <v>24325</v>
      </c>
      <c r="SD50" t="s">
        <v>24326</v>
      </c>
      <c r="SE50" t="s">
        <v>24327</v>
      </c>
      <c r="SI50" t="s">
        <v>24328</v>
      </c>
      <c r="SJ50" t="s">
        <v>24329</v>
      </c>
      <c r="SK50" t="s">
        <v>24330</v>
      </c>
      <c r="SM50" t="s">
        <v>24331</v>
      </c>
      <c r="SP50" t="s">
        <v>24332</v>
      </c>
      <c r="SQ50" t="s">
        <v>24333</v>
      </c>
      <c r="SU50" t="s">
        <v>24334</v>
      </c>
      <c r="SX50" t="s">
        <v>24335</v>
      </c>
      <c r="SY50" t="s">
        <v>24336</v>
      </c>
      <c r="TB50" t="s">
        <v>24337</v>
      </c>
      <c r="TD50" t="s">
        <v>24338</v>
      </c>
      <c r="TG50" t="s">
        <v>24339</v>
      </c>
      <c r="TK50" t="s">
        <v>24340</v>
      </c>
      <c r="TL50" t="s">
        <v>24341</v>
      </c>
      <c r="TM50" t="s">
        <v>24342</v>
      </c>
      <c r="TN50" t="s">
        <v>24343</v>
      </c>
      <c r="TT50" t="s">
        <v>24344</v>
      </c>
      <c r="TY50" t="s">
        <v>24345</v>
      </c>
      <c r="UD50" t="s">
        <v>24346</v>
      </c>
      <c r="UE50" t="s">
        <v>24347</v>
      </c>
      <c r="UM50" t="s">
        <v>24348</v>
      </c>
      <c r="UQ50" t="s">
        <v>24349</v>
      </c>
      <c r="UW50" t="s">
        <v>24350</v>
      </c>
      <c r="VJ50" t="s">
        <v>24351</v>
      </c>
      <c r="VO50" t="s">
        <v>24352</v>
      </c>
    </row>
    <row r="51" spans="1:587" x14ac:dyDescent="0.25">
      <c r="A51" t="s">
        <v>549</v>
      </c>
      <c r="B51" t="s">
        <v>19151</v>
      </c>
      <c r="C51" t="s">
        <v>19179</v>
      </c>
      <c r="D51" t="s">
        <v>6616</v>
      </c>
      <c r="E51" t="s">
        <v>24353</v>
      </c>
      <c r="F51" t="s">
        <v>326</v>
      </c>
      <c r="G51" t="s">
        <v>24354</v>
      </c>
      <c r="H51" t="s">
        <v>571</v>
      </c>
      <c r="I51" t="s">
        <v>24355</v>
      </c>
      <c r="J51" t="s">
        <v>1285</v>
      </c>
      <c r="K51" t="s">
        <v>125</v>
      </c>
      <c r="L51" t="s">
        <v>24356</v>
      </c>
      <c r="M51" t="s">
        <v>3031</v>
      </c>
      <c r="N51" t="s">
        <v>9068</v>
      </c>
      <c r="O51" t="s">
        <v>409</v>
      </c>
      <c r="P51" t="s">
        <v>222</v>
      </c>
      <c r="Q51" t="s">
        <v>13796</v>
      </c>
      <c r="R51" t="s">
        <v>24357</v>
      </c>
      <c r="S51" t="s">
        <v>535</v>
      </c>
      <c r="T51" t="s">
        <v>260</v>
      </c>
      <c r="U51" t="s">
        <v>292</v>
      </c>
      <c r="V51" t="s">
        <v>9571</v>
      </c>
      <c r="W51" t="s">
        <v>21394</v>
      </c>
      <c r="X51" t="s">
        <v>5874</v>
      </c>
      <c r="Y51" t="s">
        <v>11531</v>
      </c>
      <c r="Z51" t="s">
        <v>24358</v>
      </c>
      <c r="AA51" t="s">
        <v>466</v>
      </c>
      <c r="AB51" t="s">
        <v>615</v>
      </c>
      <c r="AC51" t="s">
        <v>24359</v>
      </c>
      <c r="AD51" t="s">
        <v>409</v>
      </c>
      <c r="AE51" t="s">
        <v>24360</v>
      </c>
      <c r="AF51" t="s">
        <v>24361</v>
      </c>
      <c r="AG51" t="s">
        <v>97</v>
      </c>
      <c r="AH51" t="s">
        <v>24362</v>
      </c>
      <c r="AI51" t="s">
        <v>31</v>
      </c>
      <c r="AJ51" t="s">
        <v>6653</v>
      </c>
      <c r="AK51" t="s">
        <v>24363</v>
      </c>
      <c r="AL51" t="s">
        <v>11</v>
      </c>
      <c r="AM51" t="s">
        <v>24364</v>
      </c>
      <c r="AN51" t="s">
        <v>24365</v>
      </c>
      <c r="AO51" t="s">
        <v>345</v>
      </c>
      <c r="AP51" t="s">
        <v>87</v>
      </c>
      <c r="AQ51" t="s">
        <v>7145</v>
      </c>
      <c r="AR51" t="s">
        <v>24366</v>
      </c>
      <c r="AS51" t="s">
        <v>24367</v>
      </c>
      <c r="AT51" t="s">
        <v>9564</v>
      </c>
      <c r="AU51" t="s">
        <v>15183</v>
      </c>
      <c r="AV51" t="s">
        <v>235</v>
      </c>
      <c r="AW51" t="s">
        <v>24368</v>
      </c>
      <c r="AX51" t="s">
        <v>24369</v>
      </c>
      <c r="AY51" t="s">
        <v>24370</v>
      </c>
      <c r="AZ51" t="s">
        <v>24371</v>
      </c>
      <c r="BA51" t="s">
        <v>21551</v>
      </c>
      <c r="BB51" t="s">
        <v>24372</v>
      </c>
      <c r="BC51" t="s">
        <v>24373</v>
      </c>
      <c r="BD51" t="s">
        <v>24374</v>
      </c>
      <c r="BE51" t="s">
        <v>20088</v>
      </c>
      <c r="BF51" t="s">
        <v>24375</v>
      </c>
      <c r="BG51" t="s">
        <v>24376</v>
      </c>
      <c r="BH51" t="s">
        <v>24377</v>
      </c>
      <c r="BI51" t="s">
        <v>557</v>
      </c>
      <c r="BJ51" t="s">
        <v>359</v>
      </c>
      <c r="BK51" t="s">
        <v>24378</v>
      </c>
      <c r="BL51" t="s">
        <v>63</v>
      </c>
      <c r="BM51" t="s">
        <v>24379</v>
      </c>
      <c r="BN51" t="s">
        <v>1269</v>
      </c>
      <c r="BO51" t="s">
        <v>24380</v>
      </c>
      <c r="BP51" t="s">
        <v>24381</v>
      </c>
      <c r="BQ51" t="s">
        <v>24382</v>
      </c>
      <c r="BR51" t="s">
        <v>9174</v>
      </c>
      <c r="BS51" t="s">
        <v>24383</v>
      </c>
      <c r="BT51" t="s">
        <v>24384</v>
      </c>
      <c r="BU51" t="s">
        <v>24385</v>
      </c>
      <c r="BV51" t="s">
        <v>24386</v>
      </c>
      <c r="BW51" t="s">
        <v>271</v>
      </c>
      <c r="BX51" t="s">
        <v>15324</v>
      </c>
      <c r="BY51" t="s">
        <v>24387</v>
      </c>
      <c r="BZ51" t="s">
        <v>24388</v>
      </c>
      <c r="CA51" t="s">
        <v>24389</v>
      </c>
      <c r="CB51" t="s">
        <v>4662</v>
      </c>
      <c r="CC51" t="s">
        <v>24390</v>
      </c>
      <c r="CD51" t="s">
        <v>1850</v>
      </c>
      <c r="CE51" t="s">
        <v>24391</v>
      </c>
      <c r="CF51" t="s">
        <v>24392</v>
      </c>
      <c r="CG51" t="s">
        <v>24393</v>
      </c>
      <c r="CH51" t="s">
        <v>24394</v>
      </c>
      <c r="CI51" t="s">
        <v>24395</v>
      </c>
      <c r="CJ51" t="s">
        <v>19730</v>
      </c>
      <c r="CK51" t="s">
        <v>24396</v>
      </c>
      <c r="CL51" t="s">
        <v>24397</v>
      </c>
      <c r="CM51" t="s">
        <v>24398</v>
      </c>
      <c r="CN51" t="s">
        <v>24399</v>
      </c>
      <c r="CO51" t="s">
        <v>24400</v>
      </c>
      <c r="CP51" t="s">
        <v>24401</v>
      </c>
      <c r="CQ51" t="s">
        <v>312</v>
      </c>
      <c r="CR51" t="s">
        <v>24402</v>
      </c>
      <c r="CS51" t="s">
        <v>24403</v>
      </c>
      <c r="CT51" t="s">
        <v>10565</v>
      </c>
      <c r="CU51" t="s">
        <v>17603</v>
      </c>
      <c r="CV51" t="s">
        <v>24404</v>
      </c>
      <c r="CW51" t="s">
        <v>24405</v>
      </c>
      <c r="CX51" t="s">
        <v>24406</v>
      </c>
      <c r="CY51" t="s">
        <v>5236</v>
      </c>
      <c r="CZ51" t="s">
        <v>24407</v>
      </c>
      <c r="DA51" t="s">
        <v>4150</v>
      </c>
      <c r="DB51" t="s">
        <v>24408</v>
      </c>
      <c r="DC51" t="s">
        <v>24409</v>
      </c>
      <c r="DD51" t="s">
        <v>3002</v>
      </c>
      <c r="DE51" t="s">
        <v>5685</v>
      </c>
      <c r="DF51" t="s">
        <v>23252</v>
      </c>
      <c r="DG51" t="s">
        <v>1314</v>
      </c>
      <c r="DH51" t="s">
        <v>24410</v>
      </c>
      <c r="DI51" t="s">
        <v>10573</v>
      </c>
      <c r="DJ51" t="s">
        <v>24411</v>
      </c>
      <c r="DK51" t="s">
        <v>24412</v>
      </c>
      <c r="DL51" t="s">
        <v>24413</v>
      </c>
      <c r="DM51" t="s">
        <v>24414</v>
      </c>
      <c r="DN51" t="s">
        <v>24415</v>
      </c>
      <c r="DO51" t="s">
        <v>24416</v>
      </c>
      <c r="DP51" t="s">
        <v>24417</v>
      </c>
      <c r="DQ51" t="s">
        <v>24418</v>
      </c>
      <c r="DR51" t="s">
        <v>4414</v>
      </c>
      <c r="DS51" t="s">
        <v>10979</v>
      </c>
      <c r="DT51" t="s">
        <v>294</v>
      </c>
      <c r="DU51" t="s">
        <v>24419</v>
      </c>
      <c r="DV51" t="s">
        <v>24420</v>
      </c>
      <c r="DW51" t="s">
        <v>13448</v>
      </c>
      <c r="DX51" t="s">
        <v>24421</v>
      </c>
      <c r="DY51" t="s">
        <v>24422</v>
      </c>
      <c r="DZ51" t="s">
        <v>24423</v>
      </c>
      <c r="EA51" t="s">
        <v>24424</v>
      </c>
      <c r="EB51" t="s">
        <v>24425</v>
      </c>
      <c r="EC51" t="s">
        <v>24426</v>
      </c>
      <c r="ED51" t="s">
        <v>12058</v>
      </c>
      <c r="EE51" t="s">
        <v>24427</v>
      </c>
      <c r="EF51" t="s">
        <v>24428</v>
      </c>
      <c r="EG51" t="s">
        <v>24429</v>
      </c>
      <c r="EH51" t="s">
        <v>24430</v>
      </c>
      <c r="EI51" t="s">
        <v>24431</v>
      </c>
      <c r="EJ51" t="s">
        <v>24432</v>
      </c>
      <c r="EK51" t="s">
        <v>24433</v>
      </c>
      <c r="EL51" t="s">
        <v>24434</v>
      </c>
      <c r="EM51" t="s">
        <v>24435</v>
      </c>
      <c r="EN51" t="s">
        <v>24436</v>
      </c>
      <c r="EO51" t="s">
        <v>19759</v>
      </c>
      <c r="EP51" t="s">
        <v>3692</v>
      </c>
      <c r="EQ51" t="s">
        <v>24437</v>
      </c>
      <c r="ER51" t="s">
        <v>1419</v>
      </c>
      <c r="ES51" t="s">
        <v>24438</v>
      </c>
      <c r="ET51" t="s">
        <v>24439</v>
      </c>
      <c r="EU51" t="s">
        <v>24440</v>
      </c>
      <c r="EV51" t="s">
        <v>22743</v>
      </c>
      <c r="EW51" t="s">
        <v>24441</v>
      </c>
      <c r="EX51" t="s">
        <v>24442</v>
      </c>
      <c r="EY51" t="s">
        <v>14848</v>
      </c>
      <c r="EZ51" t="s">
        <v>24443</v>
      </c>
      <c r="FA51" t="s">
        <v>7682</v>
      </c>
      <c r="FB51" t="s">
        <v>24444</v>
      </c>
      <c r="FC51" t="s">
        <v>23926</v>
      </c>
      <c r="FD51" t="s">
        <v>24445</v>
      </c>
      <c r="FE51" t="s">
        <v>24446</v>
      </c>
      <c r="FF51" t="s">
        <v>6215</v>
      </c>
      <c r="FG51" t="s">
        <v>16990</v>
      </c>
      <c r="FH51" t="s">
        <v>24447</v>
      </c>
      <c r="FI51" t="s">
        <v>24448</v>
      </c>
      <c r="FJ51" t="s">
        <v>24449</v>
      </c>
      <c r="FK51" t="s">
        <v>24450</v>
      </c>
      <c r="FL51" t="s">
        <v>24451</v>
      </c>
      <c r="FM51" t="s">
        <v>24452</v>
      </c>
      <c r="FN51" t="s">
        <v>24453</v>
      </c>
      <c r="FO51" t="s">
        <v>24454</v>
      </c>
      <c r="FP51" t="s">
        <v>24455</v>
      </c>
      <c r="FQ51" t="s">
        <v>24456</v>
      </c>
      <c r="FR51" t="s">
        <v>24457</v>
      </c>
      <c r="FS51" t="s">
        <v>24458</v>
      </c>
      <c r="FT51" t="s">
        <v>24459</v>
      </c>
      <c r="FU51" t="s">
        <v>24460</v>
      </c>
      <c r="FV51" t="s">
        <v>24461</v>
      </c>
      <c r="FW51" t="s">
        <v>24462</v>
      </c>
      <c r="FX51" t="s">
        <v>24463</v>
      </c>
      <c r="FY51" t="s">
        <v>24464</v>
      </c>
      <c r="FZ51" t="s">
        <v>24465</v>
      </c>
      <c r="GA51" t="s">
        <v>24466</v>
      </c>
      <c r="GB51" t="s">
        <v>24467</v>
      </c>
      <c r="GC51" t="s">
        <v>24468</v>
      </c>
      <c r="GD51" t="s">
        <v>24469</v>
      </c>
      <c r="GE51" t="s">
        <v>24470</v>
      </c>
      <c r="GF51" t="s">
        <v>24471</v>
      </c>
      <c r="GG51" t="s">
        <v>24472</v>
      </c>
      <c r="GH51" t="s">
        <v>24473</v>
      </c>
      <c r="GI51" t="s">
        <v>24474</v>
      </c>
      <c r="GJ51" t="s">
        <v>24475</v>
      </c>
      <c r="GK51" t="s">
        <v>24476</v>
      </c>
      <c r="GL51" t="s">
        <v>24477</v>
      </c>
      <c r="GM51" t="s">
        <v>24478</v>
      </c>
      <c r="GN51" t="s">
        <v>24479</v>
      </c>
      <c r="GO51" t="s">
        <v>24480</v>
      </c>
      <c r="GP51" t="s">
        <v>24481</v>
      </c>
      <c r="GQ51" t="s">
        <v>24482</v>
      </c>
      <c r="GR51" t="s">
        <v>24483</v>
      </c>
      <c r="GS51" t="s">
        <v>24484</v>
      </c>
      <c r="GT51" t="s">
        <v>24485</v>
      </c>
      <c r="GU51" t="s">
        <v>24486</v>
      </c>
      <c r="GV51" t="s">
        <v>24487</v>
      </c>
      <c r="GW51" t="s">
        <v>24488</v>
      </c>
      <c r="GX51" t="s">
        <v>24489</v>
      </c>
      <c r="GY51" t="s">
        <v>24490</v>
      </c>
      <c r="GZ51" t="s">
        <v>24491</v>
      </c>
      <c r="HA51" t="s">
        <v>24492</v>
      </c>
      <c r="HB51" t="s">
        <v>24493</v>
      </c>
      <c r="HC51" t="s">
        <v>24494</v>
      </c>
      <c r="HD51" t="s">
        <v>14794</v>
      </c>
      <c r="HE51" t="s">
        <v>24495</v>
      </c>
      <c r="HF51" t="s">
        <v>24496</v>
      </c>
      <c r="HG51" t="s">
        <v>24497</v>
      </c>
      <c r="HH51" t="s">
        <v>11467</v>
      </c>
      <c r="HI51" t="s">
        <v>24498</v>
      </c>
      <c r="HJ51" t="s">
        <v>24499</v>
      </c>
      <c r="HK51" t="s">
        <v>24500</v>
      </c>
      <c r="HL51" t="s">
        <v>24501</v>
      </c>
      <c r="HM51" t="s">
        <v>24502</v>
      </c>
      <c r="HN51" t="s">
        <v>24503</v>
      </c>
      <c r="HO51" t="s">
        <v>24504</v>
      </c>
      <c r="HP51" t="s">
        <v>24505</v>
      </c>
      <c r="HQ51" t="s">
        <v>3332</v>
      </c>
      <c r="HR51" t="s">
        <v>24506</v>
      </c>
      <c r="HS51" t="s">
        <v>24507</v>
      </c>
      <c r="HT51" t="s">
        <v>24508</v>
      </c>
      <c r="HU51" t="s">
        <v>24509</v>
      </c>
      <c r="HV51" t="s">
        <v>24510</v>
      </c>
      <c r="HW51" t="s">
        <v>3332</v>
      </c>
      <c r="HX51" t="s">
        <v>8484</v>
      </c>
      <c r="HY51" t="s">
        <v>21533</v>
      </c>
      <c r="HZ51" t="s">
        <v>24511</v>
      </c>
      <c r="IA51" t="s">
        <v>24512</v>
      </c>
      <c r="IB51" t="s">
        <v>24513</v>
      </c>
      <c r="IC51" t="s">
        <v>24514</v>
      </c>
      <c r="ID51" t="s">
        <v>24515</v>
      </c>
      <c r="IE51" t="s">
        <v>24516</v>
      </c>
      <c r="IF51" t="s">
        <v>24517</v>
      </c>
      <c r="IG51" t="s">
        <v>24518</v>
      </c>
      <c r="IH51" t="s">
        <v>24519</v>
      </c>
      <c r="II51" t="s">
        <v>24520</v>
      </c>
      <c r="IJ51" t="s">
        <v>24521</v>
      </c>
      <c r="IK51" t="s">
        <v>24522</v>
      </c>
      <c r="IL51" t="s">
        <v>24523</v>
      </c>
      <c r="IM51" t="s">
        <v>24524</v>
      </c>
      <c r="IN51" t="s">
        <v>24525</v>
      </c>
      <c r="IO51" t="s">
        <v>24526</v>
      </c>
      <c r="IP51" t="s">
        <v>24527</v>
      </c>
      <c r="IQ51" t="s">
        <v>24528</v>
      </c>
      <c r="IR51" t="s">
        <v>24529</v>
      </c>
      <c r="IS51" t="s">
        <v>24530</v>
      </c>
      <c r="IT51" t="s">
        <v>24531</v>
      </c>
      <c r="IU51" t="s">
        <v>24532</v>
      </c>
      <c r="IV51" t="s">
        <v>24533</v>
      </c>
      <c r="IW51" t="s">
        <v>24534</v>
      </c>
      <c r="IX51" t="s">
        <v>24535</v>
      </c>
      <c r="IY51" t="s">
        <v>24536</v>
      </c>
      <c r="IZ51" t="s">
        <v>24537</v>
      </c>
      <c r="JA51" t="s">
        <v>24538</v>
      </c>
      <c r="JC51" t="s">
        <v>24539</v>
      </c>
      <c r="JD51" t="s">
        <v>24540</v>
      </c>
      <c r="JE51" t="s">
        <v>24541</v>
      </c>
      <c r="JF51" t="s">
        <v>24542</v>
      </c>
      <c r="JG51" t="s">
        <v>24543</v>
      </c>
      <c r="JH51" t="s">
        <v>24544</v>
      </c>
      <c r="JI51" t="s">
        <v>24545</v>
      </c>
      <c r="JJ51" t="s">
        <v>24546</v>
      </c>
      <c r="JK51" t="s">
        <v>24547</v>
      </c>
      <c r="JL51" t="s">
        <v>24548</v>
      </c>
      <c r="JM51" t="s">
        <v>24549</v>
      </c>
      <c r="JN51" t="s">
        <v>24550</v>
      </c>
      <c r="JO51" t="s">
        <v>24551</v>
      </c>
      <c r="JP51" t="s">
        <v>11453</v>
      </c>
      <c r="JQ51" t="s">
        <v>24552</v>
      </c>
      <c r="JR51" t="s">
        <v>24553</v>
      </c>
      <c r="JS51" t="s">
        <v>24554</v>
      </c>
      <c r="JT51" t="s">
        <v>24555</v>
      </c>
      <c r="JU51" t="s">
        <v>24556</v>
      </c>
      <c r="JV51" t="s">
        <v>4425</v>
      </c>
      <c r="JW51" t="s">
        <v>24557</v>
      </c>
      <c r="JX51" t="s">
        <v>24558</v>
      </c>
      <c r="JY51" t="s">
        <v>24559</v>
      </c>
      <c r="JZ51" t="s">
        <v>5204</v>
      </c>
      <c r="KA51" t="s">
        <v>24560</v>
      </c>
      <c r="KB51" t="s">
        <v>24561</v>
      </c>
      <c r="KC51" t="s">
        <v>24562</v>
      </c>
      <c r="KD51" t="s">
        <v>24563</v>
      </c>
      <c r="KE51" t="s">
        <v>24564</v>
      </c>
      <c r="KF51" t="s">
        <v>24565</v>
      </c>
      <c r="KG51" t="s">
        <v>24566</v>
      </c>
      <c r="KH51" t="s">
        <v>24567</v>
      </c>
      <c r="KI51" t="s">
        <v>24568</v>
      </c>
      <c r="KJ51" t="s">
        <v>24569</v>
      </c>
      <c r="KK51" t="s">
        <v>14726</v>
      </c>
      <c r="KL51" t="s">
        <v>24570</v>
      </c>
      <c r="KM51" t="s">
        <v>24571</v>
      </c>
      <c r="KN51" t="s">
        <v>24572</v>
      </c>
      <c r="KO51" t="s">
        <v>24573</v>
      </c>
      <c r="KP51" t="s">
        <v>24574</v>
      </c>
      <c r="KQ51" t="s">
        <v>24575</v>
      </c>
      <c r="KR51" t="s">
        <v>24576</v>
      </c>
      <c r="KS51" t="s">
        <v>24577</v>
      </c>
      <c r="KT51" t="s">
        <v>24578</v>
      </c>
      <c r="KU51" t="s">
        <v>24579</v>
      </c>
      <c r="KV51" t="s">
        <v>24580</v>
      </c>
      <c r="KW51" t="s">
        <v>24581</v>
      </c>
      <c r="KX51" t="s">
        <v>24582</v>
      </c>
      <c r="KY51" t="s">
        <v>24583</v>
      </c>
      <c r="KZ51" t="s">
        <v>9191</v>
      </c>
      <c r="LA51" t="s">
        <v>24584</v>
      </c>
      <c r="LB51" t="s">
        <v>24585</v>
      </c>
      <c r="LC51" t="s">
        <v>7621</v>
      </c>
      <c r="LD51" t="s">
        <v>24586</v>
      </c>
      <c r="LE51" t="s">
        <v>24587</v>
      </c>
      <c r="LF51" t="s">
        <v>24588</v>
      </c>
      <c r="LG51" t="s">
        <v>24589</v>
      </c>
      <c r="LH51" t="s">
        <v>24590</v>
      </c>
      <c r="LI51" t="s">
        <v>24591</v>
      </c>
      <c r="LJ51" t="s">
        <v>24592</v>
      </c>
      <c r="LK51" t="s">
        <v>24593</v>
      </c>
      <c r="LL51" t="s">
        <v>24594</v>
      </c>
      <c r="LM51" t="s">
        <v>24595</v>
      </c>
      <c r="LN51" t="s">
        <v>24596</v>
      </c>
      <c r="LO51" t="s">
        <v>24597</v>
      </c>
      <c r="LP51" t="s">
        <v>24598</v>
      </c>
      <c r="LQ51" t="s">
        <v>24599</v>
      </c>
      <c r="LR51" t="s">
        <v>24600</v>
      </c>
      <c r="LS51" t="s">
        <v>24601</v>
      </c>
      <c r="LT51" t="s">
        <v>24602</v>
      </c>
      <c r="LU51" t="s">
        <v>24603</v>
      </c>
      <c r="LV51" t="s">
        <v>24604</v>
      </c>
      <c r="LW51" t="s">
        <v>24605</v>
      </c>
      <c r="LX51" t="s">
        <v>24606</v>
      </c>
      <c r="LY51" t="s">
        <v>24607</v>
      </c>
      <c r="LZ51" t="s">
        <v>24608</v>
      </c>
      <c r="MA51" t="s">
        <v>24609</v>
      </c>
      <c r="MB51" t="s">
        <v>24610</v>
      </c>
      <c r="MC51" t="s">
        <v>24611</v>
      </c>
      <c r="MD51" t="s">
        <v>24612</v>
      </c>
      <c r="ME51" t="s">
        <v>24613</v>
      </c>
      <c r="MF51" t="s">
        <v>24614</v>
      </c>
      <c r="MG51" t="s">
        <v>24615</v>
      </c>
      <c r="MH51" t="s">
        <v>24616</v>
      </c>
      <c r="MI51" t="s">
        <v>24617</v>
      </c>
      <c r="MJ51" t="s">
        <v>24618</v>
      </c>
      <c r="MK51" t="s">
        <v>24619</v>
      </c>
      <c r="ML51" t="s">
        <v>24620</v>
      </c>
      <c r="MM51" t="s">
        <v>24621</v>
      </c>
      <c r="MN51" t="s">
        <v>24622</v>
      </c>
      <c r="MO51" t="s">
        <v>24623</v>
      </c>
      <c r="MP51" t="s">
        <v>24624</v>
      </c>
      <c r="MQ51" t="s">
        <v>24625</v>
      </c>
      <c r="MR51" t="s">
        <v>24626</v>
      </c>
      <c r="MS51" t="s">
        <v>24627</v>
      </c>
      <c r="MT51" t="s">
        <v>24628</v>
      </c>
      <c r="MU51" t="s">
        <v>24629</v>
      </c>
      <c r="MV51" t="s">
        <v>24630</v>
      </c>
      <c r="MW51" t="s">
        <v>24631</v>
      </c>
      <c r="MX51" t="s">
        <v>24632</v>
      </c>
      <c r="MY51" t="s">
        <v>6197</v>
      </c>
      <c r="MZ51" t="s">
        <v>24633</v>
      </c>
      <c r="NA51" t="s">
        <v>24634</v>
      </c>
      <c r="NB51" t="s">
        <v>24635</v>
      </c>
      <c r="NC51" t="s">
        <v>24636</v>
      </c>
      <c r="ND51" t="s">
        <v>24637</v>
      </c>
      <c r="NE51" t="s">
        <v>24638</v>
      </c>
      <c r="NF51" t="s">
        <v>24639</v>
      </c>
      <c r="NG51" t="s">
        <v>24640</v>
      </c>
      <c r="NH51" t="s">
        <v>24641</v>
      </c>
      <c r="NI51" t="s">
        <v>24642</v>
      </c>
      <c r="NJ51" t="s">
        <v>24643</v>
      </c>
      <c r="NK51" t="s">
        <v>24644</v>
      </c>
      <c r="NL51" t="s">
        <v>24645</v>
      </c>
      <c r="NM51" t="s">
        <v>24646</v>
      </c>
      <c r="NN51" t="s">
        <v>24647</v>
      </c>
      <c r="NO51" t="s">
        <v>24648</v>
      </c>
      <c r="NP51" t="s">
        <v>24649</v>
      </c>
      <c r="NQ51" t="s">
        <v>17430</v>
      </c>
      <c r="NR51" t="s">
        <v>24650</v>
      </c>
      <c r="NS51" t="s">
        <v>24651</v>
      </c>
      <c r="NT51" t="s">
        <v>24652</v>
      </c>
      <c r="NU51" t="s">
        <v>24653</v>
      </c>
      <c r="NV51" t="s">
        <v>24654</v>
      </c>
      <c r="NW51" t="s">
        <v>24655</v>
      </c>
      <c r="NX51" t="s">
        <v>24656</v>
      </c>
      <c r="NY51" t="s">
        <v>24657</v>
      </c>
      <c r="NZ51" t="s">
        <v>24658</v>
      </c>
      <c r="OC51" t="s">
        <v>24659</v>
      </c>
      <c r="OD51" t="s">
        <v>24660</v>
      </c>
      <c r="OE51" t="s">
        <v>24661</v>
      </c>
      <c r="OF51" t="s">
        <v>24662</v>
      </c>
      <c r="OG51" t="s">
        <v>24663</v>
      </c>
      <c r="OI51" t="s">
        <v>24664</v>
      </c>
      <c r="OJ51" t="s">
        <v>24665</v>
      </c>
      <c r="OK51" t="s">
        <v>24666</v>
      </c>
      <c r="OL51" t="s">
        <v>24667</v>
      </c>
      <c r="ON51" t="s">
        <v>24668</v>
      </c>
      <c r="OO51" t="s">
        <v>24669</v>
      </c>
      <c r="OP51" t="s">
        <v>24670</v>
      </c>
      <c r="OQ51" t="s">
        <v>24671</v>
      </c>
      <c r="OR51" t="s">
        <v>24672</v>
      </c>
      <c r="OS51" t="s">
        <v>24673</v>
      </c>
      <c r="OT51" t="s">
        <v>24674</v>
      </c>
      <c r="OU51" t="s">
        <v>24675</v>
      </c>
      <c r="OV51" t="s">
        <v>24676</v>
      </c>
      <c r="OW51" t="s">
        <v>24677</v>
      </c>
      <c r="OX51" t="s">
        <v>24678</v>
      </c>
      <c r="OY51" t="s">
        <v>24679</v>
      </c>
      <c r="OZ51" t="s">
        <v>24680</v>
      </c>
      <c r="PA51" t="s">
        <v>24681</v>
      </c>
      <c r="PB51" t="s">
        <v>24682</v>
      </c>
      <c r="PC51" t="s">
        <v>24683</v>
      </c>
      <c r="PF51" t="s">
        <v>24684</v>
      </c>
      <c r="PG51" t="s">
        <v>24685</v>
      </c>
      <c r="PH51" t="s">
        <v>24686</v>
      </c>
      <c r="PI51" t="s">
        <v>24687</v>
      </c>
      <c r="PJ51" t="s">
        <v>24688</v>
      </c>
      <c r="PK51" t="s">
        <v>24689</v>
      </c>
      <c r="PL51" t="s">
        <v>24690</v>
      </c>
      <c r="PM51" t="s">
        <v>24691</v>
      </c>
      <c r="PN51" t="s">
        <v>24692</v>
      </c>
      <c r="PO51" t="s">
        <v>24693</v>
      </c>
      <c r="PP51" t="s">
        <v>24694</v>
      </c>
      <c r="PQ51" t="s">
        <v>24695</v>
      </c>
      <c r="PR51" t="s">
        <v>24696</v>
      </c>
      <c r="PS51" t="s">
        <v>24697</v>
      </c>
      <c r="PT51" t="s">
        <v>24698</v>
      </c>
      <c r="PW51" t="s">
        <v>24699</v>
      </c>
      <c r="PX51" t="s">
        <v>24700</v>
      </c>
      <c r="PY51" t="s">
        <v>24701</v>
      </c>
      <c r="PZ51" t="s">
        <v>24702</v>
      </c>
      <c r="QA51" t="s">
        <v>24703</v>
      </c>
      <c r="QB51" t="s">
        <v>24704</v>
      </c>
      <c r="QC51" t="s">
        <v>24705</v>
      </c>
      <c r="QD51" t="s">
        <v>24706</v>
      </c>
      <c r="QE51" t="s">
        <v>24707</v>
      </c>
      <c r="QF51" t="s">
        <v>24708</v>
      </c>
      <c r="QG51" t="s">
        <v>24709</v>
      </c>
      <c r="QI51" t="s">
        <v>24710</v>
      </c>
      <c r="QJ51" t="s">
        <v>24711</v>
      </c>
      <c r="QK51" t="s">
        <v>24712</v>
      </c>
      <c r="QL51" t="s">
        <v>24713</v>
      </c>
      <c r="QM51" t="s">
        <v>24714</v>
      </c>
      <c r="QN51" t="s">
        <v>24715</v>
      </c>
      <c r="QO51" t="s">
        <v>24716</v>
      </c>
      <c r="QP51" t="s">
        <v>24717</v>
      </c>
      <c r="QQ51" t="s">
        <v>24718</v>
      </c>
      <c r="QR51" t="s">
        <v>24719</v>
      </c>
      <c r="QS51" t="s">
        <v>24720</v>
      </c>
      <c r="QT51" t="s">
        <v>24721</v>
      </c>
      <c r="QU51" t="s">
        <v>24722</v>
      </c>
      <c r="QV51" t="s">
        <v>24723</v>
      </c>
      <c r="QW51" t="s">
        <v>24724</v>
      </c>
      <c r="QX51" t="s">
        <v>24725</v>
      </c>
      <c r="QY51" t="s">
        <v>24726</v>
      </c>
      <c r="RA51" t="s">
        <v>24727</v>
      </c>
      <c r="RC51" t="s">
        <v>24728</v>
      </c>
      <c r="RE51" t="s">
        <v>24729</v>
      </c>
      <c r="RG51" t="s">
        <v>24730</v>
      </c>
      <c r="RH51" t="s">
        <v>24731</v>
      </c>
      <c r="RJ51" t="s">
        <v>24732</v>
      </c>
      <c r="RL51" t="s">
        <v>24733</v>
      </c>
      <c r="RM51" t="s">
        <v>24734</v>
      </c>
      <c r="RN51" t="s">
        <v>24735</v>
      </c>
      <c r="RO51" t="s">
        <v>24736</v>
      </c>
      <c r="RP51" t="s">
        <v>24737</v>
      </c>
      <c r="RQ51" t="s">
        <v>24738</v>
      </c>
      <c r="RT51" t="s">
        <v>24739</v>
      </c>
      <c r="RW51" t="s">
        <v>24740</v>
      </c>
      <c r="RX51" t="s">
        <v>24741</v>
      </c>
      <c r="RY51" t="s">
        <v>24742</v>
      </c>
      <c r="SA51" t="s">
        <v>24743</v>
      </c>
      <c r="SB51" t="s">
        <v>24744</v>
      </c>
      <c r="SD51" t="s">
        <v>24745</v>
      </c>
      <c r="SE51" t="s">
        <v>24746</v>
      </c>
      <c r="SI51" t="s">
        <v>24747</v>
      </c>
      <c r="SJ51" t="s">
        <v>24748</v>
      </c>
      <c r="SK51" t="s">
        <v>24749</v>
      </c>
      <c r="SM51" t="s">
        <v>24750</v>
      </c>
      <c r="SP51" t="s">
        <v>24751</v>
      </c>
      <c r="SQ51" t="s">
        <v>24752</v>
      </c>
      <c r="SU51" t="s">
        <v>24753</v>
      </c>
      <c r="SX51" t="s">
        <v>24754</v>
      </c>
      <c r="SY51" t="s">
        <v>24755</v>
      </c>
      <c r="TB51" t="s">
        <v>24756</v>
      </c>
      <c r="TD51" t="s">
        <v>24757</v>
      </c>
      <c r="TG51" t="s">
        <v>24758</v>
      </c>
      <c r="TK51" t="s">
        <v>24759</v>
      </c>
      <c r="TL51" t="s">
        <v>24760</v>
      </c>
      <c r="TM51" t="s">
        <v>24761</v>
      </c>
      <c r="TN51" t="s">
        <v>24762</v>
      </c>
      <c r="TT51" t="s">
        <v>24763</v>
      </c>
      <c r="TY51" t="s">
        <v>24764</v>
      </c>
      <c r="UD51" t="s">
        <v>24765</v>
      </c>
      <c r="UE51" t="s">
        <v>24766</v>
      </c>
      <c r="UM51" t="s">
        <v>24767</v>
      </c>
      <c r="UW51" t="s">
        <v>24768</v>
      </c>
      <c r="VO51" t="s">
        <v>24769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sqref="A1:M1"/>
    </sheetView>
  </sheetViews>
  <sheetFormatPr baseColWidth="10" defaultRowHeight="15" x14ac:dyDescent="0.25"/>
  <cols>
    <col min="1" max="1" width="20.7109375" bestFit="1" customWidth="1"/>
    <col min="2" max="2" width="17.42578125" bestFit="1" customWidth="1"/>
    <col min="3" max="3" width="19.140625" bestFit="1" customWidth="1"/>
    <col min="4" max="4" width="19.7109375" bestFit="1" customWidth="1"/>
    <col min="5" max="5" width="18.7109375" bestFit="1" customWidth="1"/>
    <col min="6" max="6" width="24.42578125" bestFit="1" customWidth="1"/>
    <col min="7" max="7" width="20.7109375" bestFit="1" customWidth="1"/>
    <col min="8" max="8" width="20.28515625" bestFit="1" customWidth="1"/>
    <col min="9" max="9" width="23.42578125" bestFit="1" customWidth="1"/>
    <col min="10" max="10" width="22" bestFit="1" customWidth="1"/>
    <col min="11" max="11" width="25.85546875" bestFit="1" customWidth="1"/>
    <col min="12" max="12" width="30.42578125" bestFit="1" customWidth="1"/>
    <col min="13" max="13" width="29.28515625" bestFit="1" customWidth="1"/>
    <col min="14" max="14" width="27.85546875" bestFit="1" customWidth="1"/>
    <col min="15" max="15" width="18.42578125" bestFit="1" customWidth="1"/>
    <col min="16" max="16" width="23.42578125" bestFit="1" customWidth="1"/>
    <col min="17" max="17" width="23.5703125" bestFit="1" customWidth="1"/>
    <col min="18" max="18" width="25.7109375" bestFit="1" customWidth="1"/>
    <col min="19" max="19" width="21" bestFit="1" customWidth="1"/>
    <col min="20" max="20" width="25.85546875" bestFit="1" customWidth="1"/>
    <col min="21" max="21" width="29.140625" bestFit="1" customWidth="1"/>
  </cols>
  <sheetData>
    <row r="1" spans="1:21" x14ac:dyDescent="0.25">
      <c r="A1">
        <v>94</v>
      </c>
      <c r="B1">
        <v>29</v>
      </c>
      <c r="C1">
        <v>10</v>
      </c>
      <c r="D1">
        <v>20</v>
      </c>
      <c r="E1">
        <v>8</v>
      </c>
      <c r="F1">
        <v>60</v>
      </c>
      <c r="G1">
        <v>35</v>
      </c>
      <c r="H1">
        <v>13</v>
      </c>
      <c r="I1">
        <v>32</v>
      </c>
      <c r="J1">
        <v>40</v>
      </c>
      <c r="K1">
        <v>79</v>
      </c>
      <c r="L1">
        <v>6</v>
      </c>
      <c r="M1">
        <v>64</v>
      </c>
    </row>
    <row r="2" spans="1:21" x14ac:dyDescent="0.25">
      <c r="A2" t="str">
        <f>CONCATENATE("Topic_",A1)</f>
        <v>Topic_94</v>
      </c>
      <c r="B2" t="str">
        <f t="shared" ref="B2:N2" si="0">CONCATENATE("Topic_",B1)</f>
        <v>Topic_29</v>
      </c>
      <c r="C2" t="str">
        <f t="shared" si="0"/>
        <v>Topic_10</v>
      </c>
      <c r="D2" t="str">
        <f t="shared" si="0"/>
        <v>Topic_20</v>
      </c>
      <c r="E2" t="str">
        <f t="shared" si="0"/>
        <v>Topic_8</v>
      </c>
      <c r="F2" t="str">
        <f t="shared" si="0"/>
        <v>Topic_60</v>
      </c>
      <c r="G2" t="str">
        <f t="shared" si="0"/>
        <v>Topic_35</v>
      </c>
      <c r="H2" t="str">
        <f t="shared" si="0"/>
        <v>Topic_13</v>
      </c>
      <c r="I2" t="str">
        <f t="shared" si="0"/>
        <v>Topic_32</v>
      </c>
      <c r="J2" t="str">
        <f t="shared" si="0"/>
        <v>Topic_40</v>
      </c>
      <c r="K2" t="str">
        <f t="shared" si="0"/>
        <v>Topic_79</v>
      </c>
      <c r="L2" t="str">
        <f t="shared" si="0"/>
        <v>Topic_6</v>
      </c>
      <c r="M2" t="str">
        <f t="shared" si="0"/>
        <v>Topic_64</v>
      </c>
      <c r="N2" t="str">
        <f t="shared" si="0"/>
        <v>Topic_</v>
      </c>
      <c r="O2" t="str">
        <f t="shared" ref="O2:U2" si="1">CONCATENATE("Topic_",O1)</f>
        <v>Topic_</v>
      </c>
      <c r="P2" t="str">
        <f t="shared" si="1"/>
        <v>Topic_</v>
      </c>
      <c r="Q2" t="str">
        <f t="shared" si="1"/>
        <v>Topic_</v>
      </c>
      <c r="R2" t="str">
        <f t="shared" si="1"/>
        <v>Topic_</v>
      </c>
      <c r="S2" t="str">
        <f t="shared" si="1"/>
        <v>Topic_</v>
      </c>
      <c r="T2" t="str">
        <f t="shared" si="1"/>
        <v>Topic_</v>
      </c>
      <c r="U2" t="str">
        <f t="shared" si="1"/>
        <v>Topic_</v>
      </c>
    </row>
    <row r="3" spans="1:21" x14ac:dyDescent="0.25">
      <c r="A3" t="str">
        <f t="shared" ref="A3:J12" si="2">HLOOKUP(A$2,Daten_HDP,ROW()-1,FALSE)</f>
        <v>294340:Jahr</v>
      </c>
      <c r="B3" t="str">
        <f t="shared" si="2"/>
        <v>201353:Frau</v>
      </c>
      <c r="C3" t="str">
        <f t="shared" si="2"/>
        <v>727049:Zeit</v>
      </c>
      <c r="D3" t="str">
        <f t="shared" si="2"/>
        <v>357442:Land</v>
      </c>
      <c r="E3" t="str">
        <f t="shared" si="2"/>
        <v>387628:Mann</v>
      </c>
      <c r="F3" t="str">
        <f t="shared" si="2"/>
        <v>294340:Jahr</v>
      </c>
      <c r="G3" t="str">
        <f t="shared" si="2"/>
        <v>48011:Auto</v>
      </c>
      <c r="H3" t="str">
        <f t="shared" si="2"/>
        <v>389111:Mark</v>
      </c>
      <c r="I3" t="str">
        <f t="shared" si="2"/>
        <v>19414:Amerikaner</v>
      </c>
      <c r="J3" t="str">
        <f t="shared" si="2"/>
        <v>697654:Wasser</v>
      </c>
      <c r="K3" t="str">
        <f t="shared" ref="K3:U12" si="3">HLOOKUP(K$2,Daten_HDP,ROW()-1,FALSE)</f>
        <v>402250:Meter</v>
      </c>
      <c r="L3" t="str">
        <f t="shared" si="3"/>
        <v>110400:Computer</v>
      </c>
      <c r="M3" t="str">
        <f t="shared" si="3"/>
        <v>596606:Stalingrad</v>
      </c>
      <c r="N3" t="e">
        <f t="shared" si="3"/>
        <v>#N/A</v>
      </c>
      <c r="O3" t="e">
        <f t="shared" si="3"/>
        <v>#N/A</v>
      </c>
      <c r="P3" t="e">
        <f t="shared" si="3"/>
        <v>#N/A</v>
      </c>
      <c r="Q3" t="e">
        <f t="shared" si="3"/>
        <v>#N/A</v>
      </c>
      <c r="R3" t="e">
        <f t="shared" si="3"/>
        <v>#N/A</v>
      </c>
      <c r="S3" t="e">
        <f t="shared" si="3"/>
        <v>#N/A</v>
      </c>
      <c r="T3" t="e">
        <f t="shared" si="3"/>
        <v>#N/A</v>
      </c>
      <c r="U3" t="e">
        <f t="shared" si="3"/>
        <v>#N/A</v>
      </c>
    </row>
    <row r="4" spans="1:21" x14ac:dyDescent="0.25">
      <c r="A4" t="str">
        <f t="shared" si="2"/>
        <v>491245:Prozent</v>
      </c>
      <c r="B4" t="str">
        <f t="shared" si="2"/>
        <v>316067:Kind</v>
      </c>
      <c r="C4" t="str">
        <f t="shared" si="2"/>
        <v>96418:Buch</v>
      </c>
      <c r="D4" t="str">
        <f t="shared" si="2"/>
        <v>592276:Staat</v>
      </c>
      <c r="E4" t="str">
        <f t="shared" si="2"/>
        <v>294340:Jahr</v>
      </c>
      <c r="F4" t="str">
        <f t="shared" si="2"/>
        <v>476709:Polizei</v>
      </c>
      <c r="G4" t="str">
        <f t="shared" si="2"/>
        <v>256408:Haus</v>
      </c>
      <c r="H4" t="str">
        <f t="shared" si="2"/>
        <v>276158:Hotel</v>
      </c>
      <c r="I4" t="str">
        <f t="shared" si="2"/>
        <v>579957:Sowjet</v>
      </c>
      <c r="J4" t="str">
        <f t="shared" si="2"/>
        <v>294340:Jahr</v>
      </c>
      <c r="K4" t="str">
        <f t="shared" si="3"/>
        <v>315936:Kilometer</v>
      </c>
      <c r="L4" t="str">
        <f t="shared" si="3"/>
        <v>391403:Maschine</v>
      </c>
      <c r="M4" t="str">
        <f t="shared" si="3"/>
        <v>266537:Hildesheimer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 t="e">
        <f t="shared" si="3"/>
        <v>#N/A</v>
      </c>
      <c r="R4" t="e">
        <f t="shared" si="3"/>
        <v>#N/A</v>
      </c>
      <c r="S4" t="e">
        <f t="shared" si="3"/>
        <v>#N/A</v>
      </c>
      <c r="T4" t="e">
        <f t="shared" si="3"/>
        <v>#N/A</v>
      </c>
      <c r="U4" t="e">
        <f t="shared" si="3"/>
        <v>#N/A</v>
      </c>
    </row>
    <row r="5" spans="1:21" x14ac:dyDescent="0.25">
      <c r="A5" t="str">
        <f t="shared" si="2"/>
        <v>389111:Mark</v>
      </c>
      <c r="B5" t="str">
        <f t="shared" si="2"/>
        <v>362956:Leben</v>
      </c>
      <c r="C5" t="str">
        <f t="shared" si="2"/>
        <v>399581:Mensch</v>
      </c>
      <c r="D5" t="str">
        <f t="shared" si="2"/>
        <v>507716:Regierung</v>
      </c>
      <c r="E5" t="str">
        <f t="shared" si="2"/>
        <v>263793:Herr</v>
      </c>
      <c r="F5" t="str">
        <f t="shared" si="2"/>
        <v>224131:Gericht</v>
      </c>
      <c r="G5" t="str">
        <f t="shared" si="2"/>
        <v>691734:Wagen</v>
      </c>
      <c r="H5" t="str">
        <f t="shared" si="2"/>
        <v>618342:Tag</v>
      </c>
      <c r="I5" t="str">
        <f t="shared" si="2"/>
        <v>103911:Carter</v>
      </c>
      <c r="J5" t="str">
        <f t="shared" si="2"/>
        <v>636620:Tonne</v>
      </c>
      <c r="K5" t="str">
        <f t="shared" si="3"/>
        <v>619560:Tal</v>
      </c>
      <c r="L5" t="str">
        <f t="shared" si="3"/>
        <v>487485:Programm</v>
      </c>
      <c r="M5" t="str">
        <f t="shared" si="3"/>
        <v>598488:Starnberger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 t="e">
        <f t="shared" si="3"/>
        <v>#N/A</v>
      </c>
      <c r="R5" t="e">
        <f t="shared" si="3"/>
        <v>#N/A</v>
      </c>
      <c r="S5" t="e">
        <f t="shared" si="3"/>
        <v>#N/A</v>
      </c>
      <c r="T5" t="e">
        <f t="shared" si="3"/>
        <v>#N/A</v>
      </c>
      <c r="U5" t="e">
        <f t="shared" si="3"/>
        <v>#N/A</v>
      </c>
    </row>
    <row r="6" spans="1:21" x14ac:dyDescent="0.25">
      <c r="A6" t="str">
        <f t="shared" si="2"/>
        <v>405100:Million</v>
      </c>
      <c r="B6" t="str">
        <f t="shared" si="2"/>
        <v>399581:Mensch</v>
      </c>
      <c r="C6" t="str">
        <f t="shared" si="2"/>
        <v>226414:Geschichte</v>
      </c>
      <c r="D6" t="str">
        <f t="shared" si="2"/>
        <v>294340:Jahr</v>
      </c>
      <c r="E6" t="str">
        <f t="shared" si="2"/>
        <v>371310:Leute</v>
      </c>
      <c r="F6" t="str">
        <f t="shared" si="2"/>
        <v>174989:Fall</v>
      </c>
      <c r="G6" t="str">
        <f t="shared" si="2"/>
        <v>720283:Wohnung</v>
      </c>
      <c r="H6" t="str">
        <f t="shared" si="2"/>
        <v>541980:Schiff</v>
      </c>
      <c r="I6" t="str">
        <f t="shared" si="2"/>
        <v>691146:Waffe</v>
      </c>
      <c r="J6" t="str">
        <f t="shared" si="2"/>
        <v>402250:Meter</v>
      </c>
      <c r="K6" t="str">
        <f t="shared" si="3"/>
        <v>547903:Schnee</v>
      </c>
      <c r="L6" t="str">
        <f t="shared" si="3"/>
        <v>116561:Datum</v>
      </c>
      <c r="M6" t="str">
        <f t="shared" si="3"/>
        <v>541246:Schichtarbeit</v>
      </c>
      <c r="N6" t="e">
        <f t="shared" si="3"/>
        <v>#N/A</v>
      </c>
      <c r="O6" t="e">
        <f t="shared" si="3"/>
        <v>#N/A</v>
      </c>
      <c r="P6" t="e">
        <f t="shared" si="3"/>
        <v>#N/A</v>
      </c>
      <c r="Q6" t="e">
        <f t="shared" si="3"/>
        <v>#N/A</v>
      </c>
      <c r="R6" t="e">
        <f t="shared" si="3"/>
        <v>#N/A</v>
      </c>
      <c r="S6" t="e">
        <f t="shared" si="3"/>
        <v>#N/A</v>
      </c>
      <c r="T6" t="e">
        <f t="shared" si="3"/>
        <v>#N/A</v>
      </c>
      <c r="U6" t="e">
        <f t="shared" si="3"/>
        <v>#N/A</v>
      </c>
    </row>
    <row r="7" spans="1:21" x14ac:dyDescent="0.25">
      <c r="A7" t="str">
        <f t="shared" si="2"/>
        <v>727049:Zeit</v>
      </c>
      <c r="B7" t="str">
        <f t="shared" si="2"/>
        <v>618342:Tag</v>
      </c>
      <c r="C7" t="str">
        <f t="shared" si="2"/>
        <v>227796:Gesellschaft</v>
      </c>
      <c r="D7" t="str">
        <f t="shared" si="2"/>
        <v>344487:Krieg</v>
      </c>
      <c r="E7" t="str">
        <f t="shared" si="2"/>
        <v>204913:Freund</v>
      </c>
      <c r="F7" t="str">
        <f t="shared" si="2"/>
        <v>520404:Richter</v>
      </c>
      <c r="G7" t="str">
        <f t="shared" si="2"/>
        <v>220896:Gemeinde</v>
      </c>
      <c r="H7" t="str">
        <f t="shared" si="2"/>
        <v>638464:Tourist</v>
      </c>
      <c r="I7" t="str">
        <f t="shared" si="2"/>
        <v>99552:Bundesrepublik</v>
      </c>
      <c r="J7" t="str">
        <f t="shared" si="2"/>
        <v>396615:Meer</v>
      </c>
      <c r="K7" t="str">
        <f t="shared" si="3"/>
        <v>68115:Berg</v>
      </c>
      <c r="L7" t="str">
        <f t="shared" si="3"/>
        <v>503627:Rechner</v>
      </c>
      <c r="M7" t="str">
        <f t="shared" si="3"/>
        <v>418250:Mugabe</v>
      </c>
      <c r="N7" t="e">
        <f t="shared" si="3"/>
        <v>#N/A</v>
      </c>
      <c r="O7" t="e">
        <f t="shared" si="3"/>
        <v>#N/A</v>
      </c>
      <c r="P7" t="e">
        <f t="shared" si="3"/>
        <v>#N/A</v>
      </c>
      <c r="Q7" t="e">
        <f t="shared" si="3"/>
        <v>#N/A</v>
      </c>
      <c r="R7" t="e">
        <f t="shared" si="3"/>
        <v>#N/A</v>
      </c>
      <c r="S7" t="e">
        <f t="shared" si="3"/>
        <v>#N/A</v>
      </c>
      <c r="T7" t="e">
        <f t="shared" si="3"/>
        <v>#N/A</v>
      </c>
      <c r="U7" t="e">
        <f t="shared" si="3"/>
        <v>#N/A</v>
      </c>
    </row>
    <row r="8" spans="1:21" x14ac:dyDescent="0.25">
      <c r="A8" t="str">
        <f t="shared" si="2"/>
        <v>657040:Unternehmen</v>
      </c>
      <c r="B8" t="str">
        <f t="shared" si="2"/>
        <v>703385:Welt</v>
      </c>
      <c r="C8" t="str">
        <f t="shared" si="2"/>
        <v>362956:Leben</v>
      </c>
      <c r="D8" t="str">
        <f t="shared" si="2"/>
        <v>618342:Tag</v>
      </c>
      <c r="E8" t="str">
        <f t="shared" si="2"/>
        <v>575603:Sohn</v>
      </c>
      <c r="F8" t="str">
        <f t="shared" si="2"/>
        <v>491315:Prozess</v>
      </c>
      <c r="G8" t="str">
        <f t="shared" si="2"/>
        <v>64859:Beispiel</v>
      </c>
      <c r="H8" t="str">
        <f t="shared" si="2"/>
        <v>196001:Flugzeug</v>
      </c>
      <c r="I8" t="str">
        <f t="shared" si="2"/>
        <v>100113:Bundeswehr</v>
      </c>
      <c r="J8" t="str">
        <f t="shared" si="2"/>
        <v>379876:Luft</v>
      </c>
      <c r="K8" t="str">
        <f t="shared" si="3"/>
        <v>450214:Ort</v>
      </c>
      <c r="L8" t="str">
        <f t="shared" si="3"/>
        <v>623353:Technik</v>
      </c>
      <c r="M8" t="str">
        <f t="shared" si="3"/>
        <v>541247:Schichtarbeiter</v>
      </c>
      <c r="N8" t="e">
        <f t="shared" si="3"/>
        <v>#N/A</v>
      </c>
      <c r="O8" t="e">
        <f t="shared" si="3"/>
        <v>#N/A</v>
      </c>
      <c r="P8" t="e">
        <f t="shared" si="3"/>
        <v>#N/A</v>
      </c>
      <c r="Q8" t="e">
        <f t="shared" si="3"/>
        <v>#N/A</v>
      </c>
      <c r="R8" t="e">
        <f t="shared" si="3"/>
        <v>#N/A</v>
      </c>
      <c r="S8" t="e">
        <f t="shared" si="3"/>
        <v>#N/A</v>
      </c>
      <c r="T8" t="e">
        <f t="shared" si="3"/>
        <v>#N/A</v>
      </c>
      <c r="U8" t="e">
        <f t="shared" si="3"/>
        <v>#N/A</v>
      </c>
    </row>
    <row r="9" spans="1:21" x14ac:dyDescent="0.25">
      <c r="A9" t="str">
        <f t="shared" si="2"/>
        <v>99552:Bundesrepublik</v>
      </c>
      <c r="B9" t="str">
        <f t="shared" si="2"/>
        <v>727049:Zeit</v>
      </c>
      <c r="C9" t="str">
        <f t="shared" si="2"/>
        <v>387628:Mann</v>
      </c>
      <c r="D9" t="str">
        <f t="shared" si="2"/>
        <v>718569:Woche</v>
      </c>
      <c r="E9" t="str">
        <f t="shared" si="2"/>
        <v>93925:Brief</v>
      </c>
      <c r="F9" t="str">
        <f t="shared" si="2"/>
        <v>661662:Urteil</v>
      </c>
      <c r="G9" t="str">
        <f t="shared" si="2"/>
        <v>48085:Autobahn</v>
      </c>
      <c r="H9" t="str">
        <f t="shared" si="2"/>
        <v>287845:Insel</v>
      </c>
      <c r="I9" t="str">
        <f t="shared" si="2"/>
        <v>332930:Kongress</v>
      </c>
      <c r="J9" t="str">
        <f t="shared" si="2"/>
        <v>399581:Mensch</v>
      </c>
      <c r="K9" t="str">
        <f t="shared" si="3"/>
        <v>618342:Tag</v>
      </c>
      <c r="L9" t="str">
        <f t="shared" si="3"/>
        <v>116408:Datenverarbeitung</v>
      </c>
      <c r="M9" t="str">
        <f t="shared" si="3"/>
        <v>240538:Grande</v>
      </c>
      <c r="N9" t="e">
        <f t="shared" si="3"/>
        <v>#N/A</v>
      </c>
      <c r="O9" t="e">
        <f t="shared" si="3"/>
        <v>#N/A</v>
      </c>
      <c r="P9" t="e">
        <f t="shared" si="3"/>
        <v>#N/A</v>
      </c>
      <c r="Q9" t="e">
        <f t="shared" si="3"/>
        <v>#N/A</v>
      </c>
      <c r="R9" t="e">
        <f t="shared" si="3"/>
        <v>#N/A</v>
      </c>
      <c r="S9" t="e">
        <f t="shared" si="3"/>
        <v>#N/A</v>
      </c>
      <c r="T9" t="e">
        <f t="shared" si="3"/>
        <v>#N/A</v>
      </c>
      <c r="U9" t="e">
        <f t="shared" si="3"/>
        <v>#N/A</v>
      </c>
    </row>
    <row r="10" spans="1:21" x14ac:dyDescent="0.25">
      <c r="A10" t="str">
        <f t="shared" si="2"/>
        <v>404862:Milliarde</v>
      </c>
      <c r="B10" t="str">
        <f t="shared" si="2"/>
        <v>663086:Vater</v>
      </c>
      <c r="C10" t="str">
        <f t="shared" si="2"/>
        <v>202534:Freiheit</v>
      </c>
      <c r="D10" t="str">
        <f t="shared" si="2"/>
        <v>683502:Volk</v>
      </c>
      <c r="E10" t="str">
        <f t="shared" si="2"/>
        <v>1762:Abend</v>
      </c>
      <c r="F10" t="str">
        <f t="shared" si="2"/>
        <v>61026:Beamter</v>
      </c>
      <c r="G10" t="str">
        <f t="shared" si="2"/>
        <v>48510:Autofahrer</v>
      </c>
      <c r="H10" t="str">
        <f t="shared" si="2"/>
        <v>718569:Woche</v>
      </c>
      <c r="I10" t="str">
        <f t="shared" si="2"/>
        <v>497993:Rakete</v>
      </c>
      <c r="J10" t="str">
        <f t="shared" si="2"/>
        <v>315936:Kilometer</v>
      </c>
      <c r="K10" t="str">
        <f t="shared" si="3"/>
        <v>714589:Winter</v>
      </c>
      <c r="L10" t="str">
        <f t="shared" si="3"/>
        <v>80586:Bildschirm</v>
      </c>
      <c r="M10" t="str">
        <f t="shared" si="3"/>
        <v>579033:Sonntagsarbeit</v>
      </c>
      <c r="N10" t="e">
        <f t="shared" si="3"/>
        <v>#N/A</v>
      </c>
      <c r="O10" t="e">
        <f t="shared" si="3"/>
        <v>#N/A</v>
      </c>
      <c r="P10" t="e">
        <f t="shared" si="3"/>
        <v>#N/A</v>
      </c>
      <c r="Q10" t="e">
        <f t="shared" si="3"/>
        <v>#N/A</v>
      </c>
      <c r="R10" t="e">
        <f t="shared" si="3"/>
        <v>#N/A</v>
      </c>
      <c r="S10" t="e">
        <f t="shared" si="3"/>
        <v>#N/A</v>
      </c>
      <c r="T10" t="e">
        <f t="shared" si="3"/>
        <v>#N/A</v>
      </c>
      <c r="U10" t="e">
        <f t="shared" si="3"/>
        <v>#N/A</v>
      </c>
    </row>
    <row r="11" spans="1:21" x14ac:dyDescent="0.25">
      <c r="A11" t="str">
        <f t="shared" si="2"/>
        <v>357442:Land</v>
      </c>
      <c r="B11" t="str">
        <f t="shared" si="2"/>
        <v>256408:Haus</v>
      </c>
      <c r="C11" t="str">
        <f t="shared" si="2"/>
        <v>243630:Grund</v>
      </c>
      <c r="D11" t="str">
        <f t="shared" si="2"/>
        <v>222257:General</v>
      </c>
      <c r="E11" t="str">
        <f t="shared" si="2"/>
        <v>114608:Dame</v>
      </c>
      <c r="F11" t="str">
        <f t="shared" si="2"/>
        <v>27730:Anwalt</v>
      </c>
      <c r="G11" t="str">
        <f t="shared" si="2"/>
        <v>315936:Kilometer</v>
      </c>
      <c r="H11" t="str">
        <f t="shared" si="2"/>
        <v>481221:Preis</v>
      </c>
      <c r="I11" t="str">
        <f t="shared" si="2"/>
        <v>668999:Verhandlung</v>
      </c>
      <c r="J11" t="str">
        <f t="shared" si="2"/>
        <v>558845:See</v>
      </c>
      <c r="K11" t="str">
        <f t="shared" si="3"/>
        <v>471361:Piste</v>
      </c>
      <c r="L11" t="str">
        <f t="shared" si="3"/>
        <v>248063:Hacker</v>
      </c>
      <c r="M11" t="str">
        <f t="shared" si="3"/>
        <v>351027:Kunstherz</v>
      </c>
      <c r="N11" t="e">
        <f t="shared" si="3"/>
        <v>#N/A</v>
      </c>
      <c r="O11" t="e">
        <f t="shared" si="3"/>
        <v>#N/A</v>
      </c>
      <c r="P11" t="e">
        <f t="shared" si="3"/>
        <v>#N/A</v>
      </c>
      <c r="Q11" t="e">
        <f t="shared" si="3"/>
        <v>#N/A</v>
      </c>
      <c r="R11" t="e">
        <f t="shared" si="3"/>
        <v>#N/A</v>
      </c>
      <c r="S11" t="e">
        <f t="shared" si="3"/>
        <v>#N/A</v>
      </c>
      <c r="T11" t="e">
        <f t="shared" si="3"/>
        <v>#N/A</v>
      </c>
      <c r="U11" t="e">
        <f t="shared" si="3"/>
        <v>#N/A</v>
      </c>
    </row>
    <row r="12" spans="1:21" x14ac:dyDescent="0.25">
      <c r="A12" t="str">
        <f t="shared" si="2"/>
        <v>219407:Geld</v>
      </c>
      <c r="B12" t="str">
        <f t="shared" si="2"/>
        <v>721876:Wort</v>
      </c>
      <c r="C12" t="str">
        <f t="shared" si="2"/>
        <v>518839:Revolution</v>
      </c>
      <c r="D12" t="str">
        <f t="shared" si="2"/>
        <v>575864:Soldat</v>
      </c>
      <c r="E12" t="str">
        <f t="shared" si="2"/>
        <v>34438:Art</v>
      </c>
      <c r="F12" t="str">
        <f t="shared" si="2"/>
        <v>477397:Polizist</v>
      </c>
      <c r="G12" t="str">
        <f t="shared" si="2"/>
        <v>465960:Pfennig</v>
      </c>
      <c r="H12" t="str">
        <f t="shared" si="2"/>
        <v>511436:Reise</v>
      </c>
      <c r="I12" t="str">
        <f t="shared" si="2"/>
        <v>646011:Truppe</v>
      </c>
      <c r="J12" t="str">
        <f t="shared" si="2"/>
        <v>287845:Insel</v>
      </c>
      <c r="K12" t="str">
        <f t="shared" si="3"/>
        <v>276158:Hotel</v>
      </c>
      <c r="L12" t="str">
        <f t="shared" si="3"/>
        <v>150454:Elektronik</v>
      </c>
      <c r="M12" t="str">
        <f t="shared" si="3"/>
        <v>732210:Zimbabwe</v>
      </c>
      <c r="N12" t="e">
        <f t="shared" si="3"/>
        <v>#N/A</v>
      </c>
      <c r="O12" t="e">
        <f t="shared" si="3"/>
        <v>#N/A</v>
      </c>
      <c r="P12" t="e">
        <f t="shared" si="3"/>
        <v>#N/A</v>
      </c>
      <c r="Q12" t="e">
        <f t="shared" si="3"/>
        <v>#N/A</v>
      </c>
      <c r="R12" t="e">
        <f t="shared" si="3"/>
        <v>#N/A</v>
      </c>
      <c r="S12" t="e">
        <f t="shared" si="3"/>
        <v>#N/A</v>
      </c>
      <c r="T12" t="e">
        <f t="shared" si="3"/>
        <v>#N/A</v>
      </c>
      <c r="U12" t="e">
        <f t="shared" si="3"/>
        <v>#N/A</v>
      </c>
    </row>
    <row r="13" spans="1:21" x14ac:dyDescent="0.25">
      <c r="A13" t="str">
        <f t="shared" ref="A13:J22" si="4">HLOOKUP(A$2,Daten_HDP,ROW()-1,FALSE)</f>
        <v>129129:Dollar</v>
      </c>
      <c r="B13" t="str">
        <f t="shared" si="4"/>
        <v>251017:Hand</v>
      </c>
      <c r="C13" t="str">
        <f t="shared" si="4"/>
        <v>683502:Volk</v>
      </c>
      <c r="D13" t="str">
        <f t="shared" si="4"/>
        <v>727049:Zeit</v>
      </c>
      <c r="E13" t="str">
        <f t="shared" si="4"/>
        <v>328575:Kollege</v>
      </c>
      <c r="F13" t="str">
        <f t="shared" si="4"/>
        <v>718569:Woche</v>
      </c>
      <c r="G13" t="str">
        <f t="shared" si="4"/>
        <v>371310:Leute</v>
      </c>
      <c r="H13" t="str">
        <f t="shared" si="4"/>
        <v>294340:Jahr</v>
      </c>
      <c r="I13" t="str">
        <f t="shared" si="4"/>
        <v>256408:Haus</v>
      </c>
      <c r="J13" t="str">
        <f t="shared" si="4"/>
        <v>159546:Erde</v>
      </c>
      <c r="K13" t="str">
        <f t="shared" ref="K13:U22" si="5">HLOOKUP(K$2,Daten_HDP,ROW()-1,FALSE)</f>
        <v>212454:Gast</v>
      </c>
      <c r="L13" t="str">
        <f t="shared" si="5"/>
        <v>116100:Datenbank</v>
      </c>
      <c r="M13" t="str">
        <f t="shared" si="5"/>
        <v>167805:Eurocontrol</v>
      </c>
      <c r="N13" t="e">
        <f t="shared" si="5"/>
        <v>#N/A</v>
      </c>
      <c r="O13" t="e">
        <f t="shared" si="5"/>
        <v>#N/A</v>
      </c>
      <c r="P13" t="e">
        <f t="shared" si="5"/>
        <v>#N/A</v>
      </c>
      <c r="Q13" t="e">
        <f t="shared" si="5"/>
        <v>#N/A</v>
      </c>
      <c r="R13" t="e">
        <f t="shared" si="5"/>
        <v>#N/A</v>
      </c>
      <c r="S13" t="e">
        <f t="shared" si="5"/>
        <v>#N/A</v>
      </c>
      <c r="T13" t="e">
        <f t="shared" si="5"/>
        <v>#N/A</v>
      </c>
      <c r="U13" t="e">
        <f t="shared" si="5"/>
        <v>#N/A</v>
      </c>
    </row>
    <row r="14" spans="1:21" x14ac:dyDescent="0.25">
      <c r="A14" t="str">
        <f t="shared" si="4"/>
        <v>190728:Firma</v>
      </c>
      <c r="B14" t="str">
        <f t="shared" si="4"/>
        <v>421292:Mutter</v>
      </c>
      <c r="C14" t="str">
        <f t="shared" si="4"/>
        <v>589910:Sprache</v>
      </c>
      <c r="D14" t="str">
        <f t="shared" si="4"/>
        <v>205223:Frieden</v>
      </c>
      <c r="E14" t="str">
        <f t="shared" si="4"/>
        <v>212454:Gast</v>
      </c>
      <c r="F14" t="str">
        <f t="shared" si="4"/>
        <v>413623:Monat</v>
      </c>
      <c r="G14" t="str">
        <f t="shared" si="4"/>
        <v>174470:Fahrzeug</v>
      </c>
      <c r="H14" t="str">
        <f t="shared" si="4"/>
        <v>460062:Passagier</v>
      </c>
      <c r="I14" t="str">
        <f t="shared" si="4"/>
        <v>568098:Sicherheit</v>
      </c>
      <c r="J14" t="str">
        <f t="shared" si="4"/>
        <v>651500:Umwelt</v>
      </c>
      <c r="K14" t="str">
        <f t="shared" si="5"/>
        <v>131174:Dorf</v>
      </c>
      <c r="L14" t="str">
        <f t="shared" si="5"/>
        <v>623545:Technologie</v>
      </c>
      <c r="M14" t="str">
        <f t="shared" si="5"/>
        <v>391343:Masante</v>
      </c>
      <c r="N14" t="e">
        <f t="shared" si="5"/>
        <v>#N/A</v>
      </c>
      <c r="O14" t="e">
        <f t="shared" si="5"/>
        <v>#N/A</v>
      </c>
      <c r="P14" t="e">
        <f t="shared" si="5"/>
        <v>#N/A</v>
      </c>
      <c r="Q14" t="e">
        <f t="shared" si="5"/>
        <v>#N/A</v>
      </c>
      <c r="R14" t="e">
        <f t="shared" si="5"/>
        <v>#N/A</v>
      </c>
      <c r="S14" t="e">
        <f t="shared" si="5"/>
        <v>#N/A</v>
      </c>
      <c r="T14" t="e">
        <f t="shared" si="5"/>
        <v>#N/A</v>
      </c>
      <c r="U14" t="e">
        <f t="shared" si="5"/>
        <v>#N/A</v>
      </c>
    </row>
    <row r="15" spans="1:21" x14ac:dyDescent="0.25">
      <c r="A15" t="str">
        <f t="shared" si="4"/>
        <v>724663:Zahl</v>
      </c>
      <c r="B15" t="str">
        <f t="shared" si="4"/>
        <v>635071:Tod</v>
      </c>
      <c r="C15" t="str">
        <f t="shared" si="4"/>
        <v>99552:Bundesrepublik</v>
      </c>
      <c r="D15" t="str">
        <f t="shared" si="4"/>
        <v>33659:Armee</v>
      </c>
      <c r="E15" t="str">
        <f t="shared" si="4"/>
        <v>492430:Publikum</v>
      </c>
      <c r="F15" t="str">
        <f t="shared" si="4"/>
        <v>22314:Angeklagte</v>
      </c>
      <c r="G15" t="str">
        <f t="shared" si="4"/>
        <v>707471:Werk</v>
      </c>
      <c r="H15" t="str">
        <f t="shared" si="4"/>
        <v>195220:Flughafen</v>
      </c>
      <c r="I15" t="str">
        <f t="shared" si="4"/>
        <v>731187:Ziel</v>
      </c>
      <c r="J15" t="str">
        <f t="shared" si="4"/>
        <v>652025:Umweltschutz</v>
      </c>
      <c r="K15" t="str">
        <f t="shared" si="5"/>
        <v>16060:Alp</v>
      </c>
      <c r="L15" t="str">
        <f t="shared" si="5"/>
        <v>589910:Sprache</v>
      </c>
      <c r="M15" t="str">
        <f t="shared" si="5"/>
        <v>39968:Aufprall</v>
      </c>
      <c r="N15" t="e">
        <f t="shared" si="5"/>
        <v>#N/A</v>
      </c>
      <c r="O15" t="e">
        <f t="shared" si="5"/>
        <v>#N/A</v>
      </c>
      <c r="P15" t="e">
        <f t="shared" si="5"/>
        <v>#N/A</v>
      </c>
      <c r="Q15" t="e">
        <f t="shared" si="5"/>
        <v>#N/A</v>
      </c>
      <c r="R15" t="e">
        <f t="shared" si="5"/>
        <v>#N/A</v>
      </c>
      <c r="S15" t="e">
        <f t="shared" si="5"/>
        <v>#N/A</v>
      </c>
      <c r="T15" t="e">
        <f t="shared" si="5"/>
        <v>#N/A</v>
      </c>
      <c r="U15" t="e">
        <f t="shared" si="5"/>
        <v>#N/A</v>
      </c>
    </row>
    <row r="16" spans="1:21" x14ac:dyDescent="0.25">
      <c r="A16" t="str">
        <f t="shared" si="4"/>
        <v>413623:Monat</v>
      </c>
      <c r="B16" t="str">
        <f t="shared" si="4"/>
        <v>41361:Auge</v>
      </c>
      <c r="C16" t="str">
        <f t="shared" si="4"/>
        <v>571636:Sinn</v>
      </c>
      <c r="D16" t="str">
        <f t="shared" si="4"/>
        <v>427461:Nation</v>
      </c>
      <c r="E16" t="str">
        <f t="shared" si="4"/>
        <v>594303:Stadt</v>
      </c>
      <c r="F16" t="str">
        <f t="shared" si="4"/>
        <v>387628:Mann</v>
      </c>
      <c r="G16" t="str">
        <f t="shared" si="4"/>
        <v>649106:Uhr</v>
      </c>
      <c r="H16" t="str">
        <f t="shared" si="4"/>
        <v>212454:Gast</v>
      </c>
      <c r="I16" t="str">
        <f t="shared" si="4"/>
        <v>676865:Verteidigungsminister</v>
      </c>
      <c r="J16" t="str">
        <f t="shared" si="4"/>
        <v>240208:Grad</v>
      </c>
      <c r="K16" t="str">
        <f t="shared" si="5"/>
        <v>694215:Wald</v>
      </c>
      <c r="L16" t="str">
        <f t="shared" si="5"/>
        <v>292581:Ire</v>
      </c>
      <c r="M16" t="str">
        <f t="shared" si="5"/>
        <v>253122:Harare</v>
      </c>
      <c r="N16" t="e">
        <f t="shared" si="5"/>
        <v>#N/A</v>
      </c>
      <c r="O16" t="e">
        <f t="shared" si="5"/>
        <v>#N/A</v>
      </c>
      <c r="P16" t="e">
        <f t="shared" si="5"/>
        <v>#N/A</v>
      </c>
      <c r="Q16" t="e">
        <f t="shared" si="5"/>
        <v>#N/A</v>
      </c>
      <c r="R16" t="e">
        <f t="shared" si="5"/>
        <v>#N/A</v>
      </c>
      <c r="S16" t="e">
        <f t="shared" si="5"/>
        <v>#N/A</v>
      </c>
      <c r="T16" t="e">
        <f t="shared" si="5"/>
        <v>#N/A</v>
      </c>
      <c r="U16" t="e">
        <f t="shared" si="5"/>
        <v>#N/A</v>
      </c>
    </row>
    <row r="17" spans="1:21" x14ac:dyDescent="0.25">
      <c r="A17" t="str">
        <f t="shared" si="4"/>
        <v>481221:Preis</v>
      </c>
      <c r="B17" t="str">
        <f t="shared" si="4"/>
        <v>175444:Familie</v>
      </c>
      <c r="C17" t="str">
        <f t="shared" si="4"/>
        <v>63463:Begriff</v>
      </c>
      <c r="D17" t="str">
        <f t="shared" si="4"/>
        <v>77199:Beziehung</v>
      </c>
      <c r="E17" t="str">
        <f t="shared" si="4"/>
        <v>525217:Rolle</v>
      </c>
      <c r="F17" t="str">
        <f t="shared" si="4"/>
        <v>592427:Staatsanwalt</v>
      </c>
      <c r="G17" t="str">
        <f t="shared" si="4"/>
        <v>173750:Fahrer</v>
      </c>
      <c r="H17" t="str">
        <f t="shared" si="4"/>
        <v>194945:Flug</v>
      </c>
      <c r="I17" t="str">
        <f t="shared" si="4"/>
        <v>156936:Entspannung</v>
      </c>
      <c r="J17" t="str">
        <f t="shared" si="4"/>
        <v>609881:Strom</v>
      </c>
      <c r="K17" t="str">
        <f t="shared" si="5"/>
        <v>558845:See</v>
      </c>
      <c r="L17" t="str">
        <f t="shared" si="5"/>
        <v>575530:Software</v>
      </c>
      <c r="M17" t="str">
        <f t="shared" si="5"/>
        <v>648384:Typhus</v>
      </c>
      <c r="N17" t="e">
        <f t="shared" si="5"/>
        <v>#N/A</v>
      </c>
      <c r="O17" t="e">
        <f t="shared" si="5"/>
        <v>#N/A</v>
      </c>
      <c r="P17" t="e">
        <f t="shared" si="5"/>
        <v>#N/A</v>
      </c>
      <c r="Q17" t="e">
        <f t="shared" si="5"/>
        <v>#N/A</v>
      </c>
      <c r="R17" t="e">
        <f t="shared" si="5"/>
        <v>#N/A</v>
      </c>
      <c r="S17" t="e">
        <f t="shared" si="5"/>
        <v>#N/A</v>
      </c>
      <c r="T17" t="e">
        <f t="shared" si="5"/>
        <v>#N/A</v>
      </c>
      <c r="U17" t="e">
        <f t="shared" si="5"/>
        <v>#N/A</v>
      </c>
    </row>
    <row r="18" spans="1:21" x14ac:dyDescent="0.25">
      <c r="A18" t="str">
        <f t="shared" si="4"/>
        <v>389625:Markt</v>
      </c>
      <c r="B18" t="str">
        <f t="shared" si="4"/>
        <v>153022:Ende</v>
      </c>
      <c r="C18" t="str">
        <f t="shared" si="4"/>
        <v>731187:Ziel</v>
      </c>
      <c r="D18" t="str">
        <f t="shared" si="4"/>
        <v>242005:Grenze</v>
      </c>
      <c r="E18" t="str">
        <f t="shared" si="4"/>
        <v>732228:Zimmer</v>
      </c>
      <c r="F18" t="str">
        <f t="shared" si="4"/>
        <v>426586:Name</v>
      </c>
      <c r="G18" t="str">
        <f t="shared" si="4"/>
        <v>260231:Heimat</v>
      </c>
      <c r="H18" t="str">
        <f t="shared" si="4"/>
        <v>660456:Urlauber</v>
      </c>
      <c r="I18" t="str">
        <f t="shared" si="4"/>
        <v>529717:Russe</v>
      </c>
      <c r="J18" t="str">
        <f t="shared" si="4"/>
        <v>89233:Boot</v>
      </c>
      <c r="K18" t="str">
        <f t="shared" si="5"/>
        <v>573245:Ski</v>
      </c>
      <c r="L18" t="str">
        <f t="shared" si="5"/>
        <v>550794:Schreibmaschine</v>
      </c>
      <c r="M18" t="str">
        <f t="shared" si="5"/>
        <v>206561:Frisell</v>
      </c>
      <c r="N18" t="e">
        <f t="shared" si="5"/>
        <v>#N/A</v>
      </c>
      <c r="O18" t="e">
        <f t="shared" si="5"/>
        <v>#N/A</v>
      </c>
      <c r="P18" t="e">
        <f t="shared" si="5"/>
        <v>#N/A</v>
      </c>
      <c r="Q18" t="e">
        <f t="shared" si="5"/>
        <v>#N/A</v>
      </c>
      <c r="R18" t="e">
        <f t="shared" si="5"/>
        <v>#N/A</v>
      </c>
      <c r="S18" t="e">
        <f t="shared" si="5"/>
        <v>#N/A</v>
      </c>
      <c r="T18" t="e">
        <f t="shared" si="5"/>
        <v>#N/A</v>
      </c>
      <c r="U18" t="e">
        <f t="shared" si="5"/>
        <v>#N/A</v>
      </c>
    </row>
    <row r="19" spans="1:21" x14ac:dyDescent="0.25">
      <c r="A19" t="str">
        <f t="shared" si="4"/>
        <v>718569:Woche</v>
      </c>
      <c r="B19" t="str">
        <f t="shared" si="4"/>
        <v>226414:Geschichte</v>
      </c>
      <c r="C19" t="str">
        <f t="shared" si="4"/>
        <v>29756:Arbeit</v>
      </c>
      <c r="D19" t="str">
        <f t="shared" si="4"/>
        <v>122206:Deutsche</v>
      </c>
      <c r="E19" t="str">
        <f t="shared" si="4"/>
        <v>727944:Zeitung</v>
      </c>
      <c r="F19" t="str">
        <f t="shared" si="4"/>
        <v>667021:Verfahren</v>
      </c>
      <c r="G19" t="str">
        <f t="shared" si="4"/>
        <v>473943:Platz</v>
      </c>
      <c r="H19" t="str">
        <f t="shared" si="4"/>
        <v>64859:Beispiel</v>
      </c>
      <c r="I19" t="str">
        <f t="shared" si="4"/>
        <v>564565:Senator</v>
      </c>
      <c r="J19" t="str">
        <f t="shared" si="4"/>
        <v>211971:Gas</v>
      </c>
      <c r="K19" t="str">
        <f t="shared" si="5"/>
        <v>357442:Land</v>
      </c>
      <c r="L19" t="str">
        <f t="shared" si="5"/>
        <v>66865:Benutzer</v>
      </c>
      <c r="M19" t="str">
        <f t="shared" si="5"/>
        <v>244875:Grundversorgung</v>
      </c>
      <c r="N19" t="e">
        <f t="shared" si="5"/>
        <v>#N/A</v>
      </c>
      <c r="O19" t="e">
        <f t="shared" si="5"/>
        <v>#N/A</v>
      </c>
      <c r="P19" t="e">
        <f t="shared" si="5"/>
        <v>#N/A</v>
      </c>
      <c r="Q19" t="e">
        <f t="shared" si="5"/>
        <v>#N/A</v>
      </c>
      <c r="R19" t="e">
        <f t="shared" si="5"/>
        <v>#N/A</v>
      </c>
      <c r="S19" t="e">
        <f t="shared" si="5"/>
        <v>#N/A</v>
      </c>
      <c r="T19" t="e">
        <f t="shared" si="5"/>
        <v>#N/A</v>
      </c>
      <c r="U19" t="e">
        <f t="shared" si="5"/>
        <v>#N/A</v>
      </c>
    </row>
    <row r="20" spans="1:21" x14ac:dyDescent="0.25">
      <c r="A20" t="str">
        <f t="shared" si="4"/>
        <v>243630:Grund</v>
      </c>
      <c r="B20" t="str">
        <f t="shared" si="4"/>
        <v>337787:Kopf</v>
      </c>
      <c r="C20" t="str">
        <f t="shared" si="4"/>
        <v>280159:Idee</v>
      </c>
      <c r="D20" t="str">
        <f t="shared" si="4"/>
        <v>19414:Amerikaner</v>
      </c>
      <c r="E20" t="str">
        <f t="shared" si="4"/>
        <v>530971:Sache</v>
      </c>
      <c r="F20" t="str">
        <f t="shared" si="4"/>
        <v>627789:Terrorist</v>
      </c>
      <c r="G20" t="str">
        <f t="shared" si="4"/>
        <v>412091:Modell</v>
      </c>
      <c r="H20" t="str">
        <f t="shared" si="4"/>
        <v>660452:Urlaub</v>
      </c>
      <c r="I20" t="str">
        <f t="shared" si="4"/>
        <v>561588:Seite</v>
      </c>
      <c r="J20" t="str">
        <f t="shared" si="4"/>
        <v>399373:Menge</v>
      </c>
      <c r="K20" t="str">
        <f t="shared" si="5"/>
        <v>2421:Abfahrt</v>
      </c>
      <c r="L20" t="str">
        <f t="shared" si="5"/>
        <v>29057:Apparat</v>
      </c>
      <c r="M20" t="str">
        <f t="shared" si="5"/>
        <v>247115:Gutzler</v>
      </c>
      <c r="N20" t="e">
        <f t="shared" si="5"/>
        <v>#N/A</v>
      </c>
      <c r="O20" t="e">
        <f t="shared" si="5"/>
        <v>#N/A</v>
      </c>
      <c r="P20" t="e">
        <f t="shared" si="5"/>
        <v>#N/A</v>
      </c>
      <c r="Q20" t="e">
        <f t="shared" si="5"/>
        <v>#N/A</v>
      </c>
      <c r="R20" t="e">
        <f t="shared" si="5"/>
        <v>#N/A</v>
      </c>
      <c r="S20" t="e">
        <f t="shared" si="5"/>
        <v>#N/A</v>
      </c>
      <c r="T20" t="e">
        <f t="shared" si="5"/>
        <v>#N/A</v>
      </c>
      <c r="U20" t="e">
        <f t="shared" si="5"/>
        <v>#N/A</v>
      </c>
    </row>
    <row r="21" spans="1:21" x14ac:dyDescent="0.25">
      <c r="A21" t="str">
        <f t="shared" si="4"/>
        <v>153022:Ende</v>
      </c>
      <c r="B21" t="str">
        <f t="shared" si="4"/>
        <v>239380:Gott</v>
      </c>
      <c r="C21" t="str">
        <f t="shared" si="4"/>
        <v>49524:Autor</v>
      </c>
      <c r="D21" t="str">
        <f t="shared" si="4"/>
        <v>387628:Mann</v>
      </c>
      <c r="E21" t="str">
        <f t="shared" si="4"/>
        <v>450214:Ort</v>
      </c>
      <c r="F21" t="str">
        <f t="shared" si="4"/>
        <v>415900:Mord</v>
      </c>
      <c r="G21" t="str">
        <f t="shared" si="4"/>
        <v>31709:Arbeitsplatz</v>
      </c>
      <c r="H21" t="str">
        <f t="shared" si="4"/>
        <v>664054:Veranstalter</v>
      </c>
      <c r="I21" t="str">
        <f t="shared" si="4"/>
        <v>676649:Verteidigung</v>
      </c>
      <c r="J21" t="str">
        <f t="shared" si="4"/>
        <v>87233:Boden</v>
      </c>
      <c r="K21" t="str">
        <f t="shared" si="5"/>
        <v>576576:Sommer</v>
      </c>
      <c r="L21" t="str">
        <f t="shared" si="5"/>
        <v>61361:Becher</v>
      </c>
      <c r="M21" t="str">
        <f t="shared" si="5"/>
        <v>469291:Photovoltaik</v>
      </c>
      <c r="N21" t="e">
        <f t="shared" si="5"/>
        <v>#N/A</v>
      </c>
      <c r="O21" t="e">
        <f t="shared" si="5"/>
        <v>#N/A</v>
      </c>
      <c r="P21" t="e">
        <f t="shared" si="5"/>
        <v>#N/A</v>
      </c>
      <c r="Q21" t="e">
        <f t="shared" si="5"/>
        <v>#N/A</v>
      </c>
      <c r="R21" t="e">
        <f t="shared" si="5"/>
        <v>#N/A</v>
      </c>
      <c r="S21" t="e">
        <f t="shared" si="5"/>
        <v>#N/A</v>
      </c>
      <c r="T21" t="e">
        <f t="shared" si="5"/>
        <v>#N/A</v>
      </c>
      <c r="U21" t="e">
        <f t="shared" si="5"/>
        <v>#N/A</v>
      </c>
    </row>
    <row r="22" spans="1:21" x14ac:dyDescent="0.25">
      <c r="A22" t="str">
        <f t="shared" si="4"/>
        <v>507716:Regierung</v>
      </c>
      <c r="B22" t="str">
        <f t="shared" si="4"/>
        <v>96418:Buch</v>
      </c>
      <c r="C22" t="str">
        <f t="shared" si="4"/>
        <v>160274:Erfahrung</v>
      </c>
      <c r="D22" t="str">
        <f t="shared" si="4"/>
        <v>451070:Osten</v>
      </c>
      <c r="E22" t="str">
        <f t="shared" si="4"/>
        <v>617311:Szene</v>
      </c>
      <c r="F22" t="str">
        <f t="shared" si="4"/>
        <v>446904:Opfer</v>
      </c>
      <c r="G22" t="str">
        <f t="shared" si="4"/>
        <v>494447:Quadratmeter</v>
      </c>
      <c r="H22" t="str">
        <f t="shared" si="4"/>
        <v>22127:Angebot</v>
      </c>
      <c r="I22" t="str">
        <f t="shared" si="4"/>
        <v>413623:Monat</v>
      </c>
      <c r="J22" t="str">
        <f t="shared" si="4"/>
        <v>340705:Kraftwerk</v>
      </c>
      <c r="K22" t="str">
        <f t="shared" si="5"/>
        <v>200997:Franke</v>
      </c>
      <c r="L22" t="str">
        <f t="shared" si="5"/>
        <v>107192:Chip</v>
      </c>
      <c r="M22" t="str">
        <f t="shared" si="5"/>
        <v>237635:Goehler</v>
      </c>
      <c r="N22" t="e">
        <f t="shared" si="5"/>
        <v>#N/A</v>
      </c>
      <c r="O22" t="e">
        <f t="shared" si="5"/>
        <v>#N/A</v>
      </c>
      <c r="P22" t="e">
        <f t="shared" si="5"/>
        <v>#N/A</v>
      </c>
      <c r="Q22" t="e">
        <f t="shared" si="5"/>
        <v>#N/A</v>
      </c>
      <c r="R22" t="e">
        <f t="shared" si="5"/>
        <v>#N/A</v>
      </c>
      <c r="S22" t="e">
        <f t="shared" si="5"/>
        <v>#N/A</v>
      </c>
      <c r="T22" t="e">
        <f t="shared" si="5"/>
        <v>#N/A</v>
      </c>
      <c r="U22" t="e">
        <f t="shared" si="5"/>
        <v>#N/A</v>
      </c>
    </row>
    <row r="23" spans="1:21" x14ac:dyDescent="0.25">
      <c r="A23" t="str">
        <f t="shared" ref="A23:J32" si="6">HLOOKUP(A$2,Daten_HDP,ROW()-1,FALSE)</f>
        <v>283717:Industrie</v>
      </c>
      <c r="B23" t="str">
        <f t="shared" si="6"/>
        <v>23051:Angst</v>
      </c>
      <c r="C23" t="str">
        <f t="shared" si="6"/>
        <v>127229:Diskussion</v>
      </c>
      <c r="D23" t="str">
        <f t="shared" si="6"/>
        <v>561588:Seite</v>
      </c>
      <c r="E23" t="str">
        <f t="shared" si="6"/>
        <v>183362:Fernsehen</v>
      </c>
      <c r="F23" t="str">
        <f t="shared" si="6"/>
        <v>215733:Gefangene</v>
      </c>
      <c r="G23" t="str">
        <f t="shared" si="6"/>
        <v>670305:Verkehr</v>
      </c>
      <c r="H23" t="str">
        <f t="shared" si="6"/>
        <v>174289:Fahrt</v>
      </c>
      <c r="I23" t="str">
        <f t="shared" si="6"/>
        <v>614998:Supermacht</v>
      </c>
      <c r="J23" t="str">
        <f t="shared" si="6"/>
        <v>618342:Tag</v>
      </c>
      <c r="K23" t="str">
        <f t="shared" ref="K23:U32" si="7">HLOOKUP(K$2,Daten_HDP,ROW()-1,FALSE)</f>
        <v>753550:m</v>
      </c>
      <c r="L23" t="str">
        <f t="shared" si="7"/>
        <v>380628:Luftschiff</v>
      </c>
      <c r="M23" t="str">
        <f t="shared" si="7"/>
        <v>488415:Projektmethode</v>
      </c>
      <c r="N23" t="e">
        <f t="shared" si="7"/>
        <v>#N/A</v>
      </c>
      <c r="O23" t="e">
        <f t="shared" si="7"/>
        <v>#N/A</v>
      </c>
      <c r="P23" t="e">
        <f t="shared" si="7"/>
        <v>#N/A</v>
      </c>
      <c r="Q23" t="e">
        <f t="shared" si="7"/>
        <v>#N/A</v>
      </c>
      <c r="R23" t="e">
        <f t="shared" si="7"/>
        <v>#N/A</v>
      </c>
      <c r="S23" t="e">
        <f t="shared" si="7"/>
        <v>#N/A</v>
      </c>
      <c r="T23" t="e">
        <f t="shared" si="7"/>
        <v>#N/A</v>
      </c>
      <c r="U23" t="e">
        <f t="shared" si="7"/>
        <v>#N/A</v>
      </c>
    </row>
    <row r="24" spans="1:21" x14ac:dyDescent="0.25">
      <c r="A24" t="str">
        <f t="shared" si="6"/>
        <v>624261:Teil</v>
      </c>
      <c r="B24" t="str">
        <f t="shared" si="6"/>
        <v>228747:Gesicht</v>
      </c>
      <c r="C24" t="str">
        <f t="shared" si="6"/>
        <v>214862:Gedanke</v>
      </c>
      <c r="D24" t="str">
        <f t="shared" si="6"/>
        <v>476096:Politik</v>
      </c>
      <c r="E24" t="str">
        <f t="shared" si="6"/>
        <v>40999:Auftritt</v>
      </c>
      <c r="F24" t="str">
        <f t="shared" si="6"/>
        <v>730621:Zeuge</v>
      </c>
      <c r="G24" t="str">
        <f t="shared" si="6"/>
        <v>403336:Mieter</v>
      </c>
      <c r="H24" t="str">
        <f t="shared" si="6"/>
        <v>89493:Bord</v>
      </c>
      <c r="I24" t="str">
        <f t="shared" si="6"/>
        <v>103917:Carters</v>
      </c>
      <c r="J24" t="str">
        <f t="shared" si="6"/>
        <v>310666:Katastrophe</v>
      </c>
      <c r="K24" t="str">
        <f t="shared" si="7"/>
        <v>359168:Landschaft</v>
      </c>
      <c r="L24" t="str">
        <f t="shared" si="7"/>
        <v>110782:Computerprogramm</v>
      </c>
      <c r="M24" t="str">
        <f t="shared" si="7"/>
        <v>627237:Terkl</v>
      </c>
      <c r="N24" t="e">
        <f t="shared" si="7"/>
        <v>#N/A</v>
      </c>
      <c r="O24" t="e">
        <f t="shared" si="7"/>
        <v>#N/A</v>
      </c>
      <c r="P24" t="e">
        <f t="shared" si="7"/>
        <v>#N/A</v>
      </c>
      <c r="Q24" t="e">
        <f t="shared" si="7"/>
        <v>#N/A</v>
      </c>
      <c r="R24" t="e">
        <f t="shared" si="7"/>
        <v>#N/A</v>
      </c>
      <c r="S24" t="e">
        <f t="shared" si="7"/>
        <v>#N/A</v>
      </c>
      <c r="T24" t="e">
        <f t="shared" si="7"/>
        <v>#N/A</v>
      </c>
      <c r="U24" t="e">
        <f t="shared" si="7"/>
        <v>#N/A</v>
      </c>
    </row>
    <row r="25" spans="1:21" x14ac:dyDescent="0.25">
      <c r="A25" t="str">
        <f t="shared" si="6"/>
        <v>160604:Erfolg</v>
      </c>
      <c r="B25" t="str">
        <f t="shared" si="6"/>
        <v>371310:Leute</v>
      </c>
      <c r="C25" t="str">
        <f t="shared" si="6"/>
        <v>693689:Wahrheit</v>
      </c>
      <c r="D25" t="str">
        <f t="shared" si="6"/>
        <v>457761:Partei</v>
      </c>
      <c r="E25" t="str">
        <f t="shared" si="6"/>
        <v>308445:Karriere</v>
      </c>
      <c r="F25" t="str">
        <f t="shared" si="6"/>
        <v>300481:Justiz</v>
      </c>
      <c r="G25" t="str">
        <f t="shared" si="6"/>
        <v>403292:Miete</v>
      </c>
      <c r="H25" t="str">
        <f t="shared" si="6"/>
        <v>195211:Fluggesellschaft</v>
      </c>
      <c r="I25" t="str">
        <f t="shared" si="6"/>
        <v>609167:Streitkraft</v>
      </c>
      <c r="J25" t="str">
        <f t="shared" si="6"/>
        <v>213789:Gebiet</v>
      </c>
      <c r="K25" t="str">
        <f t="shared" si="7"/>
        <v>374344:Lift</v>
      </c>
      <c r="L25" t="str">
        <f t="shared" si="7"/>
        <v>487756:Programmierer</v>
      </c>
      <c r="M25" t="str">
        <f t="shared" si="7"/>
        <v>203089:Freimaurerei</v>
      </c>
      <c r="N25" t="e">
        <f t="shared" si="7"/>
        <v>#N/A</v>
      </c>
      <c r="O25" t="e">
        <f t="shared" si="7"/>
        <v>#N/A</v>
      </c>
      <c r="P25" t="e">
        <f t="shared" si="7"/>
        <v>#N/A</v>
      </c>
      <c r="Q25" t="e">
        <f t="shared" si="7"/>
        <v>#N/A</v>
      </c>
      <c r="R25" t="e">
        <f t="shared" si="7"/>
        <v>#N/A</v>
      </c>
      <c r="S25" t="e">
        <f t="shared" si="7"/>
        <v>#N/A</v>
      </c>
      <c r="T25" t="e">
        <f t="shared" si="7"/>
        <v>#N/A</v>
      </c>
      <c r="U25" t="e">
        <f t="shared" si="7"/>
        <v>#N/A</v>
      </c>
    </row>
    <row r="26" spans="1:21" x14ac:dyDescent="0.25">
      <c r="A26" t="str">
        <f t="shared" si="6"/>
        <v>339493:Kosten</v>
      </c>
      <c r="B26" t="str">
        <f t="shared" si="6"/>
        <v>699653:Weg</v>
      </c>
      <c r="C26" t="str">
        <f t="shared" si="6"/>
        <v>160604:Erfolg</v>
      </c>
      <c r="D26" t="str">
        <f t="shared" si="6"/>
        <v>405100:Million</v>
      </c>
      <c r="E26" t="str">
        <f t="shared" si="6"/>
        <v>27637:Antwort</v>
      </c>
      <c r="F26" t="str">
        <f t="shared" si="6"/>
        <v>592431:Staatsanwaltschaft</v>
      </c>
      <c r="G26" t="str">
        <f t="shared" si="6"/>
        <v>29771:Arbeiter</v>
      </c>
      <c r="H26" t="str">
        <f t="shared" si="6"/>
        <v>512089:Reisende</v>
      </c>
      <c r="I26" t="str">
        <f t="shared" si="6"/>
        <v>451070:Osten</v>
      </c>
      <c r="J26" t="str">
        <f t="shared" si="6"/>
        <v>196506:Fluss</v>
      </c>
      <c r="K26" t="str">
        <f t="shared" si="7"/>
        <v>573438:Skifahrer</v>
      </c>
      <c r="L26" t="str">
        <f t="shared" si="7"/>
        <v>523839:Roboter</v>
      </c>
      <c r="M26" t="str">
        <f t="shared" si="7"/>
        <v>469683:Picker</v>
      </c>
      <c r="N26" t="e">
        <f t="shared" si="7"/>
        <v>#N/A</v>
      </c>
      <c r="O26" t="e">
        <f t="shared" si="7"/>
        <v>#N/A</v>
      </c>
      <c r="P26" t="e">
        <f t="shared" si="7"/>
        <v>#N/A</v>
      </c>
      <c r="Q26" t="e">
        <f t="shared" si="7"/>
        <v>#N/A</v>
      </c>
      <c r="R26" t="e">
        <f t="shared" si="7"/>
        <v>#N/A</v>
      </c>
      <c r="S26" t="e">
        <f t="shared" si="7"/>
        <v>#N/A</v>
      </c>
      <c r="T26" t="e">
        <f t="shared" si="7"/>
        <v>#N/A</v>
      </c>
      <c r="U26" t="e">
        <f t="shared" si="7"/>
        <v>#N/A</v>
      </c>
    </row>
    <row r="27" spans="1:21" x14ac:dyDescent="0.25">
      <c r="A27" t="str">
        <f t="shared" si="6"/>
        <v>26165:Anteil</v>
      </c>
      <c r="B27" t="str">
        <f t="shared" si="6"/>
        <v>424610:Nacht</v>
      </c>
      <c r="C27" t="str">
        <f t="shared" si="6"/>
        <v>580916:Sozialismus</v>
      </c>
      <c r="D27" t="str">
        <f t="shared" si="6"/>
        <v>213789:Gebiet</v>
      </c>
      <c r="E27" t="str">
        <f t="shared" si="6"/>
        <v>612397:Stunde</v>
      </c>
      <c r="F27" t="str">
        <f t="shared" si="6"/>
        <v>503783:Recht</v>
      </c>
      <c r="G27" t="str">
        <f t="shared" si="6"/>
        <v>407887:Minute</v>
      </c>
      <c r="H27" t="str">
        <f t="shared" si="6"/>
        <v>638280:Tourismus</v>
      </c>
      <c r="I27" t="str">
        <f t="shared" si="6"/>
        <v>290122:Interesse</v>
      </c>
      <c r="J27" t="str">
        <f t="shared" si="6"/>
        <v>23722:Anlage</v>
      </c>
      <c r="K27" t="str">
        <f t="shared" si="7"/>
        <v>233963:Gipfel</v>
      </c>
      <c r="L27" t="str">
        <f t="shared" si="7"/>
        <v>289695:Intelligenz</v>
      </c>
      <c r="M27" t="str">
        <f t="shared" si="7"/>
        <v>425016:Nachtschicht</v>
      </c>
      <c r="N27" t="e">
        <f t="shared" si="7"/>
        <v>#N/A</v>
      </c>
      <c r="O27" t="e">
        <f t="shared" si="7"/>
        <v>#N/A</v>
      </c>
      <c r="P27" t="e">
        <f t="shared" si="7"/>
        <v>#N/A</v>
      </c>
      <c r="Q27" t="e">
        <f t="shared" si="7"/>
        <v>#N/A</v>
      </c>
      <c r="R27" t="e">
        <f t="shared" si="7"/>
        <v>#N/A</v>
      </c>
      <c r="S27" t="e">
        <f t="shared" si="7"/>
        <v>#N/A</v>
      </c>
      <c r="T27" t="e">
        <f t="shared" si="7"/>
        <v>#N/A</v>
      </c>
      <c r="U27" t="e">
        <f t="shared" si="7"/>
        <v>#N/A</v>
      </c>
    </row>
    <row r="28" spans="1:21" x14ac:dyDescent="0.25">
      <c r="A28" t="str">
        <f t="shared" si="6"/>
        <v>174989:Fall</v>
      </c>
      <c r="B28" t="str">
        <f t="shared" si="6"/>
        <v>372516:Liebe</v>
      </c>
      <c r="C28" t="str">
        <f t="shared" si="6"/>
        <v>174989:Fall</v>
      </c>
      <c r="D28" t="str">
        <f t="shared" si="6"/>
        <v>330957:Kommunist</v>
      </c>
      <c r="E28" t="str">
        <f t="shared" si="6"/>
        <v>440838:Nummer</v>
      </c>
      <c r="F28" t="str">
        <f t="shared" si="6"/>
        <v>409311:Mitglied</v>
      </c>
      <c r="G28" t="str">
        <f t="shared" si="6"/>
        <v>653392:Unfall</v>
      </c>
      <c r="H28" t="str">
        <f t="shared" si="6"/>
        <v>470342:Pilot</v>
      </c>
      <c r="I28" t="str">
        <f t="shared" si="6"/>
        <v>5510:Abschreckung</v>
      </c>
      <c r="J28" t="str">
        <f t="shared" si="6"/>
        <v>215602:Gefahr</v>
      </c>
      <c r="K28" t="str">
        <f t="shared" si="7"/>
        <v>252837:Hang</v>
      </c>
      <c r="L28" t="str">
        <f t="shared" si="7"/>
        <v>403941:Mikroelektronik</v>
      </c>
      <c r="M28" t="str">
        <f t="shared" si="7"/>
        <v>648298:Tynset</v>
      </c>
      <c r="N28" t="e">
        <f t="shared" si="7"/>
        <v>#N/A</v>
      </c>
      <c r="O28" t="e">
        <f t="shared" si="7"/>
        <v>#N/A</v>
      </c>
      <c r="P28" t="e">
        <f t="shared" si="7"/>
        <v>#N/A</v>
      </c>
      <c r="Q28" t="e">
        <f t="shared" si="7"/>
        <v>#N/A</v>
      </c>
      <c r="R28" t="e">
        <f t="shared" si="7"/>
        <v>#N/A</v>
      </c>
      <c r="S28" t="e">
        <f t="shared" si="7"/>
        <v>#N/A</v>
      </c>
      <c r="T28" t="e">
        <f t="shared" si="7"/>
        <v>#N/A</v>
      </c>
      <c r="U28" t="e">
        <f t="shared" si="7"/>
        <v>#N/A</v>
      </c>
    </row>
    <row r="29" spans="1:21" x14ac:dyDescent="0.25">
      <c r="A29" t="str">
        <f t="shared" si="6"/>
        <v>736565:Zukunft</v>
      </c>
      <c r="B29" t="str">
        <f t="shared" si="6"/>
        <v>166366:Es</v>
      </c>
      <c r="C29" t="str">
        <f t="shared" si="6"/>
        <v>737683:Zusammenhang</v>
      </c>
      <c r="D29" t="str">
        <f t="shared" si="6"/>
        <v>677359:Vertrag</v>
      </c>
      <c r="E29" t="str">
        <f t="shared" si="6"/>
        <v>190383:Finger</v>
      </c>
      <c r="F29" t="str">
        <f t="shared" si="6"/>
        <v>689465:Vorwurf</v>
      </c>
      <c r="G29" t="str">
        <f t="shared" si="6"/>
        <v>52262:Bahn</v>
      </c>
      <c r="H29" t="str">
        <f t="shared" si="6"/>
        <v>391403:Maschine</v>
      </c>
      <c r="I29" t="str">
        <f t="shared" si="6"/>
        <v>37918:Atomwaffe</v>
      </c>
      <c r="J29" t="str">
        <f t="shared" si="6"/>
        <v>2525:Abfall</v>
      </c>
      <c r="K29" t="str">
        <f t="shared" si="7"/>
        <v>573532:Skigebiet</v>
      </c>
      <c r="L29" t="str">
        <f t="shared" si="7"/>
        <v>627251:Terminal</v>
      </c>
      <c r="M29" t="str">
        <f t="shared" si="7"/>
        <v>560281:Segals</v>
      </c>
      <c r="N29" t="e">
        <f t="shared" si="7"/>
        <v>#N/A</v>
      </c>
      <c r="O29" t="e">
        <f t="shared" si="7"/>
        <v>#N/A</v>
      </c>
      <c r="P29" t="e">
        <f t="shared" si="7"/>
        <v>#N/A</v>
      </c>
      <c r="Q29" t="e">
        <f t="shared" si="7"/>
        <v>#N/A</v>
      </c>
      <c r="R29" t="e">
        <f t="shared" si="7"/>
        <v>#N/A</v>
      </c>
      <c r="S29" t="e">
        <f t="shared" si="7"/>
        <v>#N/A</v>
      </c>
      <c r="T29" t="e">
        <f t="shared" si="7"/>
        <v>#N/A</v>
      </c>
      <c r="U29" t="e">
        <f t="shared" si="7"/>
        <v>#N/A</v>
      </c>
    </row>
    <row r="30" spans="1:21" x14ac:dyDescent="0.25">
      <c r="A30" t="str">
        <f t="shared" si="6"/>
        <v>618342:Tag</v>
      </c>
      <c r="B30" t="str">
        <f t="shared" si="6"/>
        <v>649106:Uhr</v>
      </c>
      <c r="C30" t="str">
        <f t="shared" si="6"/>
        <v>688921:Vorstellung</v>
      </c>
      <c r="D30" t="str">
        <f t="shared" si="6"/>
        <v>668999:Verhandlung</v>
      </c>
      <c r="E30" t="str">
        <f t="shared" si="6"/>
        <v>54763:Bank</v>
      </c>
      <c r="F30" t="str">
        <f t="shared" si="6"/>
        <v>621985:Tat</v>
      </c>
      <c r="G30" t="str">
        <f t="shared" si="6"/>
        <v>66956:Benzin</v>
      </c>
      <c r="H30" t="str">
        <f t="shared" si="6"/>
        <v>73180:Besucher</v>
      </c>
      <c r="I30" t="str">
        <f t="shared" si="6"/>
        <v>236007:Gleichgewicht</v>
      </c>
      <c r="J30" t="str">
        <f t="shared" si="6"/>
        <v>714059:Wind</v>
      </c>
      <c r="K30" t="str">
        <f t="shared" si="7"/>
        <v>242005:Grenze</v>
      </c>
      <c r="L30" t="str">
        <f t="shared" si="7"/>
        <v>179311:Fehler</v>
      </c>
      <c r="M30" t="str">
        <f t="shared" si="7"/>
        <v>201781:Frauenliste</v>
      </c>
      <c r="N30" t="e">
        <f t="shared" si="7"/>
        <v>#N/A</v>
      </c>
      <c r="O30" t="e">
        <f t="shared" si="7"/>
        <v>#N/A</v>
      </c>
      <c r="P30" t="e">
        <f t="shared" si="7"/>
        <v>#N/A</v>
      </c>
      <c r="Q30" t="e">
        <f t="shared" si="7"/>
        <v>#N/A</v>
      </c>
      <c r="R30" t="e">
        <f t="shared" si="7"/>
        <v>#N/A</v>
      </c>
      <c r="S30" t="e">
        <f t="shared" si="7"/>
        <v>#N/A</v>
      </c>
      <c r="T30" t="e">
        <f t="shared" si="7"/>
        <v>#N/A</v>
      </c>
      <c r="U30" t="e">
        <f t="shared" si="7"/>
        <v>#N/A</v>
      </c>
    </row>
    <row r="31" spans="1:21" x14ac:dyDescent="0.25">
      <c r="A31" t="str">
        <f t="shared" si="6"/>
        <v>657458:Unternehmer</v>
      </c>
      <c r="B31" t="str">
        <f t="shared" si="6"/>
        <v>219407:Geld</v>
      </c>
      <c r="C31" t="str">
        <f t="shared" si="6"/>
        <v>122206:Deutsche</v>
      </c>
      <c r="D31" t="str">
        <f t="shared" si="6"/>
        <v>90198:Botschafter</v>
      </c>
      <c r="E31" t="str">
        <f t="shared" si="6"/>
        <v>78549:Bier</v>
      </c>
      <c r="F31" t="str">
        <f t="shared" si="6"/>
        <v>665615:Verbrechen</v>
      </c>
      <c r="G31" t="str">
        <f t="shared" si="6"/>
        <v>376007:Liter</v>
      </c>
      <c r="H31" t="str">
        <f t="shared" si="6"/>
        <v>607757:Strand</v>
      </c>
      <c r="I31" t="str">
        <f t="shared" si="6"/>
        <v>238665:Golf</v>
      </c>
      <c r="J31" t="str">
        <f t="shared" si="6"/>
        <v>191405:Fisch</v>
      </c>
      <c r="K31" t="str">
        <f t="shared" si="7"/>
        <v>555932:Schwarzwald</v>
      </c>
      <c r="L31" t="str">
        <f t="shared" si="7"/>
        <v>170302:Experte</v>
      </c>
      <c r="M31" t="str">
        <f t="shared" si="7"/>
        <v>717709:Wissenschaftsforschung</v>
      </c>
      <c r="N31" t="e">
        <f t="shared" si="7"/>
        <v>#N/A</v>
      </c>
      <c r="O31" t="e">
        <f t="shared" si="7"/>
        <v>#N/A</v>
      </c>
      <c r="P31" t="e">
        <f t="shared" si="7"/>
        <v>#N/A</v>
      </c>
      <c r="Q31" t="e">
        <f t="shared" si="7"/>
        <v>#N/A</v>
      </c>
      <c r="R31" t="e">
        <f t="shared" si="7"/>
        <v>#N/A</v>
      </c>
      <c r="S31" t="e">
        <f t="shared" si="7"/>
        <v>#N/A</v>
      </c>
      <c r="T31" t="e">
        <f t="shared" si="7"/>
        <v>#N/A</v>
      </c>
      <c r="U31" t="e">
        <f t="shared" si="7"/>
        <v>#N/A</v>
      </c>
    </row>
    <row r="32" spans="1:21" x14ac:dyDescent="0.25">
      <c r="A32" t="str">
        <f t="shared" si="6"/>
        <v>157501:Entwicklung</v>
      </c>
      <c r="B32" t="str">
        <f t="shared" si="6"/>
        <v>635001:Tochter</v>
      </c>
      <c r="C32" t="str">
        <f t="shared" si="6"/>
        <v>711523:Widerstand</v>
      </c>
      <c r="D32" t="str">
        <f t="shared" si="6"/>
        <v>153022:Ende</v>
      </c>
      <c r="E32" t="str">
        <f t="shared" si="6"/>
        <v>187820:Film</v>
      </c>
      <c r="F32" t="str">
        <f t="shared" si="6"/>
        <v>503968:Rechtsanwalt</v>
      </c>
      <c r="G32" t="str">
        <f t="shared" si="6"/>
        <v>74482:Betrieb</v>
      </c>
      <c r="H32" t="str">
        <f t="shared" si="6"/>
        <v>487485:Programm</v>
      </c>
      <c r="I32" t="str">
        <f t="shared" si="6"/>
        <v>416952:Moskauer</v>
      </c>
      <c r="J32" t="str">
        <f t="shared" si="6"/>
        <v>153590:Energie</v>
      </c>
      <c r="K32" t="str">
        <f t="shared" si="7"/>
        <v>556695:Schweizer</v>
      </c>
      <c r="L32" t="str">
        <f t="shared" si="7"/>
        <v>649597:Ulysses</v>
      </c>
      <c r="M32" t="str">
        <f t="shared" si="7"/>
        <v>683947:Volksgenossin</v>
      </c>
      <c r="N32" t="e">
        <f t="shared" si="7"/>
        <v>#N/A</v>
      </c>
      <c r="O32" t="e">
        <f t="shared" si="7"/>
        <v>#N/A</v>
      </c>
      <c r="P32" t="e">
        <f t="shared" si="7"/>
        <v>#N/A</v>
      </c>
      <c r="Q32" t="e">
        <f t="shared" si="7"/>
        <v>#N/A</v>
      </c>
      <c r="R32" t="e">
        <f t="shared" si="7"/>
        <v>#N/A</v>
      </c>
      <c r="S32" t="e">
        <f t="shared" si="7"/>
        <v>#N/A</v>
      </c>
      <c r="T32" t="e">
        <f t="shared" si="7"/>
        <v>#N/A</v>
      </c>
      <c r="U32" t="e">
        <f t="shared" si="7"/>
        <v>#N/A</v>
      </c>
    </row>
    <row r="33" spans="1:21" x14ac:dyDescent="0.25">
      <c r="A33" t="str">
        <f t="shared" ref="A33:J42" si="8">HLOOKUP(A$2,Daten_HDP,ROW()-1,FALSE)</f>
        <v>21703:Anfang</v>
      </c>
      <c r="B33" t="str">
        <f t="shared" si="8"/>
        <v>85102:Blick</v>
      </c>
      <c r="C33" t="str">
        <f t="shared" si="8"/>
        <v>509676:Reich</v>
      </c>
      <c r="D33" t="str">
        <f t="shared" si="8"/>
        <v>444305:Offizier</v>
      </c>
      <c r="E33" t="str">
        <f t="shared" si="8"/>
        <v>16925:Alte</v>
      </c>
      <c r="F33" t="str">
        <f t="shared" si="8"/>
        <v>606891:Strafe</v>
      </c>
      <c r="G33" t="str">
        <f t="shared" si="8"/>
        <v>330577:Kommune</v>
      </c>
      <c r="H33" t="str">
        <f t="shared" si="8"/>
        <v>649106:Uhr</v>
      </c>
      <c r="I33" t="str">
        <f t="shared" si="8"/>
        <v>205317:Friedensbewegung</v>
      </c>
      <c r="J33" t="str">
        <f t="shared" si="8"/>
        <v>248270:Hafen</v>
      </c>
      <c r="K33" t="str">
        <f t="shared" ref="K33:U42" si="9">HLOOKUP(K$2,Daten_HDP,ROW()-1,FALSE)</f>
        <v>220896:Gemeinde</v>
      </c>
      <c r="L33" t="str">
        <f t="shared" si="9"/>
        <v>116315:Datenschutz</v>
      </c>
      <c r="M33" t="str">
        <f t="shared" si="9"/>
        <v>91992:Brasserie</v>
      </c>
      <c r="N33" t="e">
        <f t="shared" si="9"/>
        <v>#N/A</v>
      </c>
      <c r="O33" t="e">
        <f t="shared" si="9"/>
        <v>#N/A</v>
      </c>
      <c r="P33" t="e">
        <f t="shared" si="9"/>
        <v>#N/A</v>
      </c>
      <c r="Q33" t="e">
        <f t="shared" si="9"/>
        <v>#N/A</v>
      </c>
      <c r="R33" t="e">
        <f t="shared" si="9"/>
        <v>#N/A</v>
      </c>
      <c r="S33" t="e">
        <f t="shared" si="9"/>
        <v>#N/A</v>
      </c>
      <c r="T33" t="e">
        <f t="shared" si="9"/>
        <v>#N/A</v>
      </c>
      <c r="U33" t="e">
        <f t="shared" si="9"/>
        <v>#N/A</v>
      </c>
    </row>
    <row r="34" spans="1:21" x14ac:dyDescent="0.25">
      <c r="A34" t="str">
        <f t="shared" si="8"/>
        <v>336771:Konzern</v>
      </c>
      <c r="B34" t="str">
        <f t="shared" si="8"/>
        <v>265034:Herz</v>
      </c>
      <c r="C34" t="str">
        <f t="shared" si="8"/>
        <v>77055:Bewusstsein</v>
      </c>
      <c r="D34" t="str">
        <f t="shared" si="8"/>
        <v>73176:Besuch</v>
      </c>
      <c r="E34" t="str">
        <f t="shared" si="8"/>
        <v>297403:Journalist</v>
      </c>
      <c r="F34" t="str">
        <f t="shared" si="8"/>
        <v>666004:Verdacht</v>
      </c>
      <c r="G34" t="str">
        <f t="shared" si="8"/>
        <v>499961:Rathaus</v>
      </c>
      <c r="H34" t="str">
        <f t="shared" si="8"/>
        <v>349906:Kunde</v>
      </c>
      <c r="I34" t="str">
        <f t="shared" si="8"/>
        <v>608118:Strategie</v>
      </c>
      <c r="J34" t="str">
        <f t="shared" si="8"/>
        <v>327387:Kohle</v>
      </c>
      <c r="K34" t="str">
        <f t="shared" si="9"/>
        <v>578370:Sonne</v>
      </c>
      <c r="L34" t="str">
        <f t="shared" si="9"/>
        <v>621827:Taschenrechner</v>
      </c>
      <c r="M34" t="str">
        <f t="shared" si="9"/>
        <v>427499:Nationalbewusstsein</v>
      </c>
      <c r="N34" t="e">
        <f t="shared" si="9"/>
        <v>#N/A</v>
      </c>
      <c r="O34" t="e">
        <f t="shared" si="9"/>
        <v>#N/A</v>
      </c>
      <c r="P34" t="e">
        <f t="shared" si="9"/>
        <v>#N/A</v>
      </c>
      <c r="Q34" t="e">
        <f t="shared" si="9"/>
        <v>#N/A</v>
      </c>
      <c r="R34" t="e">
        <f t="shared" si="9"/>
        <v>#N/A</v>
      </c>
      <c r="S34" t="e">
        <f t="shared" si="9"/>
        <v>#N/A</v>
      </c>
      <c r="T34" t="e">
        <f t="shared" si="9"/>
        <v>#N/A</v>
      </c>
      <c r="U34" t="e">
        <f t="shared" si="9"/>
        <v>#N/A</v>
      </c>
    </row>
    <row r="35" spans="1:21" x14ac:dyDescent="0.25">
      <c r="A35" t="str">
        <f t="shared" si="8"/>
        <v>485945:Produktion</v>
      </c>
      <c r="B35" t="str">
        <f t="shared" si="8"/>
        <v>370617:Leser</v>
      </c>
      <c r="C35" t="str">
        <f t="shared" si="8"/>
        <v>491315:Prozess</v>
      </c>
      <c r="D35" t="str">
        <f t="shared" si="8"/>
        <v>508712:Regime</v>
      </c>
      <c r="E35" t="str">
        <f t="shared" si="8"/>
        <v>220314:Gelegenheit</v>
      </c>
      <c r="F35" t="str">
        <f t="shared" si="8"/>
        <v>230827:Gewalt</v>
      </c>
      <c r="G35" t="str">
        <f t="shared" si="8"/>
        <v>608339:Strecke</v>
      </c>
      <c r="H35" t="str">
        <f t="shared" si="8"/>
        <v>561588:Seite</v>
      </c>
      <c r="I35" t="str">
        <f t="shared" si="8"/>
        <v>462968:Pentagon</v>
      </c>
      <c r="J35" t="str">
        <f t="shared" si="8"/>
        <v>717548:Wissenschaftler</v>
      </c>
      <c r="K35" t="str">
        <f t="shared" si="9"/>
        <v>718569:Woche</v>
      </c>
      <c r="L35" t="str">
        <f t="shared" si="9"/>
        <v>628963:Text</v>
      </c>
      <c r="M35" t="str">
        <f t="shared" si="9"/>
        <v>189090:Finalisierungsthese</v>
      </c>
      <c r="N35" t="e">
        <f t="shared" si="9"/>
        <v>#N/A</v>
      </c>
      <c r="O35" t="e">
        <f t="shared" si="9"/>
        <v>#N/A</v>
      </c>
      <c r="P35" t="e">
        <f t="shared" si="9"/>
        <v>#N/A</v>
      </c>
      <c r="Q35" t="e">
        <f t="shared" si="9"/>
        <v>#N/A</v>
      </c>
      <c r="R35" t="e">
        <f t="shared" si="9"/>
        <v>#N/A</v>
      </c>
      <c r="S35" t="e">
        <f t="shared" si="9"/>
        <v>#N/A</v>
      </c>
      <c r="T35" t="e">
        <f t="shared" si="9"/>
        <v>#N/A</v>
      </c>
      <c r="U35" t="e">
        <f t="shared" si="9"/>
        <v>#N/A</v>
      </c>
    </row>
    <row r="36" spans="1:21" x14ac:dyDescent="0.25">
      <c r="A36" t="str">
        <f t="shared" si="8"/>
        <v>91303:Branche</v>
      </c>
      <c r="B36" t="str">
        <f t="shared" si="8"/>
        <v>589910:Sprache</v>
      </c>
      <c r="C36" t="str">
        <f t="shared" si="8"/>
        <v>242005:Grenze</v>
      </c>
      <c r="D36" t="str">
        <f t="shared" si="8"/>
        <v>255865:Hauptstadt</v>
      </c>
      <c r="E36" t="str">
        <f t="shared" si="8"/>
        <v>272264:Hof</v>
      </c>
      <c r="F36" t="str">
        <f t="shared" si="8"/>
        <v>12702:Aktion</v>
      </c>
      <c r="G36" t="str">
        <f t="shared" si="8"/>
        <v>564560:Senat</v>
      </c>
      <c r="H36" t="str">
        <f t="shared" si="8"/>
        <v>473943:Platz</v>
      </c>
      <c r="I36" t="str">
        <f t="shared" si="8"/>
        <v>676866:Verteidigungsministerium</v>
      </c>
      <c r="J36" t="str">
        <f t="shared" si="8"/>
        <v>626442:Temperatur</v>
      </c>
      <c r="K36" t="str">
        <f t="shared" si="9"/>
        <v>695520:Wanderer</v>
      </c>
      <c r="L36" t="str">
        <f t="shared" si="9"/>
        <v>503578:Rechenzentrum</v>
      </c>
      <c r="M36" t="str">
        <f t="shared" si="9"/>
        <v>189087:Finalisierung</v>
      </c>
      <c r="N36" t="e">
        <f t="shared" si="9"/>
        <v>#N/A</v>
      </c>
      <c r="O36" t="e">
        <f t="shared" si="9"/>
        <v>#N/A</v>
      </c>
      <c r="P36" t="e">
        <f t="shared" si="9"/>
        <v>#N/A</v>
      </c>
      <c r="Q36" t="e">
        <f t="shared" si="9"/>
        <v>#N/A</v>
      </c>
      <c r="R36" t="e">
        <f t="shared" si="9"/>
        <v>#N/A</v>
      </c>
      <c r="S36" t="e">
        <f t="shared" si="9"/>
        <v>#N/A</v>
      </c>
      <c r="T36" t="e">
        <f t="shared" si="9"/>
        <v>#N/A</v>
      </c>
      <c r="U36" t="e">
        <f t="shared" si="9"/>
        <v>#N/A</v>
      </c>
    </row>
    <row r="37" spans="1:21" x14ac:dyDescent="0.25">
      <c r="A37" t="str">
        <f t="shared" si="8"/>
        <v>408699:Mitarbeiter</v>
      </c>
      <c r="B37" t="str">
        <f t="shared" si="8"/>
        <v>702387:Weise</v>
      </c>
      <c r="C37" t="str">
        <f t="shared" si="8"/>
        <v>295274:Jahrzehnt</v>
      </c>
      <c r="D37" t="str">
        <f t="shared" si="8"/>
        <v>293338:Israeli</v>
      </c>
      <c r="E37" t="str">
        <f t="shared" si="8"/>
        <v>184965:Fest</v>
      </c>
      <c r="F37" t="str">
        <f t="shared" si="8"/>
        <v>228311:Gesetz</v>
      </c>
      <c r="G37" t="str">
        <f t="shared" si="8"/>
        <v>76998:Bewohner</v>
      </c>
      <c r="H37" t="str">
        <f t="shared" si="8"/>
        <v>512424:Reiseveranstalter</v>
      </c>
      <c r="I37" t="str">
        <f t="shared" si="8"/>
        <v>15093:Allianz</v>
      </c>
      <c r="J37" t="str">
        <f t="shared" si="8"/>
        <v>347671:Kubikmeter</v>
      </c>
      <c r="K37" t="str">
        <f t="shared" si="9"/>
        <v>213789:Gebiet</v>
      </c>
      <c r="L37" t="str">
        <f t="shared" si="9"/>
        <v>135574:Dubliner</v>
      </c>
      <c r="M37" t="str">
        <f t="shared" si="9"/>
        <v>440732:Nullmeier</v>
      </c>
      <c r="N37" t="e">
        <f t="shared" si="9"/>
        <v>#N/A</v>
      </c>
      <c r="O37" t="e">
        <f t="shared" si="9"/>
        <v>#N/A</v>
      </c>
      <c r="P37" t="e">
        <f t="shared" si="9"/>
        <v>#N/A</v>
      </c>
      <c r="Q37" t="e">
        <f t="shared" si="9"/>
        <v>#N/A</v>
      </c>
      <c r="R37" t="e">
        <f t="shared" si="9"/>
        <v>#N/A</v>
      </c>
      <c r="S37" t="e">
        <f t="shared" si="9"/>
        <v>#N/A</v>
      </c>
      <c r="T37" t="e">
        <f t="shared" si="9"/>
        <v>#N/A</v>
      </c>
      <c r="U37" t="e">
        <f t="shared" si="9"/>
        <v>#N/A</v>
      </c>
    </row>
    <row r="38" spans="1:21" x14ac:dyDescent="0.25">
      <c r="A38" t="str">
        <f t="shared" si="8"/>
        <v>227796:Gesellschaft</v>
      </c>
      <c r="B38" t="str">
        <f t="shared" si="8"/>
        <v>561588:Seite</v>
      </c>
      <c r="C38" t="str">
        <f t="shared" si="8"/>
        <v>142375:Eindruck</v>
      </c>
      <c r="D38" t="str">
        <f t="shared" si="8"/>
        <v>201249:Franzose</v>
      </c>
      <c r="E38" t="str">
        <f t="shared" si="8"/>
        <v>605344:Stimmung</v>
      </c>
      <c r="F38" t="str">
        <f t="shared" si="8"/>
        <v>530971:Sache</v>
      </c>
      <c r="G38" t="str">
        <f t="shared" si="8"/>
        <v>402250:Meter</v>
      </c>
      <c r="H38" t="str">
        <f t="shared" si="8"/>
        <v>576576:Sommer</v>
      </c>
      <c r="I38" t="str">
        <f t="shared" si="8"/>
        <v>145389:Einsatz</v>
      </c>
      <c r="J38" t="str">
        <f t="shared" si="8"/>
        <v>606006:Stoff</v>
      </c>
      <c r="K38" t="str">
        <f t="shared" si="9"/>
        <v>508813:Region</v>
      </c>
      <c r="L38" t="str">
        <f t="shared" si="9"/>
        <v>721876:Wort</v>
      </c>
      <c r="M38" t="str">
        <f t="shared" si="9"/>
        <v>49981:Autotests</v>
      </c>
      <c r="N38" t="e">
        <f t="shared" si="9"/>
        <v>#N/A</v>
      </c>
      <c r="O38" t="e">
        <f t="shared" si="9"/>
        <v>#N/A</v>
      </c>
      <c r="P38" t="e">
        <f t="shared" si="9"/>
        <v>#N/A</v>
      </c>
      <c r="Q38" t="e">
        <f t="shared" si="9"/>
        <v>#N/A</v>
      </c>
      <c r="R38" t="e">
        <f t="shared" si="9"/>
        <v>#N/A</v>
      </c>
      <c r="S38" t="e">
        <f t="shared" si="9"/>
        <v>#N/A</v>
      </c>
      <c r="T38" t="e">
        <f t="shared" si="9"/>
        <v>#N/A</v>
      </c>
      <c r="U38" t="e">
        <f t="shared" si="9"/>
        <v>#N/A</v>
      </c>
    </row>
    <row r="39" spans="1:21" x14ac:dyDescent="0.25">
      <c r="A39" t="str">
        <f t="shared" si="8"/>
        <v>232305:Gewinn</v>
      </c>
      <c r="B39" t="str">
        <f t="shared" si="8"/>
        <v>200431:Frage</v>
      </c>
      <c r="C39" t="str">
        <f t="shared" si="8"/>
        <v>330957:Kommunist</v>
      </c>
      <c r="D39" t="str">
        <f t="shared" si="8"/>
        <v>529717:Russe</v>
      </c>
      <c r="E39" t="str">
        <f t="shared" si="8"/>
        <v>631020:Thema</v>
      </c>
      <c r="F39" t="str">
        <f t="shared" si="8"/>
        <v>23550:Anklage</v>
      </c>
      <c r="G39" t="str">
        <f t="shared" si="8"/>
        <v>496594:Rad</v>
      </c>
      <c r="H39" t="str">
        <f t="shared" si="8"/>
        <v>248270:Hafen</v>
      </c>
      <c r="I39" t="str">
        <f t="shared" si="8"/>
        <v>677359:Vertrag</v>
      </c>
      <c r="J39" t="str">
        <f t="shared" si="8"/>
        <v>578370:Sonne</v>
      </c>
      <c r="K39" t="str">
        <f t="shared" si="9"/>
        <v>634248:Tiroler</v>
      </c>
      <c r="L39" t="str">
        <f t="shared" si="9"/>
        <v>285816:Informationssystem</v>
      </c>
      <c r="M39" t="str">
        <f t="shared" si="9"/>
        <v>596608:Stalingrader</v>
      </c>
      <c r="N39" t="e">
        <f t="shared" si="9"/>
        <v>#N/A</v>
      </c>
      <c r="O39" t="e">
        <f t="shared" si="9"/>
        <v>#N/A</v>
      </c>
      <c r="P39" t="e">
        <f t="shared" si="9"/>
        <v>#N/A</v>
      </c>
      <c r="Q39" t="e">
        <f t="shared" si="9"/>
        <v>#N/A</v>
      </c>
      <c r="R39" t="e">
        <f t="shared" si="9"/>
        <v>#N/A</v>
      </c>
      <c r="S39" t="e">
        <f t="shared" si="9"/>
        <v>#N/A</v>
      </c>
      <c r="T39" t="e">
        <f t="shared" si="9"/>
        <v>#N/A</v>
      </c>
      <c r="U39" t="e">
        <f t="shared" si="9"/>
        <v>#N/A</v>
      </c>
    </row>
    <row r="40" spans="1:21" x14ac:dyDescent="0.25">
      <c r="A40" t="str">
        <f t="shared" si="8"/>
        <v>650542:Umsatz</v>
      </c>
      <c r="B40" t="str">
        <f t="shared" si="8"/>
        <v>125895:Ding</v>
      </c>
      <c r="C40" t="str">
        <f t="shared" si="8"/>
        <v>222787:Generation</v>
      </c>
      <c r="D40" t="str">
        <f t="shared" si="8"/>
        <v>579957:Sowjet</v>
      </c>
      <c r="E40" t="str">
        <f t="shared" si="8"/>
        <v>413623:Monat</v>
      </c>
      <c r="F40" t="str">
        <f t="shared" si="8"/>
        <v>93925:Brief</v>
      </c>
      <c r="G40" t="str">
        <f t="shared" si="8"/>
        <v>174289:Fahrt</v>
      </c>
      <c r="H40" t="str">
        <f t="shared" si="8"/>
        <v>129129:Dollar</v>
      </c>
      <c r="I40" t="str">
        <f t="shared" si="8"/>
        <v>704659:Weltmacht</v>
      </c>
      <c r="J40" t="str">
        <f t="shared" si="8"/>
        <v>507232:Regen</v>
      </c>
      <c r="K40" t="str">
        <f t="shared" si="9"/>
        <v>48011:Auto</v>
      </c>
      <c r="L40" t="str">
        <f t="shared" si="9"/>
        <v>260658:Heimcomputer</v>
      </c>
      <c r="M40" t="str">
        <f t="shared" si="9"/>
        <v>621601:Tartagal</v>
      </c>
      <c r="N40" t="e">
        <f t="shared" si="9"/>
        <v>#N/A</v>
      </c>
      <c r="O40" t="e">
        <f t="shared" si="9"/>
        <v>#N/A</v>
      </c>
      <c r="P40" t="e">
        <f t="shared" si="9"/>
        <v>#N/A</v>
      </c>
      <c r="Q40" t="e">
        <f t="shared" si="9"/>
        <v>#N/A</v>
      </c>
      <c r="R40" t="e">
        <f t="shared" si="9"/>
        <v>#N/A</v>
      </c>
      <c r="S40" t="e">
        <f t="shared" si="9"/>
        <v>#N/A</v>
      </c>
      <c r="T40" t="e">
        <f t="shared" si="9"/>
        <v>#N/A</v>
      </c>
      <c r="U40" t="e">
        <f t="shared" si="9"/>
        <v>#N/A</v>
      </c>
    </row>
    <row r="41" spans="1:21" x14ac:dyDescent="0.25">
      <c r="A41" t="str">
        <f t="shared" si="8"/>
        <v>333511:Konkurrenz</v>
      </c>
      <c r="B41" t="str">
        <f t="shared" si="8"/>
        <v>95516:Bruder</v>
      </c>
      <c r="C41" t="str">
        <f t="shared" si="8"/>
        <v>104963:Chance</v>
      </c>
      <c r="D41" t="str">
        <f t="shared" si="8"/>
        <v>445021:Oktober</v>
      </c>
      <c r="E41" t="str">
        <f t="shared" si="8"/>
        <v>461634:Pause</v>
      </c>
      <c r="F41" t="str">
        <f t="shared" si="8"/>
        <v>463737:Person</v>
      </c>
      <c r="G41" t="str">
        <f t="shared" si="8"/>
        <v>57790:Bau</v>
      </c>
      <c r="H41" t="str">
        <f t="shared" si="8"/>
        <v>463737:Person</v>
      </c>
      <c r="I41" t="str">
        <f t="shared" si="8"/>
        <v>156368:Entscheidung</v>
      </c>
      <c r="J41" t="str">
        <f t="shared" si="8"/>
        <v>428156:Natur</v>
      </c>
      <c r="K41" t="str">
        <f t="shared" si="9"/>
        <v>608339:Strecke</v>
      </c>
      <c r="L41" t="str">
        <f t="shared" si="9"/>
        <v>431966:Netz</v>
      </c>
      <c r="M41" t="str">
        <f t="shared" si="9"/>
        <v>430892:Nekrassow</v>
      </c>
      <c r="N41" t="e">
        <f t="shared" si="9"/>
        <v>#N/A</v>
      </c>
      <c r="O41" t="e">
        <f t="shared" si="9"/>
        <v>#N/A</v>
      </c>
      <c r="P41" t="e">
        <f t="shared" si="9"/>
        <v>#N/A</v>
      </c>
      <c r="Q41" t="e">
        <f t="shared" si="9"/>
        <v>#N/A</v>
      </c>
      <c r="R41" t="e">
        <f t="shared" si="9"/>
        <v>#N/A</v>
      </c>
      <c r="S41" t="e">
        <f t="shared" si="9"/>
        <v>#N/A</v>
      </c>
      <c r="T41" t="e">
        <f t="shared" si="9"/>
        <v>#N/A</v>
      </c>
      <c r="U41" t="e">
        <f t="shared" si="9"/>
        <v>#N/A</v>
      </c>
    </row>
    <row r="42" spans="1:21" x14ac:dyDescent="0.25">
      <c r="A42" t="str">
        <f t="shared" si="8"/>
        <v>44543:Ausland</v>
      </c>
      <c r="B42" t="str">
        <f t="shared" si="8"/>
        <v>718569:Woche</v>
      </c>
      <c r="C42" t="str">
        <f t="shared" si="8"/>
        <v>23051:Angst</v>
      </c>
      <c r="D42" t="str">
        <f t="shared" si="8"/>
        <v>356254:Lage</v>
      </c>
      <c r="E42" t="str">
        <f t="shared" si="8"/>
        <v>455138:Papier</v>
      </c>
      <c r="F42" t="str">
        <f t="shared" si="8"/>
        <v>358765:Landgericht</v>
      </c>
      <c r="G42" t="str">
        <f t="shared" si="8"/>
        <v>286171:Ingenieur</v>
      </c>
      <c r="H42" t="str">
        <f t="shared" si="8"/>
        <v>608339:Strecke</v>
      </c>
      <c r="I42" t="str">
        <f t="shared" si="8"/>
        <v>564560:Senat</v>
      </c>
      <c r="J42" t="str">
        <f t="shared" si="8"/>
        <v>437439:Norden</v>
      </c>
      <c r="K42" t="str">
        <f t="shared" si="9"/>
        <v>660456:Urlauber</v>
      </c>
      <c r="L42" t="str">
        <f t="shared" si="9"/>
        <v>621913:Tastatur</v>
      </c>
      <c r="M42" t="str">
        <f t="shared" si="9"/>
        <v>509297:Regler</v>
      </c>
      <c r="N42" t="e">
        <f t="shared" si="9"/>
        <v>#N/A</v>
      </c>
      <c r="O42" t="e">
        <f t="shared" si="9"/>
        <v>#N/A</v>
      </c>
      <c r="P42" t="e">
        <f t="shared" si="9"/>
        <v>#N/A</v>
      </c>
      <c r="Q42" t="e">
        <f t="shared" si="9"/>
        <v>#N/A</v>
      </c>
      <c r="R42" t="e">
        <f t="shared" si="9"/>
        <v>#N/A</v>
      </c>
      <c r="S42" t="e">
        <f t="shared" si="9"/>
        <v>#N/A</v>
      </c>
      <c r="T42" t="e">
        <f t="shared" si="9"/>
        <v>#N/A</v>
      </c>
      <c r="U42" t="e">
        <f t="shared" si="9"/>
        <v>#N/A</v>
      </c>
    </row>
    <row r="43" spans="1:21" x14ac:dyDescent="0.25">
      <c r="A43" t="str">
        <f t="shared" ref="A43:J52" si="10">HLOOKUP(A$2,Daten_HDP,ROW()-1,FALSE)</f>
        <v>672415:Verlust</v>
      </c>
      <c r="B43" t="str">
        <f t="shared" si="10"/>
        <v>29756:Arbeit</v>
      </c>
      <c r="C43" t="str">
        <f t="shared" si="10"/>
        <v>736565:Zukunft</v>
      </c>
      <c r="D43" t="str">
        <f t="shared" si="10"/>
        <v>29575:Araber</v>
      </c>
      <c r="E43" t="str">
        <f t="shared" si="10"/>
        <v>17143:Alter</v>
      </c>
      <c r="F43" t="str">
        <f t="shared" si="10"/>
        <v>688383:Vorsitzende</v>
      </c>
      <c r="G43" t="str">
        <f t="shared" si="10"/>
        <v>219407:Geld</v>
      </c>
      <c r="H43" t="str">
        <f t="shared" si="10"/>
        <v>109099:Club</v>
      </c>
      <c r="I43" t="str">
        <f t="shared" si="10"/>
        <v>380928:Luftwaffe</v>
      </c>
      <c r="J43" t="str">
        <f t="shared" si="10"/>
        <v>632650:Tiefe</v>
      </c>
      <c r="K43" t="str">
        <f t="shared" ref="K43:U52" si="11">HLOOKUP(K$2,Daten_HDP,ROW()-1,FALSE)</f>
        <v>561354:Seilbahn</v>
      </c>
      <c r="L43" t="str">
        <f t="shared" si="11"/>
        <v>404088:Mikroprozessor</v>
      </c>
      <c r="M43" t="str">
        <f t="shared" si="11"/>
        <v>273396:Holler</v>
      </c>
      <c r="N43" t="e">
        <f t="shared" si="11"/>
        <v>#N/A</v>
      </c>
      <c r="O43" t="e">
        <f t="shared" si="11"/>
        <v>#N/A</v>
      </c>
      <c r="P43" t="e">
        <f t="shared" si="11"/>
        <v>#N/A</v>
      </c>
      <c r="Q43" t="e">
        <f t="shared" si="11"/>
        <v>#N/A</v>
      </c>
      <c r="R43" t="e">
        <f t="shared" si="11"/>
        <v>#N/A</v>
      </c>
      <c r="S43" t="e">
        <f t="shared" si="11"/>
        <v>#N/A</v>
      </c>
      <c r="T43" t="e">
        <f t="shared" si="11"/>
        <v>#N/A</v>
      </c>
      <c r="U43" t="e">
        <f t="shared" si="11"/>
        <v>#N/A</v>
      </c>
    </row>
    <row r="44" spans="1:21" x14ac:dyDescent="0.25">
      <c r="A44" t="str">
        <f t="shared" si="10"/>
        <v>74482:Betrieb</v>
      </c>
      <c r="B44" t="str">
        <f t="shared" si="10"/>
        <v>535439:Satz</v>
      </c>
      <c r="C44" t="str">
        <f t="shared" si="10"/>
        <v>20652:Analyse</v>
      </c>
      <c r="D44" t="str">
        <f t="shared" si="10"/>
        <v>565777:September</v>
      </c>
      <c r="E44" t="str">
        <f t="shared" si="10"/>
        <v>261571:Held</v>
      </c>
      <c r="F44" t="str">
        <f t="shared" si="10"/>
        <v>676613:Verteidiger</v>
      </c>
      <c r="G44" t="str">
        <f t="shared" si="10"/>
        <v>101188:Bus</v>
      </c>
      <c r="H44" t="str">
        <f t="shared" si="10"/>
        <v>11490:Air</v>
      </c>
      <c r="I44" t="str">
        <f t="shared" si="10"/>
        <v>343755:Kreml</v>
      </c>
      <c r="J44" t="str">
        <f t="shared" si="10"/>
        <v>710411:Wetter</v>
      </c>
      <c r="K44" t="str">
        <f t="shared" si="11"/>
        <v>638175:Tour</v>
      </c>
      <c r="L44" t="str">
        <f t="shared" si="11"/>
        <v>127075:Diskette</v>
      </c>
      <c r="M44" t="str">
        <f t="shared" si="11"/>
        <v>571515:Singener</v>
      </c>
      <c r="N44" t="e">
        <f t="shared" si="11"/>
        <v>#N/A</v>
      </c>
      <c r="O44" t="e">
        <f t="shared" si="11"/>
        <v>#N/A</v>
      </c>
      <c r="P44" t="e">
        <f t="shared" si="11"/>
        <v>#N/A</v>
      </c>
      <c r="Q44" t="e">
        <f t="shared" si="11"/>
        <v>#N/A</v>
      </c>
      <c r="R44" t="e">
        <f t="shared" si="11"/>
        <v>#N/A</v>
      </c>
      <c r="S44" t="e">
        <f t="shared" si="11"/>
        <v>#N/A</v>
      </c>
      <c r="T44" t="e">
        <f t="shared" si="11"/>
        <v>#N/A</v>
      </c>
      <c r="U44" t="e">
        <f t="shared" si="11"/>
        <v>#N/A</v>
      </c>
    </row>
    <row r="45" spans="1:21" x14ac:dyDescent="0.25">
      <c r="A45" t="str">
        <f t="shared" si="10"/>
        <v>64859:Beispiel</v>
      </c>
      <c r="B45" t="str">
        <f t="shared" si="10"/>
        <v>299538:Junge</v>
      </c>
      <c r="C45" t="str">
        <f t="shared" si="10"/>
        <v>402343:Methode</v>
      </c>
      <c r="D45" t="str">
        <f t="shared" si="10"/>
        <v>440031:November</v>
      </c>
      <c r="E45" t="str">
        <f t="shared" si="10"/>
        <v>278654:Hut</v>
      </c>
      <c r="F45" t="str">
        <f t="shared" si="10"/>
        <v>119733:Demonstrant</v>
      </c>
      <c r="G45" t="str">
        <f t="shared" si="10"/>
        <v>626557:Tempo</v>
      </c>
      <c r="H45" t="str">
        <f t="shared" si="10"/>
        <v>181690:Ferien</v>
      </c>
      <c r="I45" t="str">
        <f t="shared" si="10"/>
        <v>537618:Schah</v>
      </c>
      <c r="J45" t="str">
        <f t="shared" si="10"/>
        <v>607757:Strand</v>
      </c>
      <c r="K45" t="str">
        <f t="shared" si="11"/>
        <v>204100:Fremdenverkehr</v>
      </c>
      <c r="L45" t="str">
        <f t="shared" si="11"/>
        <v>285828:Informationstechnik</v>
      </c>
      <c r="M45" t="str">
        <f t="shared" si="11"/>
        <v>56843:Barzini</v>
      </c>
      <c r="N45" t="e">
        <f t="shared" si="11"/>
        <v>#N/A</v>
      </c>
      <c r="O45" t="e">
        <f t="shared" si="11"/>
        <v>#N/A</v>
      </c>
      <c r="P45" t="e">
        <f t="shared" si="11"/>
        <v>#N/A</v>
      </c>
      <c r="Q45" t="e">
        <f t="shared" si="11"/>
        <v>#N/A</v>
      </c>
      <c r="R45" t="e">
        <f t="shared" si="11"/>
        <v>#N/A</v>
      </c>
      <c r="S45" t="e">
        <f t="shared" si="11"/>
        <v>#N/A</v>
      </c>
      <c r="T45" t="e">
        <f t="shared" si="11"/>
        <v>#N/A</v>
      </c>
      <c r="U45" t="e">
        <f t="shared" si="11"/>
        <v>#N/A</v>
      </c>
    </row>
    <row r="46" spans="1:21" x14ac:dyDescent="0.25">
      <c r="A46" t="str">
        <f t="shared" si="10"/>
        <v>104963:Chance</v>
      </c>
      <c r="B46" t="str">
        <f t="shared" si="10"/>
        <v>634282:Tisch</v>
      </c>
      <c r="C46" t="str">
        <f t="shared" si="10"/>
        <v>676263:Versuch</v>
      </c>
      <c r="D46" t="str">
        <f t="shared" si="10"/>
        <v>266547:Hilfe</v>
      </c>
      <c r="E46" t="str">
        <f t="shared" si="10"/>
        <v>471897:Plakat</v>
      </c>
      <c r="F46" t="str">
        <f t="shared" si="10"/>
        <v>389111:Mark</v>
      </c>
      <c r="G46" t="str">
        <f t="shared" si="10"/>
        <v>602438:Steuer</v>
      </c>
      <c r="H46" t="str">
        <f t="shared" si="10"/>
        <v>122206:Deutsche</v>
      </c>
      <c r="I46" t="str">
        <f t="shared" si="10"/>
        <v>598961:Stationierung</v>
      </c>
      <c r="J46" t="str">
        <f t="shared" si="10"/>
        <v>170302:Experte</v>
      </c>
      <c r="K46" t="str">
        <f t="shared" si="11"/>
        <v>612397:Stunde</v>
      </c>
      <c r="L46" t="str">
        <f t="shared" si="11"/>
        <v>285265:Informatik</v>
      </c>
      <c r="M46" t="str">
        <f t="shared" si="11"/>
        <v>287695:Insasse</v>
      </c>
      <c r="N46" t="e">
        <f t="shared" si="11"/>
        <v>#N/A</v>
      </c>
      <c r="O46" t="e">
        <f t="shared" si="11"/>
        <v>#N/A</v>
      </c>
      <c r="P46" t="e">
        <f t="shared" si="11"/>
        <v>#N/A</v>
      </c>
      <c r="Q46" t="e">
        <f t="shared" si="11"/>
        <v>#N/A</v>
      </c>
      <c r="R46" t="e">
        <f t="shared" si="11"/>
        <v>#N/A</v>
      </c>
      <c r="S46" t="e">
        <f t="shared" si="11"/>
        <v>#N/A</v>
      </c>
      <c r="T46" t="e">
        <f t="shared" si="11"/>
        <v>#N/A</v>
      </c>
      <c r="U46" t="e">
        <f t="shared" si="11"/>
        <v>#N/A</v>
      </c>
    </row>
    <row r="47" spans="1:21" x14ac:dyDescent="0.25">
      <c r="A47" t="str">
        <f t="shared" si="10"/>
        <v>134065:Drittel</v>
      </c>
      <c r="B47" t="str">
        <f t="shared" si="10"/>
        <v>385647:Mal</v>
      </c>
      <c r="C47" t="str">
        <f t="shared" si="10"/>
        <v>235534:Glaube</v>
      </c>
      <c r="D47" t="str">
        <f t="shared" si="10"/>
        <v>457940:Parteichef</v>
      </c>
      <c r="E47" t="str">
        <f t="shared" si="10"/>
        <v>280159:Idee</v>
      </c>
      <c r="F47" t="str">
        <f t="shared" si="10"/>
        <v>300283:Jurist</v>
      </c>
      <c r="G47" t="str">
        <f t="shared" si="10"/>
        <v>432217:Neubau</v>
      </c>
      <c r="H47" t="str">
        <f t="shared" si="10"/>
        <v>308718:Karte</v>
      </c>
      <c r="I47" t="str">
        <f t="shared" si="10"/>
        <v>568540:Sicherheitspolitik</v>
      </c>
      <c r="J47" t="str">
        <f t="shared" si="10"/>
        <v>283717:Industrie</v>
      </c>
      <c r="K47" t="str">
        <f t="shared" si="11"/>
        <v>531823:Saison</v>
      </c>
      <c r="L47" t="str">
        <f t="shared" si="11"/>
        <v>286171:Ingenieur</v>
      </c>
      <c r="M47" t="str">
        <f t="shared" si="11"/>
        <v>108166:Chromerz</v>
      </c>
      <c r="N47" t="e">
        <f t="shared" si="11"/>
        <v>#N/A</v>
      </c>
      <c r="O47" t="e">
        <f t="shared" si="11"/>
        <v>#N/A</v>
      </c>
      <c r="P47" t="e">
        <f t="shared" si="11"/>
        <v>#N/A</v>
      </c>
      <c r="Q47" t="e">
        <f t="shared" si="11"/>
        <v>#N/A</v>
      </c>
      <c r="R47" t="e">
        <f t="shared" si="11"/>
        <v>#N/A</v>
      </c>
      <c r="S47" t="e">
        <f t="shared" si="11"/>
        <v>#N/A</v>
      </c>
      <c r="T47" t="e">
        <f t="shared" si="11"/>
        <v>#N/A</v>
      </c>
      <c r="U47" t="e">
        <f t="shared" si="11"/>
        <v>#N/A</v>
      </c>
    </row>
    <row r="48" spans="1:21" x14ac:dyDescent="0.25">
      <c r="A48" t="str">
        <f t="shared" si="10"/>
        <v>703385:Welt</v>
      </c>
      <c r="B48" t="str">
        <f t="shared" si="10"/>
        <v>151490:Eltern</v>
      </c>
      <c r="C48" t="str">
        <f t="shared" si="10"/>
        <v>711480:Widerspruch</v>
      </c>
      <c r="D48" t="str">
        <f t="shared" si="10"/>
        <v>384969:Mai</v>
      </c>
      <c r="E48" t="str">
        <f t="shared" si="10"/>
        <v>483817:Prinz</v>
      </c>
      <c r="F48" t="str">
        <f t="shared" si="10"/>
        <v>248641:Haft</v>
      </c>
      <c r="G48" t="str">
        <f t="shared" si="10"/>
        <v>29756:Arbeit</v>
      </c>
      <c r="H48" t="str">
        <f t="shared" si="10"/>
        <v>703385:Welt</v>
      </c>
      <c r="I48" t="str">
        <f t="shared" si="10"/>
        <v>450795:Ost</v>
      </c>
      <c r="J48" t="str">
        <f t="shared" si="10"/>
        <v>536939:Schaden</v>
      </c>
      <c r="K48" t="str">
        <f t="shared" si="11"/>
        <v>573435:Skifahren</v>
      </c>
      <c r="L48" t="str">
        <f t="shared" si="11"/>
        <v>116054:Datei</v>
      </c>
      <c r="M48" t="str">
        <f t="shared" si="11"/>
        <v>382825:MPS</v>
      </c>
      <c r="N48" t="e">
        <f t="shared" si="11"/>
        <v>#N/A</v>
      </c>
      <c r="O48" t="e">
        <f t="shared" si="11"/>
        <v>#N/A</v>
      </c>
      <c r="P48" t="e">
        <f t="shared" si="11"/>
        <v>#N/A</v>
      </c>
      <c r="Q48" t="e">
        <f t="shared" si="11"/>
        <v>#N/A</v>
      </c>
      <c r="R48" t="e">
        <f t="shared" si="11"/>
        <v>#N/A</v>
      </c>
      <c r="S48" t="e">
        <f t="shared" si="11"/>
        <v>#N/A</v>
      </c>
      <c r="T48" t="e">
        <f t="shared" si="11"/>
        <v>#N/A</v>
      </c>
      <c r="U48" t="e">
        <f t="shared" si="11"/>
        <v>#N/A</v>
      </c>
    </row>
    <row r="49" spans="1:21" x14ac:dyDescent="0.25">
      <c r="A49" t="str">
        <f t="shared" si="10"/>
        <v>485417:Problem</v>
      </c>
      <c r="B49" t="str">
        <f t="shared" si="10"/>
        <v>557360:Schwester</v>
      </c>
      <c r="C49" t="str">
        <f t="shared" si="10"/>
        <v>473943:Platz</v>
      </c>
      <c r="D49" t="str">
        <f t="shared" si="10"/>
        <v>90196:Botschaft</v>
      </c>
      <c r="E49" t="str">
        <f t="shared" si="10"/>
        <v>65294:Bekannte</v>
      </c>
      <c r="F49" t="str">
        <f t="shared" si="10"/>
        <v>384969:Mai</v>
      </c>
      <c r="G49" t="str">
        <f t="shared" si="10"/>
        <v>620308:Tankstelle</v>
      </c>
      <c r="H49" t="str">
        <f t="shared" si="10"/>
        <v>489777:Prospekt</v>
      </c>
      <c r="I49" t="str">
        <f t="shared" si="10"/>
        <v>215602:Gefahr</v>
      </c>
      <c r="J49" t="str">
        <f t="shared" si="10"/>
        <v>305167:Kanal</v>
      </c>
      <c r="K49" t="str">
        <f t="shared" si="11"/>
        <v>573683:Skilehrer</v>
      </c>
      <c r="L49" t="str">
        <f t="shared" si="11"/>
        <v>583447:Speicher</v>
      </c>
      <c r="M49" t="str">
        <f t="shared" si="11"/>
        <v>568154:Sicherheitsauto</v>
      </c>
      <c r="N49" t="e">
        <f t="shared" si="11"/>
        <v>#N/A</v>
      </c>
      <c r="O49" t="e">
        <f t="shared" si="11"/>
        <v>#N/A</v>
      </c>
      <c r="P49" t="e">
        <f t="shared" si="11"/>
        <v>#N/A</v>
      </c>
      <c r="Q49" t="e">
        <f t="shared" si="11"/>
        <v>#N/A</v>
      </c>
      <c r="R49" t="e">
        <f t="shared" si="11"/>
        <v>#N/A</v>
      </c>
      <c r="S49" t="e">
        <f t="shared" si="11"/>
        <v>#N/A</v>
      </c>
      <c r="T49" t="e">
        <f t="shared" si="11"/>
        <v>#N/A</v>
      </c>
      <c r="U49" t="e">
        <f t="shared" si="11"/>
        <v>#N/A</v>
      </c>
    </row>
    <row r="50" spans="1:21" x14ac:dyDescent="0.25">
      <c r="A50" t="str">
        <f t="shared" si="10"/>
        <v>472042:Plan</v>
      </c>
      <c r="B50" t="str">
        <f t="shared" si="10"/>
        <v>41394:Augenblick</v>
      </c>
      <c r="C50" t="str">
        <f t="shared" si="10"/>
        <v>115769:Darstellung</v>
      </c>
      <c r="D50" t="str">
        <f t="shared" si="10"/>
        <v>300037:Juni</v>
      </c>
      <c r="E50" t="str">
        <f t="shared" si="10"/>
        <v>95516:Bruder</v>
      </c>
      <c r="F50" t="str">
        <f t="shared" si="10"/>
        <v>572933:Skandal</v>
      </c>
      <c r="G50" t="str">
        <f t="shared" si="10"/>
        <v>648300:Typ</v>
      </c>
      <c r="H50" t="str">
        <f t="shared" si="10"/>
        <v>558845:See</v>
      </c>
      <c r="I50" t="str">
        <f t="shared" si="10"/>
        <v>62039:Bedrohung</v>
      </c>
      <c r="J50" t="str">
        <f t="shared" si="10"/>
        <v>452426:Ozean</v>
      </c>
      <c r="K50" t="str">
        <f t="shared" si="11"/>
        <v>428156:Natur</v>
      </c>
      <c r="L50" t="str">
        <f t="shared" si="11"/>
        <v>48946:Automat</v>
      </c>
      <c r="M50" t="str">
        <f t="shared" si="11"/>
        <v>2109:Abendverkauf</v>
      </c>
      <c r="N50" t="e">
        <f t="shared" si="11"/>
        <v>#N/A</v>
      </c>
      <c r="O50" t="e">
        <f t="shared" si="11"/>
        <v>#N/A</v>
      </c>
      <c r="P50" t="e">
        <f t="shared" si="11"/>
        <v>#N/A</v>
      </c>
      <c r="Q50" t="e">
        <f t="shared" si="11"/>
        <v>#N/A</v>
      </c>
      <c r="R50" t="e">
        <f t="shared" si="11"/>
        <v>#N/A</v>
      </c>
      <c r="S50" t="e">
        <f t="shared" si="11"/>
        <v>#N/A</v>
      </c>
      <c r="T50" t="e">
        <f t="shared" si="11"/>
        <v>#N/A</v>
      </c>
      <c r="U50" t="e">
        <f t="shared" si="11"/>
        <v>#N/A</v>
      </c>
    </row>
    <row r="51" spans="1:21" x14ac:dyDescent="0.25">
      <c r="A51" t="str">
        <f t="shared" si="10"/>
        <v>368042:Leistung</v>
      </c>
      <c r="B51" t="str">
        <f t="shared" si="10"/>
        <v>161702:Erinnerung</v>
      </c>
      <c r="C51" t="str">
        <f t="shared" si="10"/>
        <v>510800:Reihe</v>
      </c>
      <c r="D51" t="str">
        <f t="shared" si="10"/>
        <v>107139:Chinese</v>
      </c>
      <c r="E51" t="str">
        <f t="shared" si="10"/>
        <v>490722:Provinz</v>
      </c>
      <c r="F51" t="str">
        <f t="shared" si="10"/>
        <v>243630:Grund</v>
      </c>
      <c r="G51" t="str">
        <f t="shared" si="10"/>
        <v>565777:September</v>
      </c>
      <c r="H51" t="str">
        <f t="shared" si="10"/>
        <v>566223:Service</v>
      </c>
      <c r="I51" t="str">
        <f t="shared" si="10"/>
        <v>709248:West</v>
      </c>
      <c r="J51" t="str">
        <f t="shared" si="10"/>
        <v>314216:Kernkraftwerk</v>
      </c>
      <c r="K51" t="str">
        <f t="shared" si="11"/>
        <v>58173:Bauer</v>
      </c>
      <c r="L51" t="str">
        <f t="shared" si="11"/>
        <v>150308:Elektrokonzern</v>
      </c>
      <c r="M51" t="str">
        <f t="shared" si="11"/>
        <v>672684:Vermeersch</v>
      </c>
      <c r="N51" t="e">
        <f t="shared" si="11"/>
        <v>#N/A</v>
      </c>
      <c r="O51" t="e">
        <f t="shared" si="11"/>
        <v>#N/A</v>
      </c>
      <c r="P51" t="e">
        <f t="shared" si="11"/>
        <v>#N/A</v>
      </c>
      <c r="Q51" t="e">
        <f t="shared" si="11"/>
        <v>#N/A</v>
      </c>
      <c r="R51" t="e">
        <f t="shared" si="11"/>
        <v>#N/A</v>
      </c>
      <c r="S51" t="e">
        <f t="shared" si="11"/>
        <v>#N/A</v>
      </c>
      <c r="T51" t="e">
        <f t="shared" si="11"/>
        <v>#N/A</v>
      </c>
      <c r="U51" t="e">
        <f t="shared" si="11"/>
        <v>#N/A</v>
      </c>
    </row>
    <row r="52" spans="1:21" x14ac:dyDescent="0.25">
      <c r="A52" t="str">
        <f t="shared" si="10"/>
        <v>266547:Hilfe</v>
      </c>
      <c r="B52" t="str">
        <f t="shared" si="10"/>
        <v>371831:Licht</v>
      </c>
      <c r="C52" t="str">
        <f t="shared" si="10"/>
        <v>503783:Recht</v>
      </c>
      <c r="D52" t="str">
        <f t="shared" si="10"/>
        <v>160604:Erfolg</v>
      </c>
      <c r="E52" t="str">
        <f t="shared" si="10"/>
        <v>356181:Lady</v>
      </c>
      <c r="F52" t="str">
        <f t="shared" si="10"/>
        <v>300037:Juni</v>
      </c>
      <c r="G52" t="str">
        <f t="shared" si="10"/>
        <v>98490:Bundesbahn</v>
      </c>
      <c r="H52" t="str">
        <f t="shared" si="10"/>
        <v>732228:Zimmer</v>
      </c>
      <c r="I52" t="str">
        <f t="shared" si="10"/>
        <v>306129:Kanzler</v>
      </c>
      <c r="J52" t="str">
        <f t="shared" si="10"/>
        <v>57790:Bau</v>
      </c>
      <c r="K52" t="str">
        <f t="shared" si="11"/>
        <v>239216:Gorleben</v>
      </c>
      <c r="L52" t="str">
        <f t="shared" si="11"/>
        <v>717507:Wissen</v>
      </c>
      <c r="M52" t="str">
        <f t="shared" si="11"/>
        <v>730609:Zettler</v>
      </c>
      <c r="N52" t="e">
        <f t="shared" si="11"/>
        <v>#N/A</v>
      </c>
      <c r="O52" t="e">
        <f t="shared" si="11"/>
        <v>#N/A</v>
      </c>
      <c r="P52" t="e">
        <f t="shared" si="11"/>
        <v>#N/A</v>
      </c>
      <c r="Q52" t="e">
        <f t="shared" si="11"/>
        <v>#N/A</v>
      </c>
      <c r="R52" t="e">
        <f t="shared" si="11"/>
        <v>#N/A</v>
      </c>
      <c r="S52" t="e">
        <f t="shared" si="11"/>
        <v>#N/A</v>
      </c>
      <c r="T52" t="e">
        <f t="shared" si="11"/>
        <v>#N/A</v>
      </c>
      <c r="U52" t="e">
        <f t="shared" si="11"/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13</vt:i4>
      </vt:variant>
    </vt:vector>
  </HeadingPairs>
  <TitlesOfParts>
    <vt:vector size="21" baseType="lpstr">
      <vt:lpstr>6 Topics</vt:lpstr>
      <vt:lpstr>7 Themen</vt:lpstr>
      <vt:lpstr>11 Topics</vt:lpstr>
      <vt:lpstr>13 Themen</vt:lpstr>
      <vt:lpstr>Alle</vt:lpstr>
      <vt:lpstr>Gebündelt Topic 6</vt:lpstr>
      <vt:lpstr>Iter 2 HDP</vt:lpstr>
      <vt:lpstr>Topic 6 1484</vt:lpstr>
      <vt:lpstr>Daten_HDP</vt:lpstr>
      <vt:lpstr>'11 Topics'!final_cluster</vt:lpstr>
      <vt:lpstr>'13 Themen'!final_cluster</vt:lpstr>
      <vt:lpstr>'7 Themen'!final_cluster</vt:lpstr>
      <vt:lpstr>Alle!final_cluster</vt:lpstr>
      <vt:lpstr>'Gebündelt Topic 6'!final_cluster</vt:lpstr>
      <vt:lpstr>'Iter 2 HDP'!final_cluster___Kopie</vt:lpstr>
      <vt:lpstr>'11 Topics'!final_cluster_1</vt:lpstr>
      <vt:lpstr>Alle!final_cluster_1</vt:lpstr>
      <vt:lpstr>'6 Topics'!topics</vt:lpstr>
      <vt:lpstr>Alle!topics</vt:lpstr>
      <vt:lpstr>'6 Topics'!topics_1</vt:lpstr>
      <vt:lpstr>Alle!topics_1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ImdWf</dc:creator>
  <cp:lastModifiedBy>ImdWf</cp:lastModifiedBy>
  <dcterms:created xsi:type="dcterms:W3CDTF">2019-07-10T22:22:33Z</dcterms:created>
  <dcterms:modified xsi:type="dcterms:W3CDTF">2019-08-09T22:45:40Z</dcterms:modified>
</cp:coreProperties>
</file>