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1"/>
  </bookViews>
  <sheets>
    <sheet name="Text Only" sheetId="1" state="visible" r:id="rId2"/>
    <sheet name="Mixed Typ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<sst xmlns="http://schemas.openxmlformats.org/spreadsheetml/2006/main" count="28" uniqueCount="28">
  <si>
    <t>1.A1</t>
  </si>
  <si>
    <t>1.B1</t>
  </si>
  <si>
    <t>1.C1</t>
  </si>
  <si>
    <t>1.D1</t>
  </si>
  <si>
    <t>1.A2</t>
  </si>
  <si>
    <t>1.B2</t>
  </si>
  <si>
    <t>1.C2</t>
  </si>
  <si>
    <t>1.D2</t>
  </si>
  <si>
    <t>1.A3</t>
  </si>
  <si>
    <t>1.B3</t>
  </si>
  <si>
    <t>1.C3</t>
  </si>
  <si>
    <t>1.D3</t>
  </si>
  <si>
    <t>1.A4</t>
  </si>
  <si>
    <t>1.B4</t>
  </si>
  <si>
    <t>1.C4</t>
  </si>
  <si>
    <t>1.D4</t>
  </si>
  <si>
    <t>1.A5</t>
  </si>
  <si>
    <t>1.B5</t>
  </si>
  <si>
    <t>1.C5</t>
  </si>
  <si>
    <t>1.D5</t>
  </si>
  <si>
    <t>2.A1</t>
  </si>
  <si>
    <t>2.B1</t>
  </si>
  <si>
    <t>2.C1</t>
  </si>
  <si>
    <t>2.D1</t>
  </si>
  <si>
    <t>Text</t>
  </si>
  <si>
    <t>Text with Encodingßäôé</t>
  </si>
  <si>
    <t>Text with Number 123</t>
  </si>
  <si>
    <t>Text with Newline
And so 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</si>
</sst>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[$USD]0.00"/>
    <numFmt numFmtId="167" formatCode="[$€-2]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1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D4" s="1" t="s">
        <v>15</v>
      </c>
    </row>
    <row r="5" customFormat="false" ht="12.8" hidden="false" customHeight="false" outlineLevel="0" collapsed="false">
      <c r="A5" s="1" t="s">
        <v>16</v>
      </c>
      <c r="B5" s="1" t="s">
        <v>17</v>
      </c>
      <c r="C5" s="1" t="s">
        <v>18</v>
      </c>
      <c r="D5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7.8010204081633"/>
    <col collapsed="false" hidden="false" max="2" min="2" style="0" width="15.3010204081633"/>
    <col collapsed="false" hidden="false" max="3" min="3" style="0" width="19.1071428571429"/>
    <col collapsed="false" hidden="false" max="4" min="4" style="0" width="17.5051020408163"/>
    <col collapsed="false" hidden="false" max="1025" min="5" style="0" width="11.5204081632653"/>
  </cols>
  <sheetData>
    <row r="1" customFormat="false" ht="12.8" hidden="false" customHeight="false" outlineLevel="0" collapsed="false">
      <c r="A1" s="2" t="s">
        <v>20</v>
      </c>
      <c r="B1" s="2" t="s">
        <v>21</v>
      </c>
      <c r="C1" s="2" t="s">
        <v>22</v>
      </c>
      <c r="D1" s="2" t="s">
        <v>23</v>
      </c>
    </row>
    <row r="2" customFormat="false" ht="12.8" hidden="false" customHeight="false" outlineLevel="0" collapsed="false">
      <c r="A2" s="2" t="s">
        <v>24</v>
      </c>
      <c r="B2" s="2" t="n">
        <v>123</v>
      </c>
      <c r="C2" s="3" t="n">
        <v>40779.4411689815</v>
      </c>
      <c r="D2" s="2" t="n">
        <f aca="false">TRUE()</f>
        <v>1</v>
      </c>
    </row>
    <row r="3" customFormat="false" ht="23.55" hidden="false" customHeight="false" outlineLevel="0" collapsed="false">
      <c r="A3" s="2" t="s">
        <v>25</v>
      </c>
      <c r="B3" s="2" t="n">
        <v>123.456</v>
      </c>
      <c r="C3" s="3" t="n">
        <v>39507</v>
      </c>
      <c r="D3" s="2" t="n">
        <f aca="false">FALSE()</f>
        <v>0</v>
      </c>
    </row>
    <row r="4" customFormat="false" ht="21.3" hidden="false" customHeight="false" outlineLevel="0" collapsed="false">
      <c r="A4" s="2" t="s">
        <v>26</v>
      </c>
      <c r="B4" s="4" t="n">
        <v>17.23</v>
      </c>
      <c r="C4" s="3" t="n">
        <v>75282.971724537</v>
      </c>
      <c r="D4" s="2" t="n">
        <f aca="false">TRUE()</f>
        <v>1</v>
      </c>
    </row>
    <row r="5" customFormat="false" ht="41.55" hidden="false" customHeight="false" outlineLevel="0" collapsed="false">
      <c r="A5" s="2" t="s">
        <v>27</v>
      </c>
      <c r="B5" s="5" t="n">
        <v>53.19</v>
      </c>
      <c r="C5" s="3" t="n">
        <v>24056</v>
      </c>
      <c r="D5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2015-08-25T11:25:31Z</dcterms:created>
  <dc:language>en-US</dc:language>
  <cp:revision>0</cp:revision>
</cp:coreProperties>
</file>