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Calibrations\"/>
    </mc:Choice>
  </mc:AlternateContent>
  <bookViews>
    <workbookView xWindow="0" yWindow="0" windowWidth="19200" windowHeight="7130"/>
  </bookViews>
  <sheets>
    <sheet name="temp_calibration_25_2015-03-12 " sheetId="1" r:id="rId1"/>
  </sheets>
  <calcPr calcId="152511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<sst xmlns="http://schemas.openxmlformats.org/spreadsheetml/2006/main" count="6" uniqueCount="6">
  <si>
    <t>temp_calibration2015-03-12 12-45.txt</t>
  </si>
  <si>
    <t>2015-03-12 12-45</t>
  </si>
  <si>
    <t>Temp (labview C)</t>
  </si>
  <si>
    <t>time</t>
  </si>
  <si>
    <t>actual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</si>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</sst>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selection activeCell="E5" sqref="E5"/>
    </sheetView>
  </sheetViews>
  <sheetFormatPr defaultRowHeight="14.5" x14ac:dyDescent="0.35"/>
  <cols>
    <col min="4" max="4" width="9.179687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2</v>
      </c>
      <c r="B4" t="s">
        <v>3</v>
      </c>
      <c r="D4" t="s">
        <v>4</v>
      </c>
      <c r="E4">
        <v>25</v>
      </c>
    </row>
    <row r="5" spans="1:5" x14ac:dyDescent="0.35">
      <c r="A5">
        <v>27.579149000000001</v>
      </c>
      <c r="B5">
        <v>0</v>
      </c>
      <c r="D5" t="s">
        <v>5</v>
      </c>
      <c r="E5">
        <f>AVERAGE(A5:A406)</f>
        <v>26.375259047263697</v>
      </c>
    </row>
    <row r="6" spans="1:5" x14ac:dyDescent="0.35">
      <c r="A6">
        <v>27.706136000000001</v>
      </c>
      <c r="B6">
        <v>6.7000000000000004E-2</v>
      </c>
    </row>
    <row r="7" spans="1:5" x14ac:dyDescent="0.35">
      <c r="A7">
        <v>26.181377000000001</v>
      </c>
      <c r="B7">
        <v>7.6999999999999999E-2</v>
      </c>
    </row>
    <row r="8" spans="1:5" x14ac:dyDescent="0.35">
      <c r="A8">
        <v>28.594659</v>
      </c>
      <c r="B8">
        <v>8.6999999999999994E-2</v>
      </c>
    </row>
    <row r="9" spans="1:5" x14ac:dyDescent="0.35">
      <c r="A9">
        <v>25.418244000000001</v>
      </c>
      <c r="B9">
        <v>9.7000000000000003E-2</v>
      </c>
    </row>
    <row r="10" spans="1:5" x14ac:dyDescent="0.35">
      <c r="A10">
        <v>26.181377000000001</v>
      </c>
      <c r="B10">
        <v>0.107</v>
      </c>
    </row>
    <row r="11" spans="1:5" x14ac:dyDescent="0.35">
      <c r="A11">
        <v>26.944006000000002</v>
      </c>
      <c r="B11">
        <v>0.11700000000000001</v>
      </c>
    </row>
    <row r="12" spans="1:5" x14ac:dyDescent="0.35">
      <c r="A12">
        <v>25.799873999999999</v>
      </c>
      <c r="B12">
        <v>0.127</v>
      </c>
    </row>
    <row r="13" spans="1:5" x14ac:dyDescent="0.35">
      <c r="A13">
        <v>25.799873999999999</v>
      </c>
      <c r="B13">
        <v>0.13700000000000001</v>
      </c>
    </row>
    <row r="14" spans="1:5" x14ac:dyDescent="0.35">
      <c r="A14">
        <v>27.071062999999999</v>
      </c>
      <c r="B14">
        <v>0.14699999999999999</v>
      </c>
    </row>
    <row r="15" spans="1:5" x14ac:dyDescent="0.35">
      <c r="A15">
        <v>26.562754000000002</v>
      </c>
      <c r="B15">
        <v>0.157</v>
      </c>
    </row>
    <row r="16" spans="1:5" x14ac:dyDescent="0.35">
      <c r="A16">
        <v>27.071062999999999</v>
      </c>
      <c r="B16">
        <v>0.16700000000000001</v>
      </c>
    </row>
    <row r="17" spans="1:2" x14ac:dyDescent="0.35">
      <c r="A17">
        <v>25.163754000000001</v>
      </c>
      <c r="B17">
        <v>0.17699999999999999</v>
      </c>
    </row>
    <row r="18" spans="1:2" x14ac:dyDescent="0.35">
      <c r="A18">
        <v>25.545468</v>
      </c>
      <c r="B18">
        <v>0.187</v>
      </c>
    </row>
    <row r="19" spans="1:2" x14ac:dyDescent="0.35">
      <c r="A19">
        <v>26.816935999999998</v>
      </c>
      <c r="B19">
        <v>0.19700000000000001</v>
      </c>
    </row>
    <row r="20" spans="1:2" x14ac:dyDescent="0.35">
      <c r="A20">
        <v>26.054223</v>
      </c>
      <c r="B20">
        <v>0.20699999999999999</v>
      </c>
    </row>
    <row r="21" spans="1:2" x14ac:dyDescent="0.35">
      <c r="A21">
        <v>26.562754000000002</v>
      </c>
      <c r="B21">
        <v>0.217</v>
      </c>
    </row>
    <row r="22" spans="1:2" x14ac:dyDescent="0.35">
      <c r="A22">
        <v>25.036487999999999</v>
      </c>
      <c r="B22">
        <v>0.22700000000000001</v>
      </c>
    </row>
    <row r="23" spans="1:2" x14ac:dyDescent="0.35">
      <c r="A23">
        <v>27.579149000000001</v>
      </c>
      <c r="B23">
        <v>0.23699999999999999</v>
      </c>
    </row>
    <row r="24" spans="1:2" x14ac:dyDescent="0.35">
      <c r="A24">
        <v>27.198105000000002</v>
      </c>
      <c r="B24">
        <v>0.247</v>
      </c>
    </row>
    <row r="25" spans="1:2" x14ac:dyDescent="0.35">
      <c r="A25">
        <v>26.054223</v>
      </c>
      <c r="B25">
        <v>0.25700000000000001</v>
      </c>
    </row>
    <row r="26" spans="1:2" x14ac:dyDescent="0.35">
      <c r="A26">
        <v>26.944006000000002</v>
      </c>
      <c r="B26">
        <v>0.26700000000000002</v>
      </c>
    </row>
    <row r="27" spans="1:2" x14ac:dyDescent="0.35">
      <c r="A27">
        <v>26.435642999999999</v>
      </c>
      <c r="B27">
        <v>0.27700000000000002</v>
      </c>
    </row>
    <row r="28" spans="1:2" x14ac:dyDescent="0.35">
      <c r="A28">
        <v>28.087014</v>
      </c>
      <c r="B28">
        <v>0.28699999999999998</v>
      </c>
    </row>
    <row r="29" spans="1:2" x14ac:dyDescent="0.35">
      <c r="A29">
        <v>26.562754000000002</v>
      </c>
      <c r="B29">
        <v>0.29699999999999999</v>
      </c>
    </row>
    <row r="30" spans="1:2" x14ac:dyDescent="0.35">
      <c r="A30">
        <v>26.308516999999998</v>
      </c>
      <c r="B30">
        <v>0.307</v>
      </c>
    </row>
    <row r="31" spans="1:2" x14ac:dyDescent="0.35">
      <c r="A31">
        <v>27.198105000000002</v>
      </c>
      <c r="B31">
        <v>0.317</v>
      </c>
    </row>
    <row r="32" spans="1:2" x14ac:dyDescent="0.35">
      <c r="A32">
        <v>25.418244000000001</v>
      </c>
      <c r="B32">
        <v>0.32700000000000001</v>
      </c>
    </row>
    <row r="33" spans="1:2" x14ac:dyDescent="0.35">
      <c r="A33">
        <v>26.944006000000002</v>
      </c>
      <c r="B33">
        <v>0.33700000000000002</v>
      </c>
    </row>
    <row r="34" spans="1:2" x14ac:dyDescent="0.35">
      <c r="A34">
        <v>26.689851999999998</v>
      </c>
      <c r="B34">
        <v>0.34699999999999998</v>
      </c>
    </row>
    <row r="35" spans="1:2" x14ac:dyDescent="0.35">
      <c r="A35">
        <v>26.689851999999998</v>
      </c>
      <c r="B35">
        <v>0.35699999999999998</v>
      </c>
    </row>
    <row r="36" spans="1:2" x14ac:dyDescent="0.35">
      <c r="A36">
        <v>27.071062999999999</v>
      </c>
      <c r="B36">
        <v>0.36699999999999999</v>
      </c>
    </row>
    <row r="37" spans="1:2" x14ac:dyDescent="0.35">
      <c r="A37">
        <v>26.054223</v>
      </c>
      <c r="B37">
        <v>0.377</v>
      </c>
    </row>
    <row r="38" spans="1:2" x14ac:dyDescent="0.35">
      <c r="A38">
        <v>26.054223</v>
      </c>
      <c r="B38">
        <v>0.38700000000000001</v>
      </c>
    </row>
    <row r="39" spans="1:2" x14ac:dyDescent="0.35">
      <c r="A39">
        <v>26.562754000000002</v>
      </c>
      <c r="B39">
        <v>0.39700000000000002</v>
      </c>
    </row>
    <row r="40" spans="1:2" x14ac:dyDescent="0.35">
      <c r="A40">
        <v>26.181377000000001</v>
      </c>
      <c r="B40">
        <v>0.40699999999999997</v>
      </c>
    </row>
    <row r="41" spans="1:2" x14ac:dyDescent="0.35">
      <c r="A41">
        <v>26.308516999999998</v>
      </c>
      <c r="B41">
        <v>0.41699999999999998</v>
      </c>
    </row>
    <row r="42" spans="1:2" x14ac:dyDescent="0.35">
      <c r="A42">
        <v>26.181377000000001</v>
      </c>
      <c r="B42">
        <v>0.42699999999999999</v>
      </c>
    </row>
    <row r="43" spans="1:2" x14ac:dyDescent="0.35">
      <c r="A43">
        <v>25.672678000000001</v>
      </c>
      <c r="B43">
        <v>0.437</v>
      </c>
    </row>
    <row r="44" spans="1:2" x14ac:dyDescent="0.35">
      <c r="A44">
        <v>26.435642999999999</v>
      </c>
      <c r="B44">
        <v>0.44700000000000001</v>
      </c>
    </row>
    <row r="45" spans="1:2" x14ac:dyDescent="0.35">
      <c r="A45">
        <v>26.562754000000002</v>
      </c>
      <c r="B45">
        <v>0.45700000000000002</v>
      </c>
    </row>
    <row r="46" spans="1:2" x14ac:dyDescent="0.35">
      <c r="A46">
        <v>26.944006000000002</v>
      </c>
      <c r="B46">
        <v>0.46700000000000003</v>
      </c>
    </row>
    <row r="47" spans="1:2" x14ac:dyDescent="0.35">
      <c r="A47">
        <v>25.927056</v>
      </c>
      <c r="B47">
        <v>0.47699999999999998</v>
      </c>
    </row>
    <row r="48" spans="1:2" x14ac:dyDescent="0.35">
      <c r="A48">
        <v>26.181377000000001</v>
      </c>
      <c r="B48">
        <v>0.48699999999999999</v>
      </c>
    </row>
    <row r="49" spans="1:2" x14ac:dyDescent="0.35">
      <c r="A49">
        <v>26.816935999999998</v>
      </c>
      <c r="B49">
        <v>0.497</v>
      </c>
    </row>
    <row r="50" spans="1:2" x14ac:dyDescent="0.35">
      <c r="A50">
        <v>26.054223</v>
      </c>
      <c r="B50">
        <v>0.50700000000000001</v>
      </c>
    </row>
    <row r="51" spans="1:2" x14ac:dyDescent="0.35">
      <c r="A51">
        <v>26.816935999999998</v>
      </c>
      <c r="B51">
        <v>0.51700000000000002</v>
      </c>
    </row>
    <row r="52" spans="1:2" x14ac:dyDescent="0.35">
      <c r="A52">
        <v>26.181377000000001</v>
      </c>
      <c r="B52">
        <v>0.52700000000000002</v>
      </c>
    </row>
    <row r="53" spans="1:2" x14ac:dyDescent="0.35">
      <c r="A53">
        <v>26.944006000000002</v>
      </c>
      <c r="B53">
        <v>0.53700000000000003</v>
      </c>
    </row>
    <row r="54" spans="1:2" x14ac:dyDescent="0.35">
      <c r="A54">
        <v>26.944006000000002</v>
      </c>
      <c r="B54">
        <v>0.54700000000000004</v>
      </c>
    </row>
    <row r="55" spans="1:2" x14ac:dyDescent="0.35">
      <c r="A55">
        <v>25.927056</v>
      </c>
      <c r="B55">
        <v>0.55700000000000005</v>
      </c>
    </row>
    <row r="56" spans="1:2" x14ac:dyDescent="0.35">
      <c r="A56">
        <v>27.071062999999999</v>
      </c>
      <c r="B56">
        <v>0.56699999999999995</v>
      </c>
    </row>
    <row r="57" spans="1:2" x14ac:dyDescent="0.35">
      <c r="A57">
        <v>26.181377000000001</v>
      </c>
      <c r="B57">
        <v>0.57699999999999996</v>
      </c>
    </row>
    <row r="58" spans="1:2" x14ac:dyDescent="0.35">
      <c r="A58">
        <v>27.071062999999999</v>
      </c>
      <c r="B58">
        <v>0.58699999999999997</v>
      </c>
    </row>
    <row r="59" spans="1:2" x14ac:dyDescent="0.35">
      <c r="A59">
        <v>26.562754000000002</v>
      </c>
      <c r="B59">
        <v>0.59699999999999998</v>
      </c>
    </row>
    <row r="60" spans="1:2" x14ac:dyDescent="0.35">
      <c r="A60">
        <v>26.054223</v>
      </c>
      <c r="B60">
        <v>0.60699999999999998</v>
      </c>
    </row>
    <row r="61" spans="1:2" x14ac:dyDescent="0.35">
      <c r="A61">
        <v>26.435642999999999</v>
      </c>
      <c r="B61">
        <v>0.61699999999999999</v>
      </c>
    </row>
    <row r="62" spans="1:2" x14ac:dyDescent="0.35">
      <c r="A62">
        <v>25.799873999999999</v>
      </c>
      <c r="B62">
        <v>0.627</v>
      </c>
    </row>
    <row r="63" spans="1:2" x14ac:dyDescent="0.35">
      <c r="A63">
        <v>26.181377000000001</v>
      </c>
      <c r="B63">
        <v>0.63700000000000001</v>
      </c>
    </row>
    <row r="64" spans="1:2" x14ac:dyDescent="0.35">
      <c r="A64">
        <v>26.435642999999999</v>
      </c>
      <c r="B64">
        <v>0.64700000000000002</v>
      </c>
    </row>
    <row r="65" spans="1:2" x14ac:dyDescent="0.35">
      <c r="A65">
        <v>26.562754000000002</v>
      </c>
      <c r="B65">
        <v>0.65700000000000003</v>
      </c>
    </row>
    <row r="66" spans="1:2" x14ac:dyDescent="0.35">
      <c r="A66">
        <v>26.435642999999999</v>
      </c>
      <c r="B66">
        <v>0.66700000000000004</v>
      </c>
    </row>
    <row r="67" spans="1:2" x14ac:dyDescent="0.35">
      <c r="A67">
        <v>25.672678000000001</v>
      </c>
      <c r="B67">
        <v>0.67700000000000005</v>
      </c>
    </row>
    <row r="68" spans="1:2" x14ac:dyDescent="0.35">
      <c r="A68">
        <v>27.706136000000001</v>
      </c>
      <c r="B68">
        <v>0.68700000000000006</v>
      </c>
    </row>
    <row r="69" spans="1:2" x14ac:dyDescent="0.35">
      <c r="A69">
        <v>26.181377000000001</v>
      </c>
      <c r="B69">
        <v>0.69699999999999995</v>
      </c>
    </row>
    <row r="70" spans="1:2" x14ac:dyDescent="0.35">
      <c r="A70">
        <v>26.054223</v>
      </c>
      <c r="B70">
        <v>0.70699999999999996</v>
      </c>
    </row>
    <row r="71" spans="1:2" x14ac:dyDescent="0.35">
      <c r="A71">
        <v>27.960068</v>
      </c>
      <c r="B71">
        <v>0.71699999999999997</v>
      </c>
    </row>
    <row r="72" spans="1:2" x14ac:dyDescent="0.35">
      <c r="A72">
        <v>26.054223</v>
      </c>
      <c r="B72">
        <v>0.72699999999999998</v>
      </c>
    </row>
    <row r="73" spans="1:2" x14ac:dyDescent="0.35">
      <c r="A73">
        <v>27.198105000000002</v>
      </c>
      <c r="B73">
        <v>0.73699999999999999</v>
      </c>
    </row>
    <row r="74" spans="1:2" x14ac:dyDescent="0.35">
      <c r="A74">
        <v>26.816935999999998</v>
      </c>
      <c r="B74">
        <v>0.747</v>
      </c>
    </row>
    <row r="75" spans="1:2" x14ac:dyDescent="0.35">
      <c r="A75">
        <v>26.308516999999998</v>
      </c>
      <c r="B75">
        <v>0.75700000000000001</v>
      </c>
    </row>
    <row r="76" spans="1:2" x14ac:dyDescent="0.35">
      <c r="A76">
        <v>25.672678000000001</v>
      </c>
      <c r="B76">
        <v>0.76700000000000002</v>
      </c>
    </row>
    <row r="77" spans="1:2" x14ac:dyDescent="0.35">
      <c r="A77">
        <v>26.054223</v>
      </c>
      <c r="B77">
        <v>0.77700000000000002</v>
      </c>
    </row>
    <row r="78" spans="1:2" x14ac:dyDescent="0.35">
      <c r="A78">
        <v>25.799873999999999</v>
      </c>
      <c r="B78">
        <v>0.78700000000000003</v>
      </c>
    </row>
    <row r="79" spans="1:2" x14ac:dyDescent="0.35">
      <c r="A79">
        <v>26.562754000000002</v>
      </c>
      <c r="B79">
        <v>0.79700000000000004</v>
      </c>
    </row>
    <row r="80" spans="1:2" x14ac:dyDescent="0.35">
      <c r="A80">
        <v>26.054223</v>
      </c>
      <c r="B80">
        <v>0.80700000000000005</v>
      </c>
    </row>
    <row r="81" spans="1:2" x14ac:dyDescent="0.35">
      <c r="A81">
        <v>27.198105000000002</v>
      </c>
      <c r="B81">
        <v>0.81699999999999995</v>
      </c>
    </row>
    <row r="82" spans="1:2" x14ac:dyDescent="0.35">
      <c r="A82">
        <v>24.781914</v>
      </c>
      <c r="B82">
        <v>0.82699999999999996</v>
      </c>
    </row>
    <row r="83" spans="1:2" x14ac:dyDescent="0.35">
      <c r="A83">
        <v>26.181377000000001</v>
      </c>
      <c r="B83">
        <v>0.83699999999999997</v>
      </c>
    </row>
    <row r="84" spans="1:2" x14ac:dyDescent="0.35">
      <c r="A84">
        <v>27.325133000000001</v>
      </c>
      <c r="B84">
        <v>0.84699999999999998</v>
      </c>
    </row>
    <row r="85" spans="1:2" x14ac:dyDescent="0.35">
      <c r="A85">
        <v>26.181377000000001</v>
      </c>
      <c r="B85">
        <v>0.85699999999999998</v>
      </c>
    </row>
    <row r="86" spans="1:2" x14ac:dyDescent="0.35">
      <c r="A86">
        <v>26.562754000000002</v>
      </c>
      <c r="B86">
        <v>0.86699999999999999</v>
      </c>
    </row>
    <row r="87" spans="1:2" x14ac:dyDescent="0.35">
      <c r="A87">
        <v>26.054223</v>
      </c>
      <c r="B87">
        <v>0.877</v>
      </c>
    </row>
    <row r="88" spans="1:2" x14ac:dyDescent="0.35">
      <c r="A88">
        <v>28.087014</v>
      </c>
      <c r="B88">
        <v>0.88700000000000001</v>
      </c>
    </row>
    <row r="89" spans="1:2" x14ac:dyDescent="0.35">
      <c r="A89">
        <v>27.198105000000002</v>
      </c>
      <c r="B89">
        <v>0.89700000000000002</v>
      </c>
    </row>
    <row r="90" spans="1:2" x14ac:dyDescent="0.35">
      <c r="A90">
        <v>26.562754000000002</v>
      </c>
      <c r="B90">
        <v>0.90700000000000003</v>
      </c>
    </row>
    <row r="91" spans="1:2" x14ac:dyDescent="0.35">
      <c r="A91">
        <v>27.198105000000002</v>
      </c>
      <c r="B91">
        <v>0.91700000000000004</v>
      </c>
    </row>
    <row r="92" spans="1:2" x14ac:dyDescent="0.35">
      <c r="A92">
        <v>25.799873999999999</v>
      </c>
      <c r="B92">
        <v>0.92700000000000005</v>
      </c>
    </row>
    <row r="93" spans="1:2" x14ac:dyDescent="0.35">
      <c r="A93">
        <v>26.816935999999998</v>
      </c>
      <c r="B93">
        <v>0.93700000000000006</v>
      </c>
    </row>
    <row r="94" spans="1:2" x14ac:dyDescent="0.35">
      <c r="A94">
        <v>26.562754000000002</v>
      </c>
      <c r="B94">
        <v>0.94699999999999995</v>
      </c>
    </row>
    <row r="95" spans="1:2" x14ac:dyDescent="0.35">
      <c r="A95">
        <v>26.816935999999998</v>
      </c>
      <c r="B95">
        <v>0.95699999999999996</v>
      </c>
    </row>
    <row r="96" spans="1:2" x14ac:dyDescent="0.35">
      <c r="A96">
        <v>26.562754000000002</v>
      </c>
      <c r="B96">
        <v>0.96699999999999997</v>
      </c>
    </row>
    <row r="97" spans="1:2" x14ac:dyDescent="0.35">
      <c r="A97">
        <v>25.927056</v>
      </c>
      <c r="B97">
        <v>0.97699999999999998</v>
      </c>
    </row>
    <row r="98" spans="1:2" x14ac:dyDescent="0.35">
      <c r="A98">
        <v>26.308516999999998</v>
      </c>
      <c r="B98">
        <v>0.98699999999999999</v>
      </c>
    </row>
    <row r="99" spans="1:2" x14ac:dyDescent="0.35">
      <c r="A99">
        <v>26.689851999999998</v>
      </c>
      <c r="B99">
        <v>0.997</v>
      </c>
    </row>
    <row r="100" spans="1:2" x14ac:dyDescent="0.35">
      <c r="A100">
        <v>26.308516999999998</v>
      </c>
      <c r="B100">
        <v>1.0069999999999999</v>
      </c>
    </row>
    <row r="101" spans="1:2" x14ac:dyDescent="0.35">
      <c r="A101">
        <v>27.706136000000001</v>
      </c>
      <c r="B101">
        <v>1.0169999999999999</v>
      </c>
    </row>
    <row r="102" spans="1:2" x14ac:dyDescent="0.35">
      <c r="A102">
        <v>25.672678000000001</v>
      </c>
      <c r="B102">
        <v>1.0269999999999999</v>
      </c>
    </row>
    <row r="103" spans="1:2" x14ac:dyDescent="0.35">
      <c r="A103">
        <v>26.816935999999998</v>
      </c>
      <c r="B103">
        <v>1.0369999999999999</v>
      </c>
    </row>
    <row r="104" spans="1:2" x14ac:dyDescent="0.35">
      <c r="A104">
        <v>26.944006000000002</v>
      </c>
      <c r="B104">
        <v>1.0469999999999999</v>
      </c>
    </row>
    <row r="105" spans="1:2" x14ac:dyDescent="0.35">
      <c r="A105">
        <v>26.562754000000002</v>
      </c>
      <c r="B105">
        <v>1.0569999999999999</v>
      </c>
    </row>
    <row r="106" spans="1:2" x14ac:dyDescent="0.35">
      <c r="A106">
        <v>26.944006000000002</v>
      </c>
      <c r="B106">
        <v>1.0669999999999999</v>
      </c>
    </row>
    <row r="107" spans="1:2" x14ac:dyDescent="0.35">
      <c r="A107">
        <v>25.291005999999999</v>
      </c>
      <c r="B107">
        <v>1.077</v>
      </c>
    </row>
    <row r="108" spans="1:2" x14ac:dyDescent="0.35">
      <c r="A108">
        <v>28.087014</v>
      </c>
      <c r="B108">
        <v>1.087</v>
      </c>
    </row>
    <row r="109" spans="1:2" x14ac:dyDescent="0.35">
      <c r="A109">
        <v>26.816935999999998</v>
      </c>
      <c r="B109">
        <v>1.097</v>
      </c>
    </row>
    <row r="110" spans="1:2" x14ac:dyDescent="0.35">
      <c r="A110">
        <v>26.435642999999999</v>
      </c>
      <c r="B110">
        <v>1.107</v>
      </c>
    </row>
    <row r="111" spans="1:2" x14ac:dyDescent="0.35">
      <c r="A111">
        <v>26.944006000000002</v>
      </c>
      <c r="B111">
        <v>1.117</v>
      </c>
    </row>
    <row r="112" spans="1:2" x14ac:dyDescent="0.35">
      <c r="A112">
        <v>25.927056</v>
      </c>
      <c r="B112">
        <v>1.127</v>
      </c>
    </row>
    <row r="113" spans="1:2" x14ac:dyDescent="0.35">
      <c r="A113">
        <v>25.036487999999999</v>
      </c>
      <c r="B113">
        <v>1.137</v>
      </c>
    </row>
    <row r="114" spans="1:2" x14ac:dyDescent="0.35">
      <c r="A114">
        <v>26.308516999999998</v>
      </c>
      <c r="B114">
        <v>1.147</v>
      </c>
    </row>
    <row r="115" spans="1:2" x14ac:dyDescent="0.35">
      <c r="A115">
        <v>26.308516999999998</v>
      </c>
      <c r="B115">
        <v>1.157</v>
      </c>
    </row>
    <row r="116" spans="1:2" x14ac:dyDescent="0.35">
      <c r="A116">
        <v>27.452148000000001</v>
      </c>
      <c r="B116">
        <v>1.167</v>
      </c>
    </row>
    <row r="117" spans="1:2" x14ac:dyDescent="0.35">
      <c r="A117">
        <v>26.181377000000001</v>
      </c>
      <c r="B117">
        <v>1.177</v>
      </c>
    </row>
    <row r="118" spans="1:2" x14ac:dyDescent="0.35">
      <c r="A118">
        <v>27.833109</v>
      </c>
      <c r="B118">
        <v>1.1870000000000001</v>
      </c>
    </row>
    <row r="119" spans="1:2" x14ac:dyDescent="0.35">
      <c r="A119">
        <v>26.562754000000002</v>
      </c>
      <c r="B119">
        <v>1.1970000000000001</v>
      </c>
    </row>
    <row r="120" spans="1:2" x14ac:dyDescent="0.35">
      <c r="A120">
        <v>26.181377000000001</v>
      </c>
      <c r="B120">
        <v>1.2070000000000001</v>
      </c>
    </row>
    <row r="121" spans="1:2" x14ac:dyDescent="0.35">
      <c r="A121">
        <v>27.579149000000001</v>
      </c>
      <c r="B121">
        <v>1.2170000000000001</v>
      </c>
    </row>
    <row r="122" spans="1:2" x14ac:dyDescent="0.35">
      <c r="A122">
        <v>26.562754000000002</v>
      </c>
      <c r="B122">
        <v>1.2270000000000001</v>
      </c>
    </row>
    <row r="123" spans="1:2" x14ac:dyDescent="0.35">
      <c r="A123">
        <v>26.308516999999998</v>
      </c>
      <c r="B123">
        <v>1.2370000000000001</v>
      </c>
    </row>
    <row r="124" spans="1:2" x14ac:dyDescent="0.35">
      <c r="A124">
        <v>26.562754000000002</v>
      </c>
      <c r="B124">
        <v>1.2470000000000001</v>
      </c>
    </row>
    <row r="125" spans="1:2" x14ac:dyDescent="0.35">
      <c r="A125">
        <v>26.308516999999998</v>
      </c>
      <c r="B125">
        <v>1.2569999999999999</v>
      </c>
    </row>
    <row r="126" spans="1:2" x14ac:dyDescent="0.35">
      <c r="A126">
        <v>27.325133000000001</v>
      </c>
      <c r="B126">
        <v>1.2669999999999999</v>
      </c>
    </row>
    <row r="127" spans="1:2" x14ac:dyDescent="0.35">
      <c r="A127">
        <v>26.054223</v>
      </c>
      <c r="B127">
        <v>1.2769999999999999</v>
      </c>
    </row>
    <row r="128" spans="1:2" x14ac:dyDescent="0.35">
      <c r="A128">
        <v>25.927056</v>
      </c>
      <c r="B128">
        <v>1.2889999999999999</v>
      </c>
    </row>
    <row r="129" spans="1:2" x14ac:dyDescent="0.35">
      <c r="A129">
        <v>26.562754000000002</v>
      </c>
      <c r="B129">
        <v>1.2989999999999999</v>
      </c>
    </row>
    <row r="130" spans="1:2" x14ac:dyDescent="0.35">
      <c r="A130">
        <v>25.163754000000001</v>
      </c>
      <c r="B130">
        <v>1.3089999999999999</v>
      </c>
    </row>
    <row r="131" spans="1:2" x14ac:dyDescent="0.35">
      <c r="A131">
        <v>26.308516999999998</v>
      </c>
      <c r="B131">
        <v>1.319</v>
      </c>
    </row>
    <row r="132" spans="1:2" x14ac:dyDescent="0.35">
      <c r="A132">
        <v>26.181377000000001</v>
      </c>
      <c r="B132">
        <v>1.329</v>
      </c>
    </row>
    <row r="133" spans="1:2" x14ac:dyDescent="0.35">
      <c r="A133">
        <v>26.562754000000002</v>
      </c>
      <c r="B133">
        <v>1.339</v>
      </c>
    </row>
    <row r="134" spans="1:2" x14ac:dyDescent="0.35">
      <c r="A134">
        <v>27.325133000000001</v>
      </c>
      <c r="B134">
        <v>1.349</v>
      </c>
    </row>
    <row r="135" spans="1:2" x14ac:dyDescent="0.35">
      <c r="A135">
        <v>24.145229</v>
      </c>
      <c r="B135">
        <v>1.359</v>
      </c>
    </row>
    <row r="136" spans="1:2" x14ac:dyDescent="0.35">
      <c r="A136">
        <v>27.198105000000002</v>
      </c>
      <c r="B136">
        <v>1.369</v>
      </c>
    </row>
    <row r="137" spans="1:2" x14ac:dyDescent="0.35">
      <c r="A137">
        <v>26.562754000000002</v>
      </c>
      <c r="B137">
        <v>1.379</v>
      </c>
    </row>
    <row r="138" spans="1:2" x14ac:dyDescent="0.35">
      <c r="A138">
        <v>26.308516999999998</v>
      </c>
      <c r="B138">
        <v>1.389</v>
      </c>
    </row>
    <row r="139" spans="1:2" x14ac:dyDescent="0.35">
      <c r="A139">
        <v>26.689851999999998</v>
      </c>
      <c r="B139">
        <v>1.399</v>
      </c>
    </row>
    <row r="140" spans="1:2" x14ac:dyDescent="0.35">
      <c r="A140">
        <v>26.181377000000001</v>
      </c>
      <c r="B140">
        <v>1.409</v>
      </c>
    </row>
    <row r="141" spans="1:2" x14ac:dyDescent="0.35">
      <c r="A141">
        <v>26.308516999999998</v>
      </c>
      <c r="B141">
        <v>1.419</v>
      </c>
    </row>
    <row r="142" spans="1:2" x14ac:dyDescent="0.35">
      <c r="A142">
        <v>25.036487999999999</v>
      </c>
      <c r="B142">
        <v>1.429</v>
      </c>
    </row>
    <row r="143" spans="1:2" x14ac:dyDescent="0.35">
      <c r="A143">
        <v>25.799873999999999</v>
      </c>
      <c r="B143">
        <v>1.4390000000000001</v>
      </c>
    </row>
    <row r="144" spans="1:2" x14ac:dyDescent="0.35">
      <c r="A144">
        <v>26.816935999999998</v>
      </c>
      <c r="B144">
        <v>1.4490000000000001</v>
      </c>
    </row>
    <row r="145" spans="1:2" x14ac:dyDescent="0.35">
      <c r="A145">
        <v>26.181377000000001</v>
      </c>
      <c r="B145">
        <v>1.4590000000000001</v>
      </c>
    </row>
    <row r="146" spans="1:2" x14ac:dyDescent="0.35">
      <c r="A146">
        <v>26.816935999999998</v>
      </c>
      <c r="B146">
        <v>1.4690000000000001</v>
      </c>
    </row>
    <row r="147" spans="1:2" x14ac:dyDescent="0.35">
      <c r="A147">
        <v>28.848400000000002</v>
      </c>
      <c r="B147">
        <v>1.4790000000000001</v>
      </c>
    </row>
    <row r="148" spans="1:2" x14ac:dyDescent="0.35">
      <c r="A148">
        <v>26.181377000000001</v>
      </c>
      <c r="B148">
        <v>1.4890000000000001</v>
      </c>
    </row>
    <row r="149" spans="1:2" x14ac:dyDescent="0.35">
      <c r="A149">
        <v>26.562754000000002</v>
      </c>
      <c r="B149">
        <v>1.4990000000000001</v>
      </c>
    </row>
    <row r="150" spans="1:2" x14ac:dyDescent="0.35">
      <c r="A150">
        <v>25.927056</v>
      </c>
      <c r="B150">
        <v>1.5089999999999999</v>
      </c>
    </row>
    <row r="151" spans="1:2" x14ac:dyDescent="0.35">
      <c r="A151">
        <v>26.689851999999998</v>
      </c>
      <c r="B151">
        <v>1.5189999999999999</v>
      </c>
    </row>
    <row r="152" spans="1:2" x14ac:dyDescent="0.35">
      <c r="A152">
        <v>26.435642999999999</v>
      </c>
      <c r="B152">
        <v>1.5289999999999999</v>
      </c>
    </row>
    <row r="153" spans="1:2" x14ac:dyDescent="0.35">
      <c r="A153">
        <v>25.927056</v>
      </c>
      <c r="B153">
        <v>1.5389999999999999</v>
      </c>
    </row>
    <row r="154" spans="1:2" x14ac:dyDescent="0.35">
      <c r="A154">
        <v>25.799873999999999</v>
      </c>
      <c r="B154">
        <v>1.5489999999999999</v>
      </c>
    </row>
    <row r="155" spans="1:2" x14ac:dyDescent="0.35">
      <c r="A155">
        <v>25.927056</v>
      </c>
      <c r="B155">
        <v>1.5589999999999999</v>
      </c>
    </row>
    <row r="156" spans="1:2" x14ac:dyDescent="0.35">
      <c r="A156">
        <v>26.944006000000002</v>
      </c>
      <c r="B156">
        <v>1.569</v>
      </c>
    </row>
    <row r="157" spans="1:2" x14ac:dyDescent="0.35">
      <c r="A157">
        <v>24.527282</v>
      </c>
      <c r="B157">
        <v>1.579</v>
      </c>
    </row>
    <row r="158" spans="1:2" x14ac:dyDescent="0.35">
      <c r="A158">
        <v>26.308516999999998</v>
      </c>
      <c r="B158">
        <v>1.589</v>
      </c>
    </row>
    <row r="159" spans="1:2" x14ac:dyDescent="0.35">
      <c r="A159">
        <v>26.689851999999998</v>
      </c>
      <c r="B159">
        <v>1.599</v>
      </c>
    </row>
    <row r="160" spans="1:2" x14ac:dyDescent="0.35">
      <c r="A160">
        <v>25.672678000000001</v>
      </c>
      <c r="B160">
        <v>1.609</v>
      </c>
    </row>
    <row r="161" spans="1:2" x14ac:dyDescent="0.35">
      <c r="A161">
        <v>26.689851999999998</v>
      </c>
      <c r="B161">
        <v>1.619</v>
      </c>
    </row>
    <row r="162" spans="1:2" x14ac:dyDescent="0.35">
      <c r="A162">
        <v>27.325133000000001</v>
      </c>
      <c r="B162">
        <v>1.629</v>
      </c>
    </row>
    <row r="163" spans="1:2" x14ac:dyDescent="0.35">
      <c r="A163">
        <v>26.054223</v>
      </c>
      <c r="B163">
        <v>1.639</v>
      </c>
    </row>
    <row r="164" spans="1:2" x14ac:dyDescent="0.35">
      <c r="A164">
        <v>26.181377000000001</v>
      </c>
      <c r="B164">
        <v>1.649</v>
      </c>
    </row>
    <row r="165" spans="1:2" x14ac:dyDescent="0.35">
      <c r="A165">
        <v>25.799873999999999</v>
      </c>
      <c r="B165">
        <v>1.659</v>
      </c>
    </row>
    <row r="166" spans="1:2" x14ac:dyDescent="0.35">
      <c r="A166">
        <v>27.579149000000001</v>
      </c>
      <c r="B166">
        <v>1.669</v>
      </c>
    </row>
    <row r="167" spans="1:2" x14ac:dyDescent="0.35">
      <c r="A167">
        <v>28.087014</v>
      </c>
      <c r="B167">
        <v>1.679</v>
      </c>
    </row>
    <row r="168" spans="1:2" x14ac:dyDescent="0.35">
      <c r="A168">
        <v>26.562754000000002</v>
      </c>
      <c r="B168">
        <v>1.6890000000000001</v>
      </c>
    </row>
    <row r="169" spans="1:2" x14ac:dyDescent="0.35">
      <c r="A169">
        <v>26.181377000000001</v>
      </c>
      <c r="B169">
        <v>1.6990000000000001</v>
      </c>
    </row>
    <row r="170" spans="1:2" x14ac:dyDescent="0.35">
      <c r="A170">
        <v>25.927056</v>
      </c>
      <c r="B170">
        <v>1.7090000000000001</v>
      </c>
    </row>
    <row r="171" spans="1:2" x14ac:dyDescent="0.35">
      <c r="A171">
        <v>26.689851999999998</v>
      </c>
      <c r="B171">
        <v>1.7190000000000001</v>
      </c>
    </row>
    <row r="172" spans="1:2" x14ac:dyDescent="0.35">
      <c r="A172">
        <v>23.763048000000001</v>
      </c>
      <c r="B172">
        <v>1.7290000000000001</v>
      </c>
    </row>
    <row r="173" spans="1:2" x14ac:dyDescent="0.35">
      <c r="A173">
        <v>26.435642999999999</v>
      </c>
      <c r="B173">
        <v>1.7390000000000001</v>
      </c>
    </row>
    <row r="174" spans="1:2" x14ac:dyDescent="0.35">
      <c r="A174">
        <v>26.181377000000001</v>
      </c>
      <c r="B174">
        <v>1.7490000000000001</v>
      </c>
    </row>
    <row r="175" spans="1:2" x14ac:dyDescent="0.35">
      <c r="A175">
        <v>26.054223</v>
      </c>
      <c r="B175">
        <v>1.7589999999999999</v>
      </c>
    </row>
    <row r="176" spans="1:2" x14ac:dyDescent="0.35">
      <c r="A176">
        <v>26.816935999999998</v>
      </c>
      <c r="B176">
        <v>1.7689999999999999</v>
      </c>
    </row>
    <row r="177" spans="1:2" x14ac:dyDescent="0.35">
      <c r="A177">
        <v>27.071062999999999</v>
      </c>
      <c r="B177">
        <v>1.7789999999999999</v>
      </c>
    </row>
    <row r="178" spans="1:2" x14ac:dyDescent="0.35">
      <c r="A178">
        <v>25.927056</v>
      </c>
      <c r="B178">
        <v>1.7889999999999999</v>
      </c>
    </row>
    <row r="179" spans="1:2" x14ac:dyDescent="0.35">
      <c r="A179">
        <v>26.689851999999998</v>
      </c>
      <c r="B179">
        <v>1.7989999999999999</v>
      </c>
    </row>
    <row r="180" spans="1:2" x14ac:dyDescent="0.35">
      <c r="A180">
        <v>25.799873999999999</v>
      </c>
      <c r="B180">
        <v>1.8089999999999999</v>
      </c>
    </row>
    <row r="181" spans="1:2" x14ac:dyDescent="0.35">
      <c r="A181">
        <v>26.689851999999998</v>
      </c>
      <c r="B181">
        <v>1.819</v>
      </c>
    </row>
    <row r="182" spans="1:2" x14ac:dyDescent="0.35">
      <c r="A182">
        <v>24.399944999999999</v>
      </c>
      <c r="B182">
        <v>1.829</v>
      </c>
    </row>
    <row r="183" spans="1:2" x14ac:dyDescent="0.35">
      <c r="A183">
        <v>26.435642999999999</v>
      </c>
      <c r="B183">
        <v>1.839</v>
      </c>
    </row>
    <row r="184" spans="1:2" x14ac:dyDescent="0.35">
      <c r="A184">
        <v>26.944006000000002</v>
      </c>
      <c r="B184">
        <v>1.849</v>
      </c>
    </row>
    <row r="185" spans="1:2" x14ac:dyDescent="0.35">
      <c r="A185">
        <v>26.562754000000002</v>
      </c>
      <c r="B185">
        <v>1.859</v>
      </c>
    </row>
    <row r="186" spans="1:2" x14ac:dyDescent="0.35">
      <c r="A186">
        <v>25.799873999999999</v>
      </c>
      <c r="B186">
        <v>1.869</v>
      </c>
    </row>
    <row r="187" spans="1:2" x14ac:dyDescent="0.35">
      <c r="A187">
        <v>24.527282</v>
      </c>
      <c r="B187">
        <v>1.879</v>
      </c>
    </row>
    <row r="188" spans="1:2" x14ac:dyDescent="0.35">
      <c r="A188">
        <v>26.054223</v>
      </c>
      <c r="B188">
        <v>1.889</v>
      </c>
    </row>
    <row r="189" spans="1:2" x14ac:dyDescent="0.35">
      <c r="A189">
        <v>25.927056</v>
      </c>
      <c r="B189">
        <v>1.899</v>
      </c>
    </row>
    <row r="190" spans="1:2" x14ac:dyDescent="0.35">
      <c r="A190">
        <v>25.672678000000001</v>
      </c>
      <c r="B190">
        <v>1.909</v>
      </c>
    </row>
    <row r="191" spans="1:2" x14ac:dyDescent="0.35">
      <c r="A191">
        <v>26.562754000000002</v>
      </c>
      <c r="B191">
        <v>1.919</v>
      </c>
    </row>
    <row r="192" spans="1:2" x14ac:dyDescent="0.35">
      <c r="A192">
        <v>26.944006000000002</v>
      </c>
      <c r="B192">
        <v>1.929</v>
      </c>
    </row>
    <row r="193" spans="1:2" x14ac:dyDescent="0.35">
      <c r="A193">
        <v>26.054223</v>
      </c>
      <c r="B193">
        <v>1.9390000000000001</v>
      </c>
    </row>
    <row r="194" spans="1:2" x14ac:dyDescent="0.35">
      <c r="A194">
        <v>26.689851999999998</v>
      </c>
      <c r="B194">
        <v>1.9490000000000001</v>
      </c>
    </row>
    <row r="195" spans="1:2" x14ac:dyDescent="0.35">
      <c r="A195">
        <v>25.163754000000001</v>
      </c>
      <c r="B195">
        <v>1.9590000000000001</v>
      </c>
    </row>
    <row r="196" spans="1:2" x14ac:dyDescent="0.35">
      <c r="A196">
        <v>26.816935999999998</v>
      </c>
      <c r="B196">
        <v>1.9690000000000001</v>
      </c>
    </row>
    <row r="197" spans="1:2" x14ac:dyDescent="0.35">
      <c r="A197">
        <v>27.071062999999999</v>
      </c>
      <c r="B197">
        <v>1.9790000000000001</v>
      </c>
    </row>
    <row r="198" spans="1:2" x14ac:dyDescent="0.35">
      <c r="A198">
        <v>26.054223</v>
      </c>
      <c r="B198">
        <v>1.9890000000000001</v>
      </c>
    </row>
    <row r="199" spans="1:2" x14ac:dyDescent="0.35">
      <c r="A199">
        <v>26.562754000000002</v>
      </c>
      <c r="B199">
        <v>1.9990000000000001</v>
      </c>
    </row>
    <row r="200" spans="1:2" x14ac:dyDescent="0.35">
      <c r="A200">
        <v>25.799873999999999</v>
      </c>
      <c r="B200">
        <v>2.0089999999999999</v>
      </c>
    </row>
    <row r="201" spans="1:2" x14ac:dyDescent="0.35">
      <c r="A201">
        <v>27.325133000000001</v>
      </c>
      <c r="B201">
        <v>2.0190000000000001</v>
      </c>
    </row>
    <row r="202" spans="1:2" x14ac:dyDescent="0.35">
      <c r="A202">
        <v>27.452148000000001</v>
      </c>
      <c r="B202">
        <v>2.0289999999999999</v>
      </c>
    </row>
    <row r="203" spans="1:2" x14ac:dyDescent="0.35">
      <c r="A203">
        <v>26.562754000000002</v>
      </c>
      <c r="B203">
        <v>2.0390000000000001</v>
      </c>
    </row>
    <row r="204" spans="1:2" x14ac:dyDescent="0.35">
      <c r="A204">
        <v>26.308516999999998</v>
      </c>
      <c r="B204">
        <v>2.0489999999999999</v>
      </c>
    </row>
    <row r="205" spans="1:2" x14ac:dyDescent="0.35">
      <c r="A205">
        <v>25.672678000000001</v>
      </c>
      <c r="B205">
        <v>2.0590000000000002</v>
      </c>
    </row>
    <row r="206" spans="1:2" x14ac:dyDescent="0.35">
      <c r="A206">
        <v>27.071062999999999</v>
      </c>
      <c r="B206">
        <v>2.069</v>
      </c>
    </row>
    <row r="207" spans="1:2" x14ac:dyDescent="0.35">
      <c r="A207">
        <v>25.927056</v>
      </c>
      <c r="B207">
        <v>2.0790000000000002</v>
      </c>
    </row>
    <row r="208" spans="1:2" x14ac:dyDescent="0.35">
      <c r="A208">
        <v>26.181377000000001</v>
      </c>
      <c r="B208">
        <v>2.089</v>
      </c>
    </row>
    <row r="209" spans="1:2" x14ac:dyDescent="0.35">
      <c r="A209">
        <v>27.325133000000001</v>
      </c>
      <c r="B209">
        <v>2.0990000000000002</v>
      </c>
    </row>
    <row r="210" spans="1:2" x14ac:dyDescent="0.35">
      <c r="A210">
        <v>25.545468</v>
      </c>
      <c r="B210">
        <v>2.109</v>
      </c>
    </row>
    <row r="211" spans="1:2" x14ac:dyDescent="0.35">
      <c r="A211">
        <v>27.198105000000002</v>
      </c>
      <c r="B211">
        <v>2.1190000000000002</v>
      </c>
    </row>
    <row r="212" spans="1:2" x14ac:dyDescent="0.35">
      <c r="A212">
        <v>26.435642999999999</v>
      </c>
      <c r="B212">
        <v>2.129</v>
      </c>
    </row>
    <row r="213" spans="1:2" x14ac:dyDescent="0.35">
      <c r="A213">
        <v>25.927056</v>
      </c>
      <c r="B213">
        <v>2.1389999999999998</v>
      </c>
    </row>
    <row r="214" spans="1:2" x14ac:dyDescent="0.35">
      <c r="A214">
        <v>26.308516999999998</v>
      </c>
      <c r="B214">
        <v>2.149</v>
      </c>
    </row>
    <row r="215" spans="1:2" x14ac:dyDescent="0.35">
      <c r="A215">
        <v>25.927056</v>
      </c>
      <c r="B215">
        <v>2.1589999999999998</v>
      </c>
    </row>
    <row r="216" spans="1:2" x14ac:dyDescent="0.35">
      <c r="A216">
        <v>26.689851999999998</v>
      </c>
      <c r="B216">
        <v>2.169</v>
      </c>
    </row>
    <row r="217" spans="1:2" x14ac:dyDescent="0.35">
      <c r="A217">
        <v>25.799873999999999</v>
      </c>
      <c r="B217">
        <v>2.1789999999999998</v>
      </c>
    </row>
    <row r="218" spans="1:2" x14ac:dyDescent="0.35">
      <c r="A218">
        <v>25.163754000000001</v>
      </c>
      <c r="B218">
        <v>2.1890000000000001</v>
      </c>
    </row>
    <row r="219" spans="1:2" x14ac:dyDescent="0.35">
      <c r="A219">
        <v>26.562754000000002</v>
      </c>
      <c r="B219">
        <v>2.1989999999999998</v>
      </c>
    </row>
    <row r="220" spans="1:2" x14ac:dyDescent="0.35">
      <c r="A220">
        <v>25.799873999999999</v>
      </c>
      <c r="B220">
        <v>2.2090000000000001</v>
      </c>
    </row>
    <row r="221" spans="1:2" x14ac:dyDescent="0.35">
      <c r="A221">
        <v>26.689851999999998</v>
      </c>
      <c r="B221">
        <v>2.2189999999999999</v>
      </c>
    </row>
    <row r="222" spans="1:2" x14ac:dyDescent="0.35">
      <c r="A222">
        <v>24.272594000000002</v>
      </c>
      <c r="B222">
        <v>2.2290000000000001</v>
      </c>
    </row>
    <row r="223" spans="1:2" x14ac:dyDescent="0.35">
      <c r="A223">
        <v>26.308516999999998</v>
      </c>
      <c r="B223">
        <v>2.2389999999999999</v>
      </c>
    </row>
    <row r="224" spans="1:2" x14ac:dyDescent="0.35">
      <c r="A224">
        <v>26.816935999999998</v>
      </c>
      <c r="B224">
        <v>2.2490000000000001</v>
      </c>
    </row>
    <row r="225" spans="1:2" x14ac:dyDescent="0.35">
      <c r="A225">
        <v>25.545468</v>
      </c>
      <c r="B225">
        <v>2.2589999999999999</v>
      </c>
    </row>
    <row r="226" spans="1:2" x14ac:dyDescent="0.35">
      <c r="A226">
        <v>26.181377000000001</v>
      </c>
      <c r="B226">
        <v>2.2690000000000001</v>
      </c>
    </row>
    <row r="227" spans="1:2" x14ac:dyDescent="0.35">
      <c r="A227">
        <v>26.689851999999998</v>
      </c>
      <c r="B227">
        <v>2.2789999999999999</v>
      </c>
    </row>
    <row r="228" spans="1:2" x14ac:dyDescent="0.35">
      <c r="A228">
        <v>26.308516999999998</v>
      </c>
      <c r="B228">
        <v>2.2890000000000001</v>
      </c>
    </row>
    <row r="229" spans="1:2" x14ac:dyDescent="0.35">
      <c r="A229">
        <v>26.944006000000002</v>
      </c>
      <c r="B229">
        <v>2.2989999999999999</v>
      </c>
    </row>
    <row r="230" spans="1:2" x14ac:dyDescent="0.35">
      <c r="A230">
        <v>25.799873999999999</v>
      </c>
      <c r="B230">
        <v>2.3090000000000002</v>
      </c>
    </row>
    <row r="231" spans="1:2" x14ac:dyDescent="0.35">
      <c r="A231">
        <v>27.579149000000001</v>
      </c>
      <c r="B231">
        <v>2.319</v>
      </c>
    </row>
    <row r="232" spans="1:2" x14ac:dyDescent="0.35">
      <c r="A232">
        <v>28.975249000000002</v>
      </c>
      <c r="B232">
        <v>2.3290000000000002</v>
      </c>
    </row>
    <row r="233" spans="1:2" x14ac:dyDescent="0.35">
      <c r="A233">
        <v>26.562754000000002</v>
      </c>
      <c r="B233">
        <v>2.339</v>
      </c>
    </row>
    <row r="234" spans="1:2" x14ac:dyDescent="0.35">
      <c r="A234">
        <v>26.562754000000002</v>
      </c>
      <c r="B234">
        <v>2.3490000000000002</v>
      </c>
    </row>
    <row r="235" spans="1:2" x14ac:dyDescent="0.35">
      <c r="A235">
        <v>24.909208</v>
      </c>
      <c r="B235">
        <v>2.359</v>
      </c>
    </row>
    <row r="236" spans="1:2" x14ac:dyDescent="0.35">
      <c r="A236">
        <v>25.163754000000001</v>
      </c>
      <c r="B236">
        <v>2.3690000000000002</v>
      </c>
    </row>
    <row r="237" spans="1:2" x14ac:dyDescent="0.35">
      <c r="A237">
        <v>25.036487999999999</v>
      </c>
      <c r="B237">
        <v>2.379</v>
      </c>
    </row>
    <row r="238" spans="1:2" x14ac:dyDescent="0.35">
      <c r="A238">
        <v>26.308516999999998</v>
      </c>
      <c r="B238">
        <v>2.3889999999999998</v>
      </c>
    </row>
    <row r="239" spans="1:2" x14ac:dyDescent="0.35">
      <c r="A239">
        <v>27.198105000000002</v>
      </c>
      <c r="B239">
        <v>2.399</v>
      </c>
    </row>
    <row r="240" spans="1:2" x14ac:dyDescent="0.35">
      <c r="A240">
        <v>26.054223</v>
      </c>
      <c r="B240">
        <v>2.4089999999999998</v>
      </c>
    </row>
    <row r="241" spans="1:2" x14ac:dyDescent="0.35">
      <c r="A241">
        <v>26.944006000000002</v>
      </c>
      <c r="B241">
        <v>2.419</v>
      </c>
    </row>
    <row r="242" spans="1:2" x14ac:dyDescent="0.35">
      <c r="A242">
        <v>25.672678000000001</v>
      </c>
      <c r="B242">
        <v>2.4289999999999998</v>
      </c>
    </row>
    <row r="243" spans="1:2" x14ac:dyDescent="0.35">
      <c r="A243">
        <v>26.435642999999999</v>
      </c>
      <c r="B243">
        <v>2.4390000000000001</v>
      </c>
    </row>
    <row r="244" spans="1:2" x14ac:dyDescent="0.35">
      <c r="A244">
        <v>27.452148000000001</v>
      </c>
      <c r="B244">
        <v>2.4489999999999998</v>
      </c>
    </row>
    <row r="245" spans="1:2" x14ac:dyDescent="0.35">
      <c r="A245">
        <v>24.527282</v>
      </c>
      <c r="B245">
        <v>2.4590000000000001</v>
      </c>
    </row>
    <row r="246" spans="1:2" x14ac:dyDescent="0.35">
      <c r="A246">
        <v>27.706136000000001</v>
      </c>
      <c r="B246">
        <v>2.4700000000000002</v>
      </c>
    </row>
    <row r="247" spans="1:2" x14ac:dyDescent="0.35">
      <c r="A247">
        <v>26.689851999999998</v>
      </c>
      <c r="B247">
        <v>2.48</v>
      </c>
    </row>
    <row r="248" spans="1:2" x14ac:dyDescent="0.35">
      <c r="A248">
        <v>26.308516999999998</v>
      </c>
      <c r="B248">
        <v>2.4900000000000002</v>
      </c>
    </row>
    <row r="249" spans="1:2" x14ac:dyDescent="0.35">
      <c r="A249">
        <v>27.071062999999999</v>
      </c>
      <c r="B249">
        <v>2.5</v>
      </c>
    </row>
    <row r="250" spans="1:2" x14ac:dyDescent="0.35">
      <c r="A250">
        <v>26.054223</v>
      </c>
      <c r="B250">
        <v>2.5110000000000001</v>
      </c>
    </row>
    <row r="251" spans="1:2" x14ac:dyDescent="0.35">
      <c r="A251">
        <v>25.799873999999999</v>
      </c>
      <c r="B251">
        <v>2.5209999999999999</v>
      </c>
    </row>
    <row r="252" spans="1:2" x14ac:dyDescent="0.35">
      <c r="A252">
        <v>26.689851999999998</v>
      </c>
      <c r="B252">
        <v>2.5310000000000001</v>
      </c>
    </row>
    <row r="253" spans="1:2" x14ac:dyDescent="0.35">
      <c r="A253">
        <v>24.909208</v>
      </c>
      <c r="B253">
        <v>2.5409999999999999</v>
      </c>
    </row>
    <row r="254" spans="1:2" x14ac:dyDescent="0.35">
      <c r="A254">
        <v>27.198105000000002</v>
      </c>
      <c r="B254">
        <v>2.5510000000000002</v>
      </c>
    </row>
    <row r="255" spans="1:2" x14ac:dyDescent="0.35">
      <c r="A255">
        <v>28.087014</v>
      </c>
      <c r="B255">
        <v>2.5609999999999999</v>
      </c>
    </row>
    <row r="256" spans="1:2" x14ac:dyDescent="0.35">
      <c r="A256">
        <v>26.435642999999999</v>
      </c>
      <c r="B256">
        <v>2.5710000000000002</v>
      </c>
    </row>
    <row r="257" spans="1:2" x14ac:dyDescent="0.35">
      <c r="A257">
        <v>26.689851999999998</v>
      </c>
      <c r="B257">
        <v>2.581</v>
      </c>
    </row>
    <row r="258" spans="1:2" x14ac:dyDescent="0.35">
      <c r="A258">
        <v>25.927056</v>
      </c>
      <c r="B258">
        <v>2.5910000000000002</v>
      </c>
    </row>
    <row r="259" spans="1:2" x14ac:dyDescent="0.35">
      <c r="A259">
        <v>27.579149000000001</v>
      </c>
      <c r="B259">
        <v>2.601</v>
      </c>
    </row>
    <row r="260" spans="1:2" x14ac:dyDescent="0.35">
      <c r="A260">
        <v>26.308516999999998</v>
      </c>
      <c r="B260">
        <v>2.6120000000000001</v>
      </c>
    </row>
    <row r="261" spans="1:2" x14ac:dyDescent="0.35">
      <c r="A261">
        <v>24.781914</v>
      </c>
      <c r="B261">
        <v>2.621</v>
      </c>
    </row>
    <row r="262" spans="1:2" x14ac:dyDescent="0.35">
      <c r="A262">
        <v>26.816935999999998</v>
      </c>
      <c r="B262">
        <v>2.6309999999999998</v>
      </c>
    </row>
    <row r="263" spans="1:2" x14ac:dyDescent="0.35">
      <c r="A263">
        <v>25.927056</v>
      </c>
      <c r="B263">
        <v>2.641</v>
      </c>
    </row>
    <row r="264" spans="1:2" x14ac:dyDescent="0.35">
      <c r="A264">
        <v>27.452148000000001</v>
      </c>
      <c r="B264">
        <v>2.6509999999999998</v>
      </c>
    </row>
    <row r="265" spans="1:2" x14ac:dyDescent="0.35">
      <c r="A265">
        <v>27.833109</v>
      </c>
      <c r="B265">
        <v>2.661</v>
      </c>
    </row>
    <row r="266" spans="1:2" x14ac:dyDescent="0.35">
      <c r="A266">
        <v>27.706136000000001</v>
      </c>
      <c r="B266">
        <v>2.6709999999999998</v>
      </c>
    </row>
    <row r="267" spans="1:2" x14ac:dyDescent="0.35">
      <c r="A267">
        <v>26.562754000000002</v>
      </c>
      <c r="B267">
        <v>2.681</v>
      </c>
    </row>
    <row r="268" spans="1:2" x14ac:dyDescent="0.35">
      <c r="A268">
        <v>25.927056</v>
      </c>
      <c r="B268">
        <v>2.6909999999999998</v>
      </c>
    </row>
    <row r="269" spans="1:2" x14ac:dyDescent="0.35">
      <c r="A269">
        <v>26.944006000000002</v>
      </c>
      <c r="B269">
        <v>2.7010000000000001</v>
      </c>
    </row>
    <row r="270" spans="1:2" x14ac:dyDescent="0.35">
      <c r="A270">
        <v>24.017849999999999</v>
      </c>
      <c r="B270">
        <v>2.7109999999999999</v>
      </c>
    </row>
    <row r="271" spans="1:2" x14ac:dyDescent="0.35">
      <c r="A271">
        <v>26.689851999999998</v>
      </c>
      <c r="B271">
        <v>2.722</v>
      </c>
    </row>
    <row r="272" spans="1:2" x14ac:dyDescent="0.35">
      <c r="A272">
        <v>26.944006000000002</v>
      </c>
      <c r="B272">
        <v>2.7320000000000002</v>
      </c>
    </row>
    <row r="273" spans="1:2" x14ac:dyDescent="0.35">
      <c r="A273">
        <v>26.181377000000001</v>
      </c>
      <c r="B273">
        <v>2.742</v>
      </c>
    </row>
    <row r="274" spans="1:2" x14ac:dyDescent="0.35">
      <c r="A274">
        <v>26.689851999999998</v>
      </c>
      <c r="B274">
        <v>2.7519999999999998</v>
      </c>
    </row>
    <row r="275" spans="1:2" x14ac:dyDescent="0.35">
      <c r="A275">
        <v>27.960068</v>
      </c>
      <c r="B275">
        <v>2.762</v>
      </c>
    </row>
    <row r="276" spans="1:2" x14ac:dyDescent="0.35">
      <c r="A276">
        <v>26.181377000000001</v>
      </c>
      <c r="B276">
        <v>2.7719999999999998</v>
      </c>
    </row>
    <row r="277" spans="1:2" x14ac:dyDescent="0.35">
      <c r="A277">
        <v>26.816935999999998</v>
      </c>
      <c r="B277">
        <v>2.782</v>
      </c>
    </row>
    <row r="278" spans="1:2" x14ac:dyDescent="0.35">
      <c r="A278">
        <v>26.435642999999999</v>
      </c>
      <c r="B278">
        <v>2.7919999999999998</v>
      </c>
    </row>
    <row r="279" spans="1:2" x14ac:dyDescent="0.35">
      <c r="A279">
        <v>27.579149000000001</v>
      </c>
      <c r="B279">
        <v>2.802</v>
      </c>
    </row>
    <row r="280" spans="1:2" x14ac:dyDescent="0.35">
      <c r="A280">
        <v>26.435642999999999</v>
      </c>
      <c r="B280">
        <v>2.8119999999999998</v>
      </c>
    </row>
    <row r="281" spans="1:2" x14ac:dyDescent="0.35">
      <c r="A281">
        <v>26.181377000000001</v>
      </c>
      <c r="B281">
        <v>2.8220000000000001</v>
      </c>
    </row>
    <row r="282" spans="1:2" x14ac:dyDescent="0.35">
      <c r="A282">
        <v>26.944006000000002</v>
      </c>
      <c r="B282">
        <v>2.8319999999999999</v>
      </c>
    </row>
    <row r="283" spans="1:2" x14ac:dyDescent="0.35">
      <c r="A283">
        <v>25.927056</v>
      </c>
      <c r="B283">
        <v>2.8420000000000001</v>
      </c>
    </row>
    <row r="284" spans="1:2" x14ac:dyDescent="0.35">
      <c r="A284">
        <v>27.071062999999999</v>
      </c>
      <c r="B284">
        <v>2.8519999999999999</v>
      </c>
    </row>
    <row r="285" spans="1:2" x14ac:dyDescent="0.35">
      <c r="A285">
        <v>27.198105000000002</v>
      </c>
      <c r="B285">
        <v>2.8620000000000001</v>
      </c>
    </row>
    <row r="286" spans="1:2" x14ac:dyDescent="0.35">
      <c r="A286">
        <v>26.308516999999998</v>
      </c>
      <c r="B286">
        <v>2.8719999999999999</v>
      </c>
    </row>
    <row r="287" spans="1:2" x14ac:dyDescent="0.35">
      <c r="A287">
        <v>26.689851999999998</v>
      </c>
      <c r="B287">
        <v>2.8820000000000001</v>
      </c>
    </row>
    <row r="288" spans="1:2" x14ac:dyDescent="0.35">
      <c r="A288">
        <v>25.927056</v>
      </c>
      <c r="B288">
        <v>2.8919999999999999</v>
      </c>
    </row>
    <row r="289" spans="1:2" x14ac:dyDescent="0.35">
      <c r="A289">
        <v>26.562754000000002</v>
      </c>
      <c r="B289">
        <v>2.9020000000000001</v>
      </c>
    </row>
    <row r="290" spans="1:2" x14ac:dyDescent="0.35">
      <c r="A290">
        <v>25.418244000000001</v>
      </c>
      <c r="B290">
        <v>2.9119999999999999</v>
      </c>
    </row>
    <row r="291" spans="1:2" x14ac:dyDescent="0.35">
      <c r="A291">
        <v>25.672678000000001</v>
      </c>
      <c r="B291">
        <v>2.9220000000000002</v>
      </c>
    </row>
    <row r="292" spans="1:2" x14ac:dyDescent="0.35">
      <c r="A292">
        <v>26.308516999999998</v>
      </c>
      <c r="B292">
        <v>2.9319999999999999</v>
      </c>
    </row>
    <row r="293" spans="1:2" x14ac:dyDescent="0.35">
      <c r="A293">
        <v>26.435642999999999</v>
      </c>
      <c r="B293">
        <v>2.9420000000000002</v>
      </c>
    </row>
    <row r="294" spans="1:2" x14ac:dyDescent="0.35">
      <c r="A294">
        <v>27.198105000000002</v>
      </c>
      <c r="B294">
        <v>2.952</v>
      </c>
    </row>
    <row r="295" spans="1:2" x14ac:dyDescent="0.35">
      <c r="A295">
        <v>27.198105000000002</v>
      </c>
      <c r="B295">
        <v>2.9620000000000002</v>
      </c>
    </row>
    <row r="296" spans="1:2" x14ac:dyDescent="0.35">
      <c r="A296">
        <v>25.927056</v>
      </c>
      <c r="B296">
        <v>2.972</v>
      </c>
    </row>
    <row r="297" spans="1:2" x14ac:dyDescent="0.35">
      <c r="A297">
        <v>27.071062999999999</v>
      </c>
      <c r="B297">
        <v>2.9820000000000002</v>
      </c>
    </row>
    <row r="298" spans="1:2" x14ac:dyDescent="0.35">
      <c r="A298">
        <v>26.181377000000001</v>
      </c>
      <c r="B298">
        <v>2.992</v>
      </c>
    </row>
    <row r="299" spans="1:2" x14ac:dyDescent="0.35">
      <c r="A299">
        <v>26.944006000000002</v>
      </c>
      <c r="B299">
        <v>3.0019999999999998</v>
      </c>
    </row>
    <row r="300" spans="1:2" x14ac:dyDescent="0.35">
      <c r="A300">
        <v>25.291005999999999</v>
      </c>
      <c r="B300">
        <v>3.012</v>
      </c>
    </row>
    <row r="301" spans="1:2" x14ac:dyDescent="0.35">
      <c r="A301">
        <v>25.927056</v>
      </c>
      <c r="B301">
        <v>3.0219999999999998</v>
      </c>
    </row>
    <row r="302" spans="1:2" x14ac:dyDescent="0.35">
      <c r="A302">
        <v>26.689851999999998</v>
      </c>
      <c r="B302">
        <v>3.032</v>
      </c>
    </row>
    <row r="303" spans="1:2" x14ac:dyDescent="0.35">
      <c r="A303">
        <v>26.181377000000001</v>
      </c>
      <c r="B303">
        <v>3.0419999999999998</v>
      </c>
    </row>
    <row r="304" spans="1:2" x14ac:dyDescent="0.35">
      <c r="A304">
        <v>27.198105000000002</v>
      </c>
      <c r="B304">
        <v>3.052</v>
      </c>
    </row>
    <row r="305" spans="1:2" x14ac:dyDescent="0.35">
      <c r="A305">
        <v>26.562754000000002</v>
      </c>
      <c r="B305">
        <v>3.0619999999999998</v>
      </c>
    </row>
    <row r="306" spans="1:2" x14ac:dyDescent="0.35">
      <c r="A306">
        <v>25.799873999999999</v>
      </c>
      <c r="B306">
        <v>3.0720000000000001</v>
      </c>
    </row>
    <row r="307" spans="1:2" x14ac:dyDescent="0.35">
      <c r="A307">
        <v>26.689851999999998</v>
      </c>
      <c r="B307">
        <v>3.0819999999999999</v>
      </c>
    </row>
    <row r="308" spans="1:2" x14ac:dyDescent="0.35">
      <c r="A308">
        <v>25.545468</v>
      </c>
      <c r="B308">
        <v>3.0920000000000001</v>
      </c>
    </row>
    <row r="309" spans="1:2" x14ac:dyDescent="0.35">
      <c r="A309">
        <v>26.308516999999998</v>
      </c>
      <c r="B309">
        <v>3.1019999999999999</v>
      </c>
    </row>
    <row r="310" spans="1:2" x14ac:dyDescent="0.35">
      <c r="A310">
        <v>25.672678000000001</v>
      </c>
      <c r="B310">
        <v>3.1120000000000001</v>
      </c>
    </row>
    <row r="311" spans="1:2" x14ac:dyDescent="0.35">
      <c r="A311">
        <v>26.181377000000001</v>
      </c>
      <c r="B311">
        <v>3.1219999999999999</v>
      </c>
    </row>
    <row r="312" spans="1:2" x14ac:dyDescent="0.35">
      <c r="A312">
        <v>27.198105000000002</v>
      </c>
      <c r="B312">
        <v>3.1320000000000001</v>
      </c>
    </row>
    <row r="313" spans="1:2" x14ac:dyDescent="0.35">
      <c r="A313">
        <v>25.927056</v>
      </c>
      <c r="B313">
        <v>3.1419999999999999</v>
      </c>
    </row>
    <row r="314" spans="1:2" x14ac:dyDescent="0.35">
      <c r="A314">
        <v>26.944006000000002</v>
      </c>
      <c r="B314">
        <v>3.1520000000000001</v>
      </c>
    </row>
    <row r="315" spans="1:2" x14ac:dyDescent="0.35">
      <c r="A315">
        <v>24.272594000000002</v>
      </c>
      <c r="B315">
        <v>3.1619999999999999</v>
      </c>
    </row>
    <row r="316" spans="1:2" x14ac:dyDescent="0.35">
      <c r="A316">
        <v>25.163754000000001</v>
      </c>
      <c r="B316">
        <v>3.1720000000000002</v>
      </c>
    </row>
    <row r="317" spans="1:2" x14ac:dyDescent="0.35">
      <c r="A317">
        <v>27.071062999999999</v>
      </c>
      <c r="B317">
        <v>3.1819999999999999</v>
      </c>
    </row>
    <row r="318" spans="1:2" x14ac:dyDescent="0.35">
      <c r="A318">
        <v>25.291005999999999</v>
      </c>
      <c r="B318">
        <v>3.1920000000000002</v>
      </c>
    </row>
    <row r="319" spans="1:2" x14ac:dyDescent="0.35">
      <c r="A319">
        <v>26.816935999999998</v>
      </c>
      <c r="B319">
        <v>3.202</v>
      </c>
    </row>
    <row r="320" spans="1:2" x14ac:dyDescent="0.35">
      <c r="A320">
        <v>25.799873999999999</v>
      </c>
      <c r="B320">
        <v>3.2120000000000002</v>
      </c>
    </row>
    <row r="321" spans="1:2" x14ac:dyDescent="0.35">
      <c r="A321">
        <v>26.181377000000001</v>
      </c>
      <c r="B321">
        <v>3.222</v>
      </c>
    </row>
    <row r="322" spans="1:2" x14ac:dyDescent="0.35">
      <c r="A322">
        <v>26.816935999999998</v>
      </c>
      <c r="B322">
        <v>3.2320000000000002</v>
      </c>
    </row>
    <row r="323" spans="1:2" x14ac:dyDescent="0.35">
      <c r="A323">
        <v>25.799873999999999</v>
      </c>
      <c r="B323">
        <v>3.242</v>
      </c>
    </row>
    <row r="324" spans="1:2" x14ac:dyDescent="0.35">
      <c r="A324">
        <v>26.816935999999998</v>
      </c>
      <c r="B324">
        <v>3.2519999999999998</v>
      </c>
    </row>
    <row r="325" spans="1:2" x14ac:dyDescent="0.35">
      <c r="A325">
        <v>25.545468</v>
      </c>
      <c r="B325">
        <v>3.262</v>
      </c>
    </row>
    <row r="326" spans="1:2" x14ac:dyDescent="0.35">
      <c r="A326">
        <v>26.181377000000001</v>
      </c>
      <c r="B326">
        <v>3.2719999999999998</v>
      </c>
    </row>
    <row r="327" spans="1:2" x14ac:dyDescent="0.35">
      <c r="A327">
        <v>26.944006000000002</v>
      </c>
      <c r="B327">
        <v>3.282</v>
      </c>
    </row>
    <row r="328" spans="1:2" x14ac:dyDescent="0.35">
      <c r="A328">
        <v>24.527282</v>
      </c>
      <c r="B328">
        <v>3.2919999999999998</v>
      </c>
    </row>
    <row r="329" spans="1:2" x14ac:dyDescent="0.35">
      <c r="A329">
        <v>27.325133000000001</v>
      </c>
      <c r="B329">
        <v>3.302</v>
      </c>
    </row>
    <row r="330" spans="1:2" x14ac:dyDescent="0.35">
      <c r="A330">
        <v>26.689851999999998</v>
      </c>
      <c r="B330">
        <v>3.3119999999999998</v>
      </c>
    </row>
    <row r="331" spans="1:2" x14ac:dyDescent="0.35">
      <c r="A331">
        <v>26.562754000000002</v>
      </c>
      <c r="B331">
        <v>3.3220000000000001</v>
      </c>
    </row>
    <row r="332" spans="1:2" x14ac:dyDescent="0.35">
      <c r="A332">
        <v>26.944006000000002</v>
      </c>
      <c r="B332">
        <v>3.3319999999999999</v>
      </c>
    </row>
    <row r="333" spans="1:2" x14ac:dyDescent="0.35">
      <c r="A333">
        <v>25.036487999999999</v>
      </c>
      <c r="B333">
        <v>3.3420000000000001</v>
      </c>
    </row>
    <row r="334" spans="1:2" x14ac:dyDescent="0.35">
      <c r="A334">
        <v>26.689851999999998</v>
      </c>
      <c r="B334">
        <v>3.3519999999999999</v>
      </c>
    </row>
    <row r="335" spans="1:2" x14ac:dyDescent="0.35">
      <c r="A335">
        <v>25.418244000000001</v>
      </c>
      <c r="B335">
        <v>3.3620000000000001</v>
      </c>
    </row>
    <row r="336" spans="1:2" x14ac:dyDescent="0.35">
      <c r="A336">
        <v>26.054223</v>
      </c>
      <c r="B336">
        <v>3.3719999999999999</v>
      </c>
    </row>
    <row r="337" spans="1:2" x14ac:dyDescent="0.35">
      <c r="A337">
        <v>27.198105000000002</v>
      </c>
      <c r="B337">
        <v>3.3820000000000001</v>
      </c>
    </row>
    <row r="338" spans="1:2" x14ac:dyDescent="0.35">
      <c r="A338">
        <v>25.799873999999999</v>
      </c>
      <c r="B338">
        <v>3.3919999999999999</v>
      </c>
    </row>
    <row r="339" spans="1:2" x14ac:dyDescent="0.35">
      <c r="A339">
        <v>26.689851999999998</v>
      </c>
      <c r="B339">
        <v>3.4020000000000001</v>
      </c>
    </row>
    <row r="340" spans="1:2" x14ac:dyDescent="0.35">
      <c r="A340">
        <v>27.071062999999999</v>
      </c>
      <c r="B340">
        <v>3.4119999999999999</v>
      </c>
    </row>
    <row r="341" spans="1:2" x14ac:dyDescent="0.35">
      <c r="A341">
        <v>26.181377000000001</v>
      </c>
      <c r="B341">
        <v>3.4220000000000002</v>
      </c>
    </row>
    <row r="342" spans="1:2" x14ac:dyDescent="0.35">
      <c r="A342">
        <v>26.816935999999998</v>
      </c>
      <c r="B342">
        <v>3.4319999999999999</v>
      </c>
    </row>
    <row r="343" spans="1:2" x14ac:dyDescent="0.35">
      <c r="A343">
        <v>24.909208</v>
      </c>
      <c r="B343">
        <v>3.4420000000000002</v>
      </c>
    </row>
    <row r="344" spans="1:2" x14ac:dyDescent="0.35">
      <c r="A344">
        <v>27.579149000000001</v>
      </c>
      <c r="B344">
        <v>3.452</v>
      </c>
    </row>
    <row r="345" spans="1:2" x14ac:dyDescent="0.35">
      <c r="A345">
        <v>25.036487999999999</v>
      </c>
      <c r="B345">
        <v>3.4620000000000002</v>
      </c>
    </row>
    <row r="346" spans="1:2" x14ac:dyDescent="0.35">
      <c r="A346">
        <v>26.181377000000001</v>
      </c>
      <c r="B346">
        <v>3.472</v>
      </c>
    </row>
    <row r="347" spans="1:2" x14ac:dyDescent="0.35">
      <c r="A347">
        <v>26.689851999999998</v>
      </c>
      <c r="B347">
        <v>3.4820000000000002</v>
      </c>
    </row>
    <row r="348" spans="1:2" x14ac:dyDescent="0.35">
      <c r="A348">
        <v>24.654605</v>
      </c>
      <c r="B348">
        <v>3.492</v>
      </c>
    </row>
    <row r="349" spans="1:2" x14ac:dyDescent="0.35">
      <c r="A349">
        <v>26.944006000000002</v>
      </c>
      <c r="B349">
        <v>3.5019999999999998</v>
      </c>
    </row>
    <row r="350" spans="1:2" x14ac:dyDescent="0.35">
      <c r="A350">
        <v>28.213946</v>
      </c>
      <c r="B350">
        <v>3.512</v>
      </c>
    </row>
    <row r="351" spans="1:2" x14ac:dyDescent="0.35">
      <c r="A351">
        <v>26.435642999999999</v>
      </c>
      <c r="B351">
        <v>3.5219999999999998</v>
      </c>
    </row>
    <row r="352" spans="1:2" x14ac:dyDescent="0.35">
      <c r="A352">
        <v>26.689851999999998</v>
      </c>
      <c r="B352">
        <v>3.532</v>
      </c>
    </row>
    <row r="353" spans="1:2" x14ac:dyDescent="0.35">
      <c r="A353">
        <v>24.781914</v>
      </c>
      <c r="B353">
        <v>3.5419999999999998</v>
      </c>
    </row>
    <row r="354" spans="1:2" x14ac:dyDescent="0.35">
      <c r="A354">
        <v>27.071062999999999</v>
      </c>
      <c r="B354">
        <v>3.552</v>
      </c>
    </row>
    <row r="355" spans="1:2" x14ac:dyDescent="0.35">
      <c r="A355">
        <v>27.960068</v>
      </c>
      <c r="B355">
        <v>3.5619999999999998</v>
      </c>
    </row>
    <row r="356" spans="1:2" x14ac:dyDescent="0.35">
      <c r="A356">
        <v>25.799873999999999</v>
      </c>
      <c r="B356">
        <v>3.5720000000000001</v>
      </c>
    </row>
    <row r="357" spans="1:2" x14ac:dyDescent="0.35">
      <c r="A357">
        <v>26.816935999999998</v>
      </c>
      <c r="B357">
        <v>3.5819999999999999</v>
      </c>
    </row>
    <row r="358" spans="1:2" x14ac:dyDescent="0.35">
      <c r="A358">
        <v>23.508189000000002</v>
      </c>
      <c r="B358">
        <v>3.5920000000000001</v>
      </c>
    </row>
    <row r="359" spans="1:2" x14ac:dyDescent="0.35">
      <c r="A359">
        <v>26.435642999999999</v>
      </c>
      <c r="B359">
        <v>3.6019999999999999</v>
      </c>
    </row>
    <row r="360" spans="1:2" x14ac:dyDescent="0.35">
      <c r="A360">
        <v>27.198105000000002</v>
      </c>
      <c r="B360">
        <v>3.6120000000000001</v>
      </c>
    </row>
    <row r="361" spans="1:2" x14ac:dyDescent="0.35">
      <c r="A361">
        <v>26.816935999999998</v>
      </c>
      <c r="B361">
        <v>3.6219999999999999</v>
      </c>
    </row>
    <row r="362" spans="1:2" x14ac:dyDescent="0.35">
      <c r="A362">
        <v>26.435642999999999</v>
      </c>
      <c r="B362">
        <v>3.6320000000000001</v>
      </c>
    </row>
    <row r="363" spans="1:2" x14ac:dyDescent="0.35">
      <c r="A363">
        <v>25.672678000000001</v>
      </c>
      <c r="B363">
        <v>3.6419999999999999</v>
      </c>
    </row>
    <row r="364" spans="1:2" x14ac:dyDescent="0.35">
      <c r="A364">
        <v>27.325133000000001</v>
      </c>
      <c r="B364">
        <v>3.6520000000000001</v>
      </c>
    </row>
    <row r="365" spans="1:2" x14ac:dyDescent="0.35">
      <c r="A365">
        <v>25.291005999999999</v>
      </c>
      <c r="B365">
        <v>3.6619999999999999</v>
      </c>
    </row>
    <row r="366" spans="1:2" x14ac:dyDescent="0.35">
      <c r="A366">
        <v>26.689851999999998</v>
      </c>
      <c r="B366">
        <v>3.6720000000000002</v>
      </c>
    </row>
    <row r="367" spans="1:2" x14ac:dyDescent="0.35">
      <c r="A367">
        <v>26.435642999999999</v>
      </c>
      <c r="B367">
        <v>3.6819999999999999</v>
      </c>
    </row>
    <row r="368" spans="1:2" x14ac:dyDescent="0.35">
      <c r="A368">
        <v>25.163754000000001</v>
      </c>
      <c r="B368">
        <v>3.6920000000000002</v>
      </c>
    </row>
    <row r="369" spans="1:2" x14ac:dyDescent="0.35">
      <c r="A369">
        <v>26.816935999999998</v>
      </c>
      <c r="B369">
        <v>3.702</v>
      </c>
    </row>
    <row r="370" spans="1:2" x14ac:dyDescent="0.35">
      <c r="A370">
        <v>24.781914</v>
      </c>
      <c r="B370">
        <v>3.7120000000000002</v>
      </c>
    </row>
    <row r="371" spans="1:2" x14ac:dyDescent="0.35">
      <c r="A371">
        <v>26.181377000000001</v>
      </c>
      <c r="B371">
        <v>3.722</v>
      </c>
    </row>
    <row r="372" spans="1:2" x14ac:dyDescent="0.35">
      <c r="A372">
        <v>26.689851999999998</v>
      </c>
      <c r="B372">
        <v>3.7320000000000002</v>
      </c>
    </row>
    <row r="373" spans="1:2" x14ac:dyDescent="0.35">
      <c r="A373">
        <v>24.781914</v>
      </c>
      <c r="B373">
        <v>3.742</v>
      </c>
    </row>
    <row r="374" spans="1:2" x14ac:dyDescent="0.35">
      <c r="A374">
        <v>27.198105000000002</v>
      </c>
      <c r="B374">
        <v>3.7519999999999998</v>
      </c>
    </row>
    <row r="375" spans="1:2" x14ac:dyDescent="0.35">
      <c r="A375">
        <v>25.291005999999999</v>
      </c>
      <c r="B375">
        <v>3.762</v>
      </c>
    </row>
    <row r="376" spans="1:2" x14ac:dyDescent="0.35">
      <c r="A376">
        <v>26.308516999999998</v>
      </c>
      <c r="B376">
        <v>3.7719999999999998</v>
      </c>
    </row>
    <row r="377" spans="1:2" x14ac:dyDescent="0.35">
      <c r="A377">
        <v>26.944006000000002</v>
      </c>
      <c r="B377">
        <v>3.782</v>
      </c>
    </row>
    <row r="378" spans="1:2" x14ac:dyDescent="0.35">
      <c r="A378">
        <v>25.418244000000001</v>
      </c>
      <c r="B378">
        <v>3.7919999999999998</v>
      </c>
    </row>
    <row r="379" spans="1:2" x14ac:dyDescent="0.35">
      <c r="A379">
        <v>26.944006000000002</v>
      </c>
      <c r="B379">
        <v>3.802</v>
      </c>
    </row>
    <row r="380" spans="1:2" x14ac:dyDescent="0.35">
      <c r="A380">
        <v>28.721536</v>
      </c>
      <c r="B380">
        <v>3.8119999999999998</v>
      </c>
    </row>
    <row r="381" spans="1:2" x14ac:dyDescent="0.35">
      <c r="A381">
        <v>26.435642999999999</v>
      </c>
      <c r="B381">
        <v>3.8220000000000001</v>
      </c>
    </row>
    <row r="382" spans="1:2" x14ac:dyDescent="0.35">
      <c r="A382">
        <v>26.689851999999998</v>
      </c>
      <c r="B382">
        <v>3.8319999999999999</v>
      </c>
    </row>
    <row r="383" spans="1:2" x14ac:dyDescent="0.35">
      <c r="A383">
        <v>25.545468</v>
      </c>
      <c r="B383">
        <v>3.8420000000000001</v>
      </c>
    </row>
    <row r="384" spans="1:2" x14ac:dyDescent="0.35">
      <c r="A384">
        <v>26.181377000000001</v>
      </c>
      <c r="B384">
        <v>3.8519999999999999</v>
      </c>
    </row>
    <row r="385" spans="1:2" x14ac:dyDescent="0.35">
      <c r="A385">
        <v>26.181377000000001</v>
      </c>
      <c r="B385">
        <v>3.8620000000000001</v>
      </c>
    </row>
    <row r="386" spans="1:2" x14ac:dyDescent="0.35">
      <c r="A386">
        <v>26.054223</v>
      </c>
      <c r="B386">
        <v>3.8719999999999999</v>
      </c>
    </row>
    <row r="387" spans="1:2" x14ac:dyDescent="0.35">
      <c r="A387">
        <v>27.198105000000002</v>
      </c>
      <c r="B387">
        <v>3.8820000000000001</v>
      </c>
    </row>
    <row r="388" spans="1:2" x14ac:dyDescent="0.35">
      <c r="A388">
        <v>25.163754000000001</v>
      </c>
      <c r="B388">
        <v>3.8919999999999999</v>
      </c>
    </row>
    <row r="389" spans="1:2" x14ac:dyDescent="0.35">
      <c r="A389">
        <v>27.452148000000001</v>
      </c>
      <c r="B389">
        <v>3.9020000000000001</v>
      </c>
    </row>
    <row r="390" spans="1:2" x14ac:dyDescent="0.35">
      <c r="A390">
        <v>26.308516999999998</v>
      </c>
      <c r="B390">
        <v>3.9119999999999999</v>
      </c>
    </row>
    <row r="391" spans="1:2" x14ac:dyDescent="0.35">
      <c r="A391">
        <v>26.181377000000001</v>
      </c>
      <c r="B391">
        <v>3.9220000000000002</v>
      </c>
    </row>
    <row r="392" spans="1:2" x14ac:dyDescent="0.35">
      <c r="A392">
        <v>27.198105000000002</v>
      </c>
      <c r="B392">
        <v>3.9319999999999999</v>
      </c>
    </row>
    <row r="393" spans="1:2" x14ac:dyDescent="0.35">
      <c r="A393">
        <v>24.781914</v>
      </c>
      <c r="B393">
        <v>3.9420000000000002</v>
      </c>
    </row>
    <row r="394" spans="1:2" x14ac:dyDescent="0.35">
      <c r="A394">
        <v>26.181377000000001</v>
      </c>
      <c r="B394">
        <v>3.952</v>
      </c>
    </row>
    <row r="395" spans="1:2" x14ac:dyDescent="0.35">
      <c r="A395">
        <v>24.272594000000002</v>
      </c>
      <c r="B395">
        <v>3.9620000000000002</v>
      </c>
    </row>
    <row r="396" spans="1:2" x14ac:dyDescent="0.35">
      <c r="A396">
        <v>26.308516999999998</v>
      </c>
      <c r="B396">
        <v>3.972</v>
      </c>
    </row>
    <row r="397" spans="1:2" x14ac:dyDescent="0.35">
      <c r="A397">
        <v>26.816935999999998</v>
      </c>
      <c r="B397">
        <v>3.9820000000000002</v>
      </c>
    </row>
    <row r="398" spans="1:2" x14ac:dyDescent="0.35">
      <c r="A398">
        <v>25.036487999999999</v>
      </c>
      <c r="B398">
        <v>3.992</v>
      </c>
    </row>
    <row r="399" spans="1:2" x14ac:dyDescent="0.35">
      <c r="A399">
        <v>27.325133000000001</v>
      </c>
      <c r="B399">
        <v>4.0019999999999998</v>
      </c>
    </row>
    <row r="400" spans="1:2" x14ac:dyDescent="0.35">
      <c r="A400">
        <v>23.125793000000002</v>
      </c>
      <c r="B400">
        <v>4.0119999999999996</v>
      </c>
    </row>
    <row r="401" spans="1:2" x14ac:dyDescent="0.35">
      <c r="A401">
        <v>26.435642999999999</v>
      </c>
      <c r="B401">
        <v>4.0220000000000002</v>
      </c>
    </row>
    <row r="402" spans="1:2" x14ac:dyDescent="0.35">
      <c r="A402">
        <v>26.944006000000002</v>
      </c>
      <c r="B402">
        <v>4.032</v>
      </c>
    </row>
    <row r="403" spans="1:2" x14ac:dyDescent="0.35">
      <c r="A403">
        <v>25.036487999999999</v>
      </c>
      <c r="B403">
        <v>4.0419999999999998</v>
      </c>
    </row>
    <row r="404" spans="1:2" x14ac:dyDescent="0.35">
      <c r="A404">
        <v>27.579149000000001</v>
      </c>
      <c r="B404">
        <v>4.0519999999999996</v>
      </c>
    </row>
    <row r="405" spans="1:2" x14ac:dyDescent="0.35">
      <c r="A405">
        <v>26.181377000000001</v>
      </c>
      <c r="B405">
        <v>4.0620000000000003</v>
      </c>
    </row>
    <row r="406" spans="1:2" x14ac:dyDescent="0.35">
      <c r="A406">
        <v>25.163754000000001</v>
      </c>
      <c r="B406">
        <v>4.0720000000000001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temp_calibration_25_2015-03-12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2015-03-13T00:18:19Z</dcterms:created>
  <dcterms:modified xsi:type="dcterms:W3CDTF">2015-03-13T16:11:18Z</dcterms:modified>
</cp:coreProperties>
</file>