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7e4699921f39a/Documents/aaGrad Research/Hydration/Phantoms/Skin explant study/"/>
    </mc:Choice>
  </mc:AlternateContent>
  <xr:revisionPtr revIDLastSave="30" documentId="8_{2A1331F1-4F0D-4C3E-B484-52A3AB64153F}" xr6:coauthVersionLast="47" xr6:coauthVersionMax="47" xr10:uidLastSave="{A8CA41CD-D070-4A62-800A-AA9CEEEFC824}"/>
  <bookViews>
    <workbookView xWindow="-120" yWindow="-120" windowWidth="24240" windowHeight="13140" xr2:uid="{288EC23C-43CF-4AE3-965D-1612DE40B00E}"/>
  </bookViews>
  <sheets>
    <sheet name="Dehydro" sheetId="1" r:id="rId1"/>
    <sheet name="Homogene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</calcChain>
</file>

<file path=xl/sharedStrings.xml><?xml version="1.0" encoding="utf-8"?>
<sst xmlns="http://schemas.openxmlformats.org/spreadsheetml/2006/main" count="532" uniqueCount="275">
  <si>
    <t>'B1_Spot1_initial_HW_correctedROI_inner.txt'</t>
  </si>
  <si>
    <t>'B1_Spot1_initial_HW_correctedROI_middle.txt'</t>
  </si>
  <si>
    <t>'B1_Spot1_initial_HW_correctedROI_outer.txt'</t>
  </si>
  <si>
    <t>'B1_Spot1_trial1dehydration_HW_correctedROI_inner.txt'</t>
  </si>
  <si>
    <t>'B1_Spot1_trial1dehydration_HW_correctedROI_middle.txt'</t>
  </si>
  <si>
    <t>'B1_Spot1_trial1dehydration_HW_correctedROI_outer.txt'</t>
  </si>
  <si>
    <t>'B1_Spot2_initial_HW_correctedROI_inner.txt'</t>
  </si>
  <si>
    <t>'B1_Spot2_initial_HW_correctedROI_middle.txt'</t>
  </si>
  <si>
    <t>'B1_Spot2_initial_HW_correctedROI_outer.txt'</t>
  </si>
  <si>
    <t>'B1_Spot2_trial1dehydration_HW_correctedROI_inner.txt'</t>
  </si>
  <si>
    <t>'B1_Spot2_trial1dehydration_HW_correctedROI_middle.txt'</t>
  </si>
  <si>
    <t>'B1_Spot2_trial1dehydration_HW_correctedROI_outer.txt'</t>
  </si>
  <si>
    <t>'B2_Spot1_initial_HW_correctedROI_inner.txt'</t>
  </si>
  <si>
    <t>'B2_Spot1_initial_HW_correctedROI_middle.txt'</t>
  </si>
  <si>
    <t>'B2_Spot1_initial_HW_correctedROI_outer.txt'</t>
  </si>
  <si>
    <t>'B2_Spot1_trial1dehydration_HW_correctedROI_inner.txt'</t>
  </si>
  <si>
    <t>'B2_Spot1_trial1dehydration_HW_correctedROI_middle.txt'</t>
  </si>
  <si>
    <t>'B2_Spot1_trial1dehydration_HW_correctedROI_outer.txt'</t>
  </si>
  <si>
    <t>'B2_Spot2_initial_HW_correctedROI_inner.txt'</t>
  </si>
  <si>
    <t>'B2_Spot2_initial_HW_correctedROI_middle.txt'</t>
  </si>
  <si>
    <t>'B2_Spot2_initial_HW_correctedROI_outer.txt'</t>
  </si>
  <si>
    <t>'B2_Spot2_trial1dehydration_HW_correctedROI_inner.txt'</t>
  </si>
  <si>
    <t>'B2_Spot2_trial1dehydration_HW_correctedROI_middle.txt'</t>
  </si>
  <si>
    <t>'B2_Spot2_trial1dehydration_HW_correctedROI_outer.txt'</t>
  </si>
  <si>
    <t>'B4_Spot1_initial_HW_correctedROI_inner.txt'</t>
  </si>
  <si>
    <t>'B4_Spot1_initial_HW_correctedROI_middle.txt'</t>
  </si>
  <si>
    <t>'B4_Spot1_initial_HW_correctedROI_outer.txt'</t>
  </si>
  <si>
    <t>'B4_Spot1_trial1dehydration_HW_correctedROI_inner.txt'</t>
  </si>
  <si>
    <t>'B4_Spot1_trial1dehydration_HW_correctedROI_middle.txt'</t>
  </si>
  <si>
    <t>'B4_Spot1_trial1dehydration_HW_correctedROI_outer.txt'</t>
  </si>
  <si>
    <t>'B4_Spot2_initial_HW_correctedROI_inner.txt'</t>
  </si>
  <si>
    <t>'B4_Spot2_initial_HW_correctedROI_middle.txt'</t>
  </si>
  <si>
    <t>'B4_Spot2_initial_HW_correctedROI_outer.txt'</t>
  </si>
  <si>
    <t>'B4_Spot2_trial1dehydration_HW_correctedROI_inner.txt'</t>
  </si>
  <si>
    <t>'B4_Spot2_trial1dehydration_HW_correctedROI_middle.txt'</t>
  </si>
  <si>
    <t>'B4_Spot2_trial1dehydration_HW_correctedROI_outer.txt'</t>
  </si>
  <si>
    <t>'B5_Spot1_initial_HW_correctedROI_inner.txt'</t>
  </si>
  <si>
    <t>'B5_Spot1_initial_HW_correctedROI_middle.txt'</t>
  </si>
  <si>
    <t>'B5_Spot1_initial_HW_correctedROI_outer.txt'</t>
  </si>
  <si>
    <t>'B5_Spot1_trial1dehydration_HW_correctedROI_inner.txt'</t>
  </si>
  <si>
    <t>'B5_Spot1_trial1dehydration_HW_correctedROI_middle.txt'</t>
  </si>
  <si>
    <t>'B5_Spot1_trial1dehydration_HW_correctedROI_outer.txt'</t>
  </si>
  <si>
    <t>'B5_Spot2_initial_HW_correctedROI_inner.txt'</t>
  </si>
  <si>
    <t>'B5_Spot2_initial_HW_correctedROI_middle.txt'</t>
  </si>
  <si>
    <t>'B5_Spot2_initial_HW_correctedROI_outer.txt'</t>
  </si>
  <si>
    <t>'B5_Spot2_trial1dehydration_HW_correctedROI_inner.txt'</t>
  </si>
  <si>
    <t>'B5_Spot2_trial1dehydration_HW_correctedROI_middle.txt'</t>
  </si>
  <si>
    <t>'B5_Spot2_trial1dehydration_HW_correctedROI_outer.txt'</t>
  </si>
  <si>
    <t>'C1_Spot1_HW_correctedROI_inner.txt'</t>
  </si>
  <si>
    <t>'C1_Spot1_HW_correctedROI_middle.txt'</t>
  </si>
  <si>
    <t>'C1_Spot1_HW_correctedROI_outer.txt'</t>
  </si>
  <si>
    <t>'C1_Spot2_HW_correctedROI_inner.txt'</t>
  </si>
  <si>
    <t>'C1_Spot2_HW_correctedROI_middle.txt'</t>
  </si>
  <si>
    <t>'C1_Spot2_HW_correctedROI_outer.txt'</t>
  </si>
  <si>
    <t>'C2_Spot1_HW_correctedROI_inner.txt'</t>
  </si>
  <si>
    <t>'C2_Spot1_HW_correctedROI_middle.txt'</t>
  </si>
  <si>
    <t>'C2_Spot1_HW_correctedROI_outer.txt'</t>
  </si>
  <si>
    <t>'C2_Spot2_HW_correctedROI_inner.txt'</t>
  </si>
  <si>
    <t>'C2_Spot2_HW_correctedROI_middle.txt'</t>
  </si>
  <si>
    <t>'C2_Spot2_HW_correctedROI_outer.txt'</t>
  </si>
  <si>
    <t>'C4_Spot1_HW_correctedROI_inner.txt'</t>
  </si>
  <si>
    <t>'C4_Spot1_HW_correctedROI_middle.txt'</t>
  </si>
  <si>
    <t>'C4_Spot1_HW_correctedROI_outer.txt'</t>
  </si>
  <si>
    <t>'C4_Spot2_HW_correctedROI_inner.txt'</t>
  </si>
  <si>
    <t>'C4_Spot2_HW_correctedROI_middle.txt'</t>
  </si>
  <si>
    <t>'C4_Spot2_HW_correctedROI_outer.txt'</t>
  </si>
  <si>
    <t>'C5_Spot1_HW_correctedROI_inner.txt'</t>
  </si>
  <si>
    <t>'C5_Spot1_HW_correctedROI_middle.txt'</t>
  </si>
  <si>
    <t>'C5_Spot1_HW_correctedROI_outer.txt'</t>
  </si>
  <si>
    <t>'C5_Spot2_HW_correctedROI_inner.txt'</t>
  </si>
  <si>
    <t>'C5_Spot2_HW_correctedROI_middle.txt'</t>
  </si>
  <si>
    <t>'C5_Spot2_HW_correctedROI_outer.txt'</t>
  </si>
  <si>
    <t>C:\Users\Anna\OneDrive\Documents\aaGrad Research\Hydration\Phantoms\Skin explant study\Skin Biopsies Raman\6-16-22\new pmean processed\</t>
  </si>
  <si>
    <t>C:\Users\Anna\OneDrive\Documents\aaGrad Research\Hydration\Phantoms\Skin explant study\Skin Biopsies Raman\6-17-22\New pmean processed\</t>
  </si>
  <si>
    <t>'A1_spot1_initial_HW_correctedROI_inner.txt'</t>
  </si>
  <si>
    <t>'A1_spot1_initial_HW_correctedROI_middle.txt'</t>
  </si>
  <si>
    <t>'A1_spot1_initial_HW_correctedROI_outer.txt'</t>
  </si>
  <si>
    <t>'A1_Spot1_trial2_HW_correctedROI_inner.txt'</t>
  </si>
  <si>
    <t>'A1_Spot1_trial2_HW_correctedROI_middle.txt'</t>
  </si>
  <si>
    <t>'A1_Spot1_trial2_HW_correctedROI_outer.txt'</t>
  </si>
  <si>
    <t>'A1_spot2_initial_HW_correctedROI_inner.txt'</t>
  </si>
  <si>
    <t>'A1_spot2_initial_HW_correctedROI_middle.txt'</t>
  </si>
  <si>
    <t>'A1_spot2_initial_HW_correctedROI_outer.txt'</t>
  </si>
  <si>
    <t>'A1_Spot2_trial2_HW_correctedROI_inner.txt'</t>
  </si>
  <si>
    <t>'A1_Spot2_trial2_HW_correctedROI_middle.txt'</t>
  </si>
  <si>
    <t>'A1_Spot2_trial2_HW_correctedROI_outer.txt'</t>
  </si>
  <si>
    <t>'A2_spot1_initial_HW_correctedROI_inner.txt'</t>
  </si>
  <si>
    <t>'A2_spot1_initial_HW_correctedROI_middle.txt'</t>
  </si>
  <si>
    <t>'A2_spot1_initial_HW_correctedROI_outer.txt'</t>
  </si>
  <si>
    <t>'A2_Spot1_trial2_HW_correctedROI_inner.txt'</t>
  </si>
  <si>
    <t>'A2_Spot1_trial2_HW_correctedROI_middle.txt'</t>
  </si>
  <si>
    <t>'A2_Spot1_trial2_HW_correctedROI_outer.txt'</t>
  </si>
  <si>
    <t>'A2_spot2_initial_HW_correctedROI_inner.txt'</t>
  </si>
  <si>
    <t>'A2_spot2_initial_HW_correctedROI_middle.txt'</t>
  </si>
  <si>
    <t>'A2_spot2_initial_HW_correctedROI_outer.txt'</t>
  </si>
  <si>
    <t>'A2_Spot2_trial2_HW_correctedROI_inner.txt'</t>
  </si>
  <si>
    <t>'A2_Spot2_trial2_HW_correctedROI_middle.txt'</t>
  </si>
  <si>
    <t>'A2_Spot2_trial2_HW_correctedROI_outer.txt'</t>
  </si>
  <si>
    <t>'A3_spot1_initial_HW_correctedROI_inner.txt'</t>
  </si>
  <si>
    <t>'A3_spot1_initial_HW_correctedROI_middle.txt'</t>
  </si>
  <si>
    <t>'A3_spot1_initial_HW_correctedROI_outer.txt'</t>
  </si>
  <si>
    <t>'A3_Spot1_trial2_HW_correctedROI_inner.txt'</t>
  </si>
  <si>
    <t>'A3_Spot1_trial2_HW_correctedROI_middle.txt'</t>
  </si>
  <si>
    <t>'A3_Spot1_trial2_HW_correctedROI_outer.txt'</t>
  </si>
  <si>
    <t>'A3_spot2_initial_HW_correctedROI_inner.txt'</t>
  </si>
  <si>
    <t>'A3_spot2_initial_HW_correctedROI_middle.txt'</t>
  </si>
  <si>
    <t>'A3_spot2_initial_HW_correctedROI_outer.txt'</t>
  </si>
  <si>
    <t>'A3_Spot2_trial2_HW_correctedROI_inner.txt'</t>
  </si>
  <si>
    <t>'A3_Spot2_trial2_HW_correctedROI_middle.txt'</t>
  </si>
  <si>
    <t>'A3_Spot2_trial2_HW_correctedROI_outer.txt'</t>
  </si>
  <si>
    <t>'A4_spot1_initial_HW_correctedROI_inner.txt'</t>
  </si>
  <si>
    <t>'A4_spot1_initial_HW_correctedROI_middle.txt'</t>
  </si>
  <si>
    <t>'A4_spot1_initial_HW_correctedROI_outer.txt'</t>
  </si>
  <si>
    <t>'A4_Spot1_trial2_HW_correctedROI_inner.txt'</t>
  </si>
  <si>
    <t>'A4_Spot1_trial2_HW_correctedROI_middle.txt'</t>
  </si>
  <si>
    <t>'A4_Spot1_trial2_HW_correctedROI_outer.txt'</t>
  </si>
  <si>
    <t>'A4_spot2_initial_HW_correctedROI_inner.txt'</t>
  </si>
  <si>
    <t>'A4_spot2_initial_HW_correctedROI_middle.txt'</t>
  </si>
  <si>
    <t>'A4_spot2_initial_HW_correctedROI_outer.txt'</t>
  </si>
  <si>
    <t>'A4_Spot2_trial2_HW_correctedROI_inner.txt'</t>
  </si>
  <si>
    <t>'A4_Spot2_trial2_HW_correctedROI_middle.txt'</t>
  </si>
  <si>
    <t>'A4_Spot2_trial2_HW_correctedROI_outer.txt'</t>
  </si>
  <si>
    <t>'C1_Spot1_day2_HW_correctedROI_inner.txt'</t>
  </si>
  <si>
    <t>'C1_Spot1_day2_HW_correctedROI_middle.txt'</t>
  </si>
  <si>
    <t>'C1_Spot1_day2_HW_correctedROI_outer.txt'</t>
  </si>
  <si>
    <t>'C1_Spot2_day2_HW_correctedROI_inner.txt'</t>
  </si>
  <si>
    <t>'C1_Spot2_day2_HW_correctedROI_middle.txt'</t>
  </si>
  <si>
    <t>'C1_Spot2_day2_HW_correctedROI_outer.txt'</t>
  </si>
  <si>
    <t>'C2_Spot1_day2_HW_correctedROI_inner.txt'</t>
  </si>
  <si>
    <t>'C2_Spot1_day2_HW_correctedROI_middle.txt'</t>
  </si>
  <si>
    <t>'C2_Spot1_day2_HW_correctedROI_outer.txt'</t>
  </si>
  <si>
    <t>'C2_Spot2_day2_HW_correctedROI_inner.txt'</t>
  </si>
  <si>
    <t>'C2_Spot2_day2_HW_correctedROI_middle.txt'</t>
  </si>
  <si>
    <t>'C2_Spot2_day2_HW_correctedROI_outer.txt'</t>
  </si>
  <si>
    <t>'C4_Spot1_day2_HW_correctedROI_inner.txt'</t>
  </si>
  <si>
    <t>'C4_Spot1_day2_HW_correctedROI_middle.txt'</t>
  </si>
  <si>
    <t>'C4_Spot1_day2_HW_correctedROI_outer.txt'</t>
  </si>
  <si>
    <t>'C4_Spot2_day2_HW_correctedROI_inner.txt'</t>
  </si>
  <si>
    <t>'C4_Spot2_day2_HW_correctedROI_middle.txt'</t>
  </si>
  <si>
    <t>'C4_Spot2_day2_HW_correctedROI_outer.txt'</t>
  </si>
  <si>
    <t>'C5_Spot1_day2_HW_correctedROI_inner.txt'</t>
  </si>
  <si>
    <t>'C5_Spot1_day2_HW_correctedROI_middle.txt'</t>
  </si>
  <si>
    <t>'C5_Spot1_day2_HW_correctedROI_outer.txt'</t>
  </si>
  <si>
    <t>'C5_Spot2_day2_HW_correctedROI_inner.txt'</t>
  </si>
  <si>
    <t>'C5_Spot2_day2_HW_correctedROI_middle.txt'</t>
  </si>
  <si>
    <t>'C5_Spot2_day2_HW_correctedROI_outer.txt'</t>
  </si>
  <si>
    <t>'C1_Spot1_day3_hw_correctedROI_inner.txt'</t>
  </si>
  <si>
    <t>'C1_Spot1_day3_hw_correctedROI_middle.txt'</t>
  </si>
  <si>
    <t>'C1_Spot1_day3_hw_correctedROI_outer.txt'</t>
  </si>
  <si>
    <t>'C1_Spot2_day3_hw_correctedROI_inner.txt'</t>
  </si>
  <si>
    <t>'C1_Spot2_day3_hw_correctedROI_middle.txt'</t>
  </si>
  <si>
    <t>'C1_Spot2_day3_hw_correctedROI_outer.txt'</t>
  </si>
  <si>
    <t>'C2_Spot1_day3_hw_correctedROI_inner.txt'</t>
  </si>
  <si>
    <t>'C2_Spot1_day3_hw_correctedROI_middle.txt'</t>
  </si>
  <si>
    <t>'C2_Spot1_day3_hw_correctedROI_outer.txt'</t>
  </si>
  <si>
    <t>'C2_Spot2_day3_hw_correctedROI_inner.txt'</t>
  </si>
  <si>
    <t>'C2_Spot2_day3_hw_correctedROI_middle.txt'</t>
  </si>
  <si>
    <t>'C2_Spot2_day3_hw_correctedROI_outer.txt'</t>
  </si>
  <si>
    <t>'C4_Spot1_day3_hw_correctedROI_inner.txt'</t>
  </si>
  <si>
    <t>'C4_Spot1_day3_hw_correctedROI_middle.txt'</t>
  </si>
  <si>
    <t>'C4_Spot1_day3_hw_correctedROI_outer.txt'</t>
  </si>
  <si>
    <t>'C4_Spot2_day3_hw_correctedROI_inner.txt'</t>
  </si>
  <si>
    <t>'C4_Spot2_day3_hw_correctedROI_middle.txt'</t>
  </si>
  <si>
    <t>'C4_Spot2_day3_hw_correctedROI_outer.txt'</t>
  </si>
  <si>
    <t>'C5_Spot1_day3_hw_correctedROI_inner.txt'</t>
  </si>
  <si>
    <t>'C5_Spot1_day3_hw_correctedROI_middle.txt'</t>
  </si>
  <si>
    <t>'C5_Spot1_day3_hw_correctedROI_outer.txt'</t>
  </si>
  <si>
    <t>'C5_Spot2_day3_hw_correctedROI_inner.txt'</t>
  </si>
  <si>
    <t>'C5_Spot2_day3_hw_correctedROI_middle.txt'</t>
  </si>
  <si>
    <t>'C5_Spot2_day3_hw_correctedROI_outer.txt'</t>
  </si>
  <si>
    <t>C:\Users\Anna\OneDrive\Documents\aaGrad Research\Hydration\Phantoms\Skin explant study\Skin Biopsies Raman\6-18-22\new pmean processed\</t>
  </si>
  <si>
    <t>'C1_spot1_day4_hw_correctedROI_inner.txt'</t>
  </si>
  <si>
    <t>'C1_spot1_day4_hw_correctedROI_middle.txt'</t>
  </si>
  <si>
    <t>'C1_spot1_day4_hw_correctedROI_outer.txt'</t>
  </si>
  <si>
    <t>'C1_spot2_day4_hw_correctedROI_inner.txt'</t>
  </si>
  <si>
    <t>'C1_spot2_day4_hw_correctedROI_middle.txt'</t>
  </si>
  <si>
    <t>'C1_spot2_day4_hw_correctedROI_outer.txt'</t>
  </si>
  <si>
    <t>'C2_spot1_day4_hw_correctedROI_inner.txt'</t>
  </si>
  <si>
    <t>'C2_spot1_day4_hw_correctedROI_middle.txt'</t>
  </si>
  <si>
    <t>'C2_spot1_day4_hw_correctedROI_outer.txt'</t>
  </si>
  <si>
    <t>'C2_spot2_day4_hw_correctedROI_inner.txt'</t>
  </si>
  <si>
    <t>'C2_spot2_day4_hw_correctedROI_middle.txt'</t>
  </si>
  <si>
    <t>'C2_spot2_day4_hw_correctedROI_outer.txt'</t>
  </si>
  <si>
    <t>'C4_spot1_day4_hw_correctedROI_inner.txt'</t>
  </si>
  <si>
    <t>'C4_spot1_day4_hw_correctedROI_middle.txt'</t>
  </si>
  <si>
    <t>'C4_spot1_day4_hw_correctedROI_outer.txt'</t>
  </si>
  <si>
    <t>'C4_spot2_day4_hw_correctedROI_inner.txt'</t>
  </si>
  <si>
    <t>'C4_spot2_day4_hw_correctedROI_middle.txt'</t>
  </si>
  <si>
    <t>'C4_spot2_day4_hw_correctedROI_outer.txt'</t>
  </si>
  <si>
    <t>'C5_spot1_day4_hw_correctedROI_inner.txt'</t>
  </si>
  <si>
    <t>'C5_spot1_day4_hw_correctedROI_middle.txt'</t>
  </si>
  <si>
    <t>'C5_spot1_day4_hw_correctedROI_outer.txt'</t>
  </si>
  <si>
    <t>'C5_spot2_day4_hw_correctedROI_inner.txt'</t>
  </si>
  <si>
    <t>'C5_spot2_day4_hw_correctedROI_middle.txt'</t>
  </si>
  <si>
    <t>'C5_spot2_day4_hw_correctedROI_outer.txt'</t>
  </si>
  <si>
    <t>C:\Users\Anna\OneDrive\Documents\aaGrad Research\Hydration\Phantoms\Skin explant study\Skin Biopsies Raman\6-19-22\new pmean processed\</t>
  </si>
  <si>
    <t>'C1_spot1_day5_hw_correctedROI_inner.txt'</t>
  </si>
  <si>
    <t>'C1_spot1_day5_hw_correctedROI_middle.txt'</t>
  </si>
  <si>
    <t>'C1_spot1_day5_hw_correctedROI_outer.txt'</t>
  </si>
  <si>
    <t>'C1_spot2_day5_hw_correctedROI_inner.txt'</t>
  </si>
  <si>
    <t>'C1_spot2_day5_hw_correctedROI_middle.txt'</t>
  </si>
  <si>
    <t>'C1_spot2_day5_hw_correctedROI_outer.txt'</t>
  </si>
  <si>
    <t>'C2_spot1_day5_hw_correctedROI_inner.txt'</t>
  </si>
  <si>
    <t>'C2_spot1_day5_hw_correctedROI_middle.txt'</t>
  </si>
  <si>
    <t>'C2_spot1_day5_hw_correctedROI_outer.txt'</t>
  </si>
  <si>
    <t>'C2_spot2_day5_hw_correctedROI_inner.txt'</t>
  </si>
  <si>
    <t>'C2_spot2_day5_hw_correctedROI_middle.txt'</t>
  </si>
  <si>
    <t>'C2_spot2_day5_hw_correctedROI_outer.txt'</t>
  </si>
  <si>
    <t>'C4_spot1_day5_hw_correctedROI_inner.txt'</t>
  </si>
  <si>
    <t>'C4_spot1_day5_hw_correctedROI_middle.txt'</t>
  </si>
  <si>
    <t>'C4_spot1_day5_hw_correctedROI_outer.txt'</t>
  </si>
  <si>
    <t>'C4_spot2_day5_hw_correctedROI_inner.txt'</t>
  </si>
  <si>
    <t>'C4_spot2_day5_hw_correctedROI_middle.txt'</t>
  </si>
  <si>
    <t>'C4_spot2_day5_hw_correctedROI_outer.txt'</t>
  </si>
  <si>
    <t>'C5_spot1_day5_hw_correctedROI_inner.txt'</t>
  </si>
  <si>
    <t>'C5_spot1_day5_hw_correctedROI_middle.txt'</t>
  </si>
  <si>
    <t>'C5_spot1_day5_hw_correctedROI_outer.txt'</t>
  </si>
  <si>
    <t>'C5_spot2_day5_hw_correctedROI_inner.txt'</t>
  </si>
  <si>
    <t>'C5_spot2_day5_hw_correctedROI_middle.txt'</t>
  </si>
  <si>
    <t>'C5_spot2_day5_hw_correctedROI_outer.txt'</t>
  </si>
  <si>
    <t>C:\Users\Anna\OneDrive\Documents\aaGrad Research\Hydration\Phantoms\Skin explant study\Skin Biopsies Raman\6-20-22\new pmean processed\</t>
  </si>
  <si>
    <t>'C1_spot1_day6_hw_correctedROI_inner.txt'</t>
  </si>
  <si>
    <t>'C1_spot1_day6_hw_correctedROI_middle.txt'</t>
  </si>
  <si>
    <t>'C1_spot1_day6_hw_correctedROI_outer.txt'</t>
  </si>
  <si>
    <t>'C1_spot2_day6_hw_correctedROI_inner.txt'</t>
  </si>
  <si>
    <t>'C1_spot2_day6_hw_correctedROI_middle.txt'</t>
  </si>
  <si>
    <t>'C1_spot2_day6_hw_correctedROI_outer.txt'</t>
  </si>
  <si>
    <t>'C2_spot1_day6_hw_correctedROI_inner.txt'</t>
  </si>
  <si>
    <t>'C2_spot1_day6_hw_correctedROI_middle.txt'</t>
  </si>
  <si>
    <t>'C2_spot1_day6_hw_correctedROI_outer.txt'</t>
  </si>
  <si>
    <t>'C2_spot2_day6_hw_correctedROI_inner.txt'</t>
  </si>
  <si>
    <t>'C2_spot2_day6_hw_correctedROI_middle.txt'</t>
  </si>
  <si>
    <t>'C2_spot2_day6_hw_correctedROI_outer.txt'</t>
  </si>
  <si>
    <t>'C4_spot1_day6_hw_correctedROI_inner.txt'</t>
  </si>
  <si>
    <t>'C4_spot1_day6_hw_correctedROI_middle.txt'</t>
  </si>
  <si>
    <t>'C4_spot1_day6_hw_correctedROI_outer.txt'</t>
  </si>
  <si>
    <t>'C4_spot2_day6_hw_correctedROI_inner.txt'</t>
  </si>
  <si>
    <t>'C4_spot2_day6_hw_correctedROI_middle.txt'</t>
  </si>
  <si>
    <t>'C4_spot2_day6_hw_correctedROI_outer.txt'</t>
  </si>
  <si>
    <t>'C5_spot1_day6_hw_correctedROI_inner.txt'</t>
  </si>
  <si>
    <t>'C5_spot1_day6_hw_correctedROI_middle.txt'</t>
  </si>
  <si>
    <t>'C5_spot1_day6_hw_correctedROI_outer.txt'</t>
  </si>
  <si>
    <t>'C5_spot2_day6_hw_correctedROI_inner.txt'</t>
  </si>
  <si>
    <t>'C5_spot2_day6_hw_correctedROI_middle.txt'</t>
  </si>
  <si>
    <t>'C5_spot2_day6_hw_correctedROI_outer.txt'</t>
  </si>
  <si>
    <t>C:\Users\Anna\OneDrive\Documents\aaGrad Research\Hydration\Phantoms\Skin explant study\Skin Biopsies Raman\6-21-22\new pmean processed\</t>
  </si>
  <si>
    <t>'C1_spot1_day7_hw_correctedROI_inner.txt'</t>
  </si>
  <si>
    <t>'C1_spot1_day7_hw_correctedROI_middle.txt'</t>
  </si>
  <si>
    <t>'C1_spot1_day7_hw_correctedROI_outer.txt'</t>
  </si>
  <si>
    <t>'C1_spot2_day7_hw_correctedROI_inner.txt'</t>
  </si>
  <si>
    <t>'C1_spot2_day7_hw_correctedROI_middle.txt'</t>
  </si>
  <si>
    <t>'C1_spot2_day7_hw_correctedROI_outer.txt'</t>
  </si>
  <si>
    <t>'C2_spot1_day7_hw_correctedROI_inner.txt'</t>
  </si>
  <si>
    <t>'C2_spot1_day7_hw_correctedROI_middle.txt'</t>
  </si>
  <si>
    <t>'C2_spot1_day7_hw_correctedROI_outer.txt'</t>
  </si>
  <si>
    <t>'C2_spot2_day7_hw_correctedROI_inner.txt'</t>
  </si>
  <si>
    <t>'C2_spot2_day7_hw_correctedROI_middle.txt'</t>
  </si>
  <si>
    <t>'C2_spot2_day7_hw_correctedROI_outer.txt'</t>
  </si>
  <si>
    <t>'C4_spot1_day7_hw_correctedROI_inner.txt'</t>
  </si>
  <si>
    <t>'C4_spot1_day7_hw_correctedROI_middle.txt'</t>
  </si>
  <si>
    <t>'C4_spot1_day7_hw_correctedROI_outer.txt'</t>
  </si>
  <si>
    <t>'C4_spot2_day7_hw_correctedROI_inner.txt'</t>
  </si>
  <si>
    <t>'C4_spot2_day7_hw_correctedROI_middle.txt'</t>
  </si>
  <si>
    <t>'C4_spot2_day7_hw_correctedROI_outer.txt'</t>
  </si>
  <si>
    <t>'C5_spot1_day7_hw_correctedROI_inner.txt'</t>
  </si>
  <si>
    <t>'C5_spot1_day7_hw_correctedROI_middle.txt'</t>
  </si>
  <si>
    <t>'C5_spot1_day7_hw_correctedROI_outer.txt'</t>
  </si>
  <si>
    <t>'C5_spot2_day7_hw_correctedROI_inner.txt'</t>
  </si>
  <si>
    <t>'C5_spot2_day7_hw_correctedROI_middle.txt'</t>
  </si>
  <si>
    <t>'C5_spot2_day7_hw_correctedROI_outer.txt'</t>
  </si>
  <si>
    <t>C:\Users\Anna\OneDrive\Documents\aaGrad Research\Hydration\Phantoms\Skin explant study\Skin Biopsies Raman\6-22-22\new pmean\</t>
  </si>
  <si>
    <t>Sample</t>
  </si>
  <si>
    <t xml:space="preserve">Fiber </t>
  </si>
  <si>
    <t>before.0after.1</t>
  </si>
  <si>
    <t>Sample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</si>
</sst>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7CF-AD34-448F-8222-3E2E20DF03C0}">
  <dimension ref="A1:LW97"/>
  <sheetViews>
    <sheetView tabSelected="1" workbookViewId="0">
      <selection activeCell="D2" sqref="D2"/>
    </sheetView>
  </sheetViews>
  <sheetFormatPr defaultRowHeight="15" x14ac:dyDescent="0.25"/>
  <cols>
    <col min="2" max="2" width="55" bestFit="1" customWidth="1"/>
    <col min="3" max="3" width="7.5703125" bestFit="1" customWidth="1"/>
    <col min="4" max="5" width="7.5703125" customWidth="1"/>
    <col min="6" max="6" width="8.28515625" customWidth="1"/>
  </cols>
  <sheetData>
    <row r="1" spans="1:335" x14ac:dyDescent="0.25">
      <c r="C1" t="s">
        <v>271</v>
      </c>
      <c r="D1" t="s">
        <v>274</v>
      </c>
      <c r="E1" t="s">
        <v>273</v>
      </c>
      <c r="F1" t="s">
        <v>272</v>
      </c>
      <c r="G1">
        <v>2698.75</v>
      </c>
      <c r="H1">
        <v>2702.25</v>
      </c>
      <c r="I1">
        <v>2705.75</v>
      </c>
      <c r="J1">
        <v>2709.25</v>
      </c>
      <c r="K1">
        <v>2712.75</v>
      </c>
      <c r="L1">
        <v>2716.25</v>
      </c>
      <c r="M1">
        <v>2719.75</v>
      </c>
      <c r="N1">
        <v>2723.25</v>
      </c>
      <c r="O1">
        <v>2726.75</v>
      </c>
      <c r="P1">
        <v>2730.25</v>
      </c>
      <c r="Q1">
        <v>2733.75</v>
      </c>
      <c r="R1">
        <v>2737.25</v>
      </c>
      <c r="S1">
        <v>2740.75</v>
      </c>
      <c r="T1">
        <v>2744.25</v>
      </c>
      <c r="U1">
        <v>2747.75</v>
      </c>
      <c r="V1">
        <v>2751.25</v>
      </c>
      <c r="W1">
        <v>2754.75</v>
      </c>
      <c r="X1">
        <v>2758.25</v>
      </c>
      <c r="Y1">
        <v>2761.75</v>
      </c>
      <c r="Z1">
        <v>2765.25</v>
      </c>
      <c r="AA1">
        <v>2768.75</v>
      </c>
      <c r="AB1">
        <v>2772.25</v>
      </c>
      <c r="AC1">
        <v>2775.75</v>
      </c>
      <c r="AD1">
        <v>2779.25</v>
      </c>
      <c r="AE1">
        <v>2782.75</v>
      </c>
      <c r="AF1">
        <v>2786.25</v>
      </c>
      <c r="AG1">
        <v>2789.75</v>
      </c>
      <c r="AH1">
        <v>2793.25</v>
      </c>
      <c r="AI1">
        <v>2796.75</v>
      </c>
      <c r="AJ1">
        <v>2800.25</v>
      </c>
      <c r="AK1">
        <v>2803.75</v>
      </c>
      <c r="AL1">
        <v>2807.25</v>
      </c>
      <c r="AM1">
        <v>2810.75</v>
      </c>
      <c r="AN1">
        <v>2814.25</v>
      </c>
      <c r="AO1">
        <v>2817.75</v>
      </c>
      <c r="AP1">
        <v>2821.25</v>
      </c>
      <c r="AQ1">
        <v>2824.75</v>
      </c>
      <c r="AR1">
        <v>2828.25</v>
      </c>
      <c r="AS1">
        <v>2831.75</v>
      </c>
      <c r="AT1">
        <v>2835.25</v>
      </c>
      <c r="AU1">
        <v>2838.75</v>
      </c>
      <c r="AV1">
        <v>2842.25</v>
      </c>
      <c r="AW1">
        <v>2845.75</v>
      </c>
      <c r="AX1">
        <v>2849.25</v>
      </c>
      <c r="AY1">
        <v>2852.75</v>
      </c>
      <c r="AZ1">
        <v>2856.25</v>
      </c>
      <c r="BA1">
        <v>2859.75</v>
      </c>
      <c r="BB1">
        <v>2863.25</v>
      </c>
      <c r="BC1">
        <v>2866.75</v>
      </c>
      <c r="BD1">
        <v>2870.25</v>
      </c>
      <c r="BE1">
        <v>2873.75</v>
      </c>
      <c r="BF1">
        <v>2877.25</v>
      </c>
      <c r="BG1">
        <v>2880.75</v>
      </c>
      <c r="BH1">
        <v>2884.25</v>
      </c>
      <c r="BI1">
        <v>2887.75</v>
      </c>
      <c r="BJ1">
        <v>2891.25</v>
      </c>
      <c r="BK1">
        <v>2894.75</v>
      </c>
      <c r="BL1">
        <v>2898.25</v>
      </c>
      <c r="BM1">
        <v>2901.75</v>
      </c>
      <c r="BN1">
        <v>2905.25</v>
      </c>
      <c r="BO1">
        <v>2908.75</v>
      </c>
      <c r="BP1">
        <v>2912.25</v>
      </c>
      <c r="BQ1">
        <v>2915.75</v>
      </c>
      <c r="BR1">
        <v>2919.25</v>
      </c>
      <c r="BS1">
        <v>2922.75</v>
      </c>
      <c r="BT1">
        <v>2926.25</v>
      </c>
      <c r="BU1">
        <v>2929.75</v>
      </c>
      <c r="BV1">
        <v>2933.25</v>
      </c>
      <c r="BW1">
        <v>2936.75</v>
      </c>
      <c r="BX1">
        <v>2940.25</v>
      </c>
      <c r="BY1">
        <v>2943.75</v>
      </c>
      <c r="BZ1">
        <v>2947.25</v>
      </c>
      <c r="CA1">
        <v>2950.75</v>
      </c>
      <c r="CB1">
        <v>2954.25</v>
      </c>
      <c r="CC1">
        <v>2957.75</v>
      </c>
      <c r="CD1">
        <v>2961.25</v>
      </c>
      <c r="CE1">
        <v>2964.75</v>
      </c>
      <c r="CF1">
        <v>2968.25</v>
      </c>
      <c r="CG1">
        <v>2971.75</v>
      </c>
      <c r="CH1">
        <v>2975.25</v>
      </c>
      <c r="CI1">
        <v>2978.75</v>
      </c>
      <c r="CJ1">
        <v>2982.25</v>
      </c>
      <c r="CK1">
        <v>2985.75</v>
      </c>
      <c r="CL1">
        <v>2989.25</v>
      </c>
      <c r="CM1">
        <v>2992.75</v>
      </c>
      <c r="CN1">
        <v>2996.25</v>
      </c>
      <c r="CO1">
        <v>2999.75</v>
      </c>
      <c r="CP1">
        <v>3003.25</v>
      </c>
      <c r="CQ1">
        <v>3006.75</v>
      </c>
      <c r="CR1">
        <v>3010.25</v>
      </c>
      <c r="CS1">
        <v>3013.75</v>
      </c>
      <c r="CT1">
        <v>3017.25</v>
      </c>
      <c r="CU1">
        <v>3020.75</v>
      </c>
      <c r="CV1">
        <v>3024.25</v>
      </c>
      <c r="CW1">
        <v>3027.75</v>
      </c>
      <c r="CX1">
        <v>3031.25</v>
      </c>
      <c r="CY1">
        <v>3034.75</v>
      </c>
      <c r="CZ1">
        <v>3038.25</v>
      </c>
      <c r="DA1">
        <v>3041.75</v>
      </c>
      <c r="DB1">
        <v>3045.25</v>
      </c>
      <c r="DC1">
        <v>3048.75</v>
      </c>
      <c r="DD1">
        <v>3052.25</v>
      </c>
      <c r="DE1">
        <v>3055.75</v>
      </c>
      <c r="DF1">
        <v>3059.25</v>
      </c>
      <c r="DG1">
        <v>3062.75</v>
      </c>
      <c r="DH1">
        <v>3066.25</v>
      </c>
      <c r="DI1">
        <v>3069.75</v>
      </c>
      <c r="DJ1">
        <v>3073.25</v>
      </c>
      <c r="DK1">
        <v>3076.75</v>
      </c>
      <c r="DL1">
        <v>3080.25</v>
      </c>
      <c r="DM1">
        <v>3083.75</v>
      </c>
      <c r="DN1">
        <v>3087.25</v>
      </c>
      <c r="DO1">
        <v>3090.75</v>
      </c>
      <c r="DP1">
        <v>3094.25</v>
      </c>
      <c r="DQ1">
        <v>3097.75</v>
      </c>
      <c r="DR1">
        <v>3101.25</v>
      </c>
      <c r="DS1">
        <v>3104.75</v>
      </c>
      <c r="DT1">
        <v>3108.25</v>
      </c>
      <c r="DU1">
        <v>3111.75</v>
      </c>
      <c r="DV1">
        <v>3115.25</v>
      </c>
      <c r="DW1">
        <v>3118.75</v>
      </c>
      <c r="DX1">
        <v>3122.25</v>
      </c>
      <c r="DY1">
        <v>3125.75</v>
      </c>
      <c r="DZ1">
        <v>3129.25</v>
      </c>
      <c r="EA1">
        <v>3132.75</v>
      </c>
      <c r="EB1">
        <v>3136.25</v>
      </c>
      <c r="EC1">
        <v>3139.75</v>
      </c>
      <c r="ED1">
        <v>3143.25</v>
      </c>
      <c r="EE1">
        <v>3146.75</v>
      </c>
      <c r="EF1">
        <v>3150.25</v>
      </c>
      <c r="EG1">
        <v>3153.75</v>
      </c>
      <c r="EH1">
        <v>3157.25</v>
      </c>
      <c r="EI1">
        <v>3160.75</v>
      </c>
      <c r="EJ1">
        <v>3164.25</v>
      </c>
      <c r="EK1">
        <v>3167.75</v>
      </c>
      <c r="EL1">
        <v>3171.25</v>
      </c>
      <c r="EM1">
        <v>3174.75</v>
      </c>
      <c r="EN1">
        <v>3178.25</v>
      </c>
      <c r="EO1">
        <v>3181.75</v>
      </c>
      <c r="EP1">
        <v>3185.25</v>
      </c>
      <c r="EQ1">
        <v>3188.75</v>
      </c>
      <c r="ER1">
        <v>3192.25</v>
      </c>
      <c r="ES1">
        <v>3195.75</v>
      </c>
      <c r="ET1">
        <v>3199.25</v>
      </c>
      <c r="EU1">
        <v>3202.75</v>
      </c>
      <c r="EV1">
        <v>3206.25</v>
      </c>
      <c r="EW1">
        <v>3209.75</v>
      </c>
      <c r="EX1">
        <v>3213.25</v>
      </c>
      <c r="EY1">
        <v>3216.75</v>
      </c>
      <c r="EZ1">
        <v>3220.25</v>
      </c>
      <c r="FA1">
        <v>3223.75</v>
      </c>
      <c r="FB1">
        <v>3227.25</v>
      </c>
      <c r="FC1">
        <v>3230.75</v>
      </c>
      <c r="FD1">
        <v>3234.25</v>
      </c>
      <c r="FE1">
        <v>3237.75</v>
      </c>
      <c r="FF1">
        <v>3241.25</v>
      </c>
      <c r="FG1">
        <v>3244.75</v>
      </c>
      <c r="FH1">
        <v>3248.25</v>
      </c>
      <c r="FI1">
        <v>3251.75</v>
      </c>
      <c r="FJ1">
        <v>3255.25</v>
      </c>
      <c r="FK1">
        <v>3258.75</v>
      </c>
      <c r="FL1">
        <v>3262.25</v>
      </c>
      <c r="FM1">
        <v>3265.75</v>
      </c>
      <c r="FN1">
        <v>3269.25</v>
      </c>
      <c r="FO1">
        <v>3272.75</v>
      </c>
      <c r="FP1">
        <v>3276.25</v>
      </c>
      <c r="FQ1">
        <v>3279.75</v>
      </c>
      <c r="FR1">
        <v>3283.25</v>
      </c>
      <c r="FS1">
        <v>3286.75</v>
      </c>
      <c r="FT1">
        <v>3290.25</v>
      </c>
      <c r="FU1">
        <v>3293.75</v>
      </c>
      <c r="FV1">
        <v>3297.25</v>
      </c>
      <c r="FW1">
        <v>3300.75</v>
      </c>
      <c r="FX1">
        <v>3304.25</v>
      </c>
      <c r="FY1">
        <v>3307.75</v>
      </c>
      <c r="FZ1">
        <v>3311.25</v>
      </c>
      <c r="GA1">
        <v>3314.75</v>
      </c>
      <c r="GB1">
        <v>3318.25</v>
      </c>
      <c r="GC1">
        <v>3321.75</v>
      </c>
      <c r="GD1">
        <v>3325.25</v>
      </c>
      <c r="GE1">
        <v>3328.75</v>
      </c>
      <c r="GF1">
        <v>3332.25</v>
      </c>
      <c r="GG1">
        <v>3335.75</v>
      </c>
      <c r="GH1">
        <v>3339.25</v>
      </c>
      <c r="GI1">
        <v>3342.75</v>
      </c>
      <c r="GJ1">
        <v>3346.25</v>
      </c>
      <c r="GK1">
        <v>3349.75</v>
      </c>
      <c r="GL1">
        <v>3353.25</v>
      </c>
      <c r="GM1">
        <v>3356.75</v>
      </c>
      <c r="GN1">
        <v>3360.25</v>
      </c>
      <c r="GO1">
        <v>3363.75</v>
      </c>
      <c r="GP1">
        <v>3367.25</v>
      </c>
      <c r="GQ1">
        <v>3370.75</v>
      </c>
      <c r="GR1">
        <v>3374.25</v>
      </c>
      <c r="GS1">
        <v>3377.75</v>
      </c>
      <c r="GT1">
        <v>3381.25</v>
      </c>
      <c r="GU1">
        <v>3384.75</v>
      </c>
      <c r="GV1">
        <v>3388.25</v>
      </c>
      <c r="GW1">
        <v>3391.75</v>
      </c>
      <c r="GX1">
        <v>3395.25</v>
      </c>
      <c r="GY1">
        <v>3398.75</v>
      </c>
      <c r="GZ1">
        <v>3402.25</v>
      </c>
      <c r="HA1">
        <v>3405.75</v>
      </c>
      <c r="HB1">
        <v>3409.25</v>
      </c>
      <c r="HC1">
        <v>3412.75</v>
      </c>
      <c r="HD1">
        <v>3416.25</v>
      </c>
      <c r="HE1">
        <v>3419.75</v>
      </c>
      <c r="HF1">
        <v>3423.25</v>
      </c>
      <c r="HG1">
        <v>3426.75</v>
      </c>
      <c r="HH1">
        <v>3430.25</v>
      </c>
      <c r="HI1">
        <v>3433.75</v>
      </c>
      <c r="HJ1">
        <v>3437.25</v>
      </c>
      <c r="HK1">
        <v>3440.75</v>
      </c>
      <c r="HL1">
        <v>3444.25</v>
      </c>
      <c r="HM1">
        <v>3447.75</v>
      </c>
      <c r="HN1">
        <v>3451.25</v>
      </c>
      <c r="HO1">
        <v>3454.75</v>
      </c>
      <c r="HP1">
        <v>3458.25</v>
      </c>
      <c r="HQ1">
        <v>3461.75</v>
      </c>
      <c r="HR1">
        <v>3465.25</v>
      </c>
      <c r="HS1">
        <v>3468.75</v>
      </c>
      <c r="HT1">
        <v>3472.25</v>
      </c>
      <c r="HU1">
        <v>3475.75</v>
      </c>
      <c r="HV1">
        <v>3479.25</v>
      </c>
      <c r="HW1">
        <v>3482.75</v>
      </c>
      <c r="HX1">
        <v>3486.25</v>
      </c>
      <c r="HY1">
        <v>3489.75</v>
      </c>
      <c r="HZ1">
        <v>3493.25</v>
      </c>
      <c r="IA1">
        <v>3496.75</v>
      </c>
      <c r="IB1">
        <v>3500.25</v>
      </c>
      <c r="IC1">
        <v>3503.75</v>
      </c>
      <c r="ID1">
        <v>3507.25</v>
      </c>
      <c r="IE1">
        <v>3510.75</v>
      </c>
      <c r="IF1">
        <v>3514.25</v>
      </c>
      <c r="IG1">
        <v>3517.75</v>
      </c>
      <c r="IH1">
        <v>3521.25</v>
      </c>
      <c r="II1">
        <v>3524.75</v>
      </c>
      <c r="IJ1">
        <v>3528.25</v>
      </c>
      <c r="IK1">
        <v>3531.75</v>
      </c>
      <c r="IL1">
        <v>3535.25</v>
      </c>
      <c r="IM1">
        <v>3538.75</v>
      </c>
      <c r="IN1">
        <v>3542.25</v>
      </c>
      <c r="IO1">
        <v>3545.75</v>
      </c>
      <c r="IP1">
        <v>3549.25</v>
      </c>
      <c r="IQ1">
        <v>3552.75</v>
      </c>
      <c r="IR1">
        <v>3556.25</v>
      </c>
      <c r="IS1">
        <v>3559.75</v>
      </c>
      <c r="IT1">
        <v>3563.25</v>
      </c>
      <c r="IU1">
        <v>3566.75</v>
      </c>
      <c r="IV1">
        <v>3570.25</v>
      </c>
      <c r="IW1">
        <v>3573.75</v>
      </c>
      <c r="IX1">
        <v>3577.25</v>
      </c>
      <c r="IY1">
        <v>3580.75</v>
      </c>
      <c r="IZ1">
        <v>3584.25</v>
      </c>
      <c r="JA1">
        <v>3587.75</v>
      </c>
      <c r="JB1">
        <v>3591.25</v>
      </c>
      <c r="JC1">
        <v>3594.75</v>
      </c>
      <c r="JD1">
        <v>3598.25</v>
      </c>
      <c r="JE1">
        <v>3601.75</v>
      </c>
      <c r="JF1">
        <v>3605.25</v>
      </c>
      <c r="JG1">
        <v>3608.75</v>
      </c>
      <c r="JH1">
        <v>3612.25</v>
      </c>
      <c r="JI1">
        <v>3615.75</v>
      </c>
      <c r="JJ1">
        <v>3619.25</v>
      </c>
      <c r="JK1">
        <v>3622.75</v>
      </c>
      <c r="JL1">
        <v>3626.25</v>
      </c>
      <c r="JM1">
        <v>3629.75</v>
      </c>
      <c r="JN1">
        <v>3633.25</v>
      </c>
      <c r="JO1">
        <v>3636.75</v>
      </c>
      <c r="JP1">
        <v>3640.25</v>
      </c>
      <c r="JQ1">
        <v>3643.75</v>
      </c>
      <c r="JR1">
        <v>3647.25</v>
      </c>
      <c r="JS1">
        <v>3650.75</v>
      </c>
      <c r="JT1">
        <v>3654.25</v>
      </c>
      <c r="JU1">
        <v>3657.75</v>
      </c>
      <c r="JV1">
        <v>3661.25</v>
      </c>
      <c r="JW1">
        <v>3664.75</v>
      </c>
      <c r="JX1">
        <v>3668.25</v>
      </c>
      <c r="JY1">
        <v>3671.75</v>
      </c>
      <c r="JZ1">
        <v>3675.25</v>
      </c>
      <c r="KA1">
        <v>3678.75</v>
      </c>
      <c r="KB1">
        <v>3682.25</v>
      </c>
      <c r="KC1">
        <v>3685.75</v>
      </c>
      <c r="KD1">
        <v>3689.25</v>
      </c>
      <c r="KE1">
        <v>3692.75</v>
      </c>
      <c r="KF1">
        <v>3696.25</v>
      </c>
      <c r="KG1">
        <v>3699.75</v>
      </c>
      <c r="KH1">
        <v>3703.25</v>
      </c>
      <c r="KI1">
        <v>3706.75</v>
      </c>
      <c r="KJ1">
        <v>3710.25</v>
      </c>
      <c r="KK1">
        <v>3713.75</v>
      </c>
      <c r="KL1">
        <v>3717.25</v>
      </c>
      <c r="KM1">
        <v>3720.75</v>
      </c>
      <c r="KN1">
        <v>3724.25</v>
      </c>
      <c r="KO1">
        <v>3727.75</v>
      </c>
      <c r="KP1">
        <v>3731.25</v>
      </c>
      <c r="KQ1">
        <v>3734.75</v>
      </c>
      <c r="KR1">
        <v>3738.25</v>
      </c>
      <c r="KS1">
        <v>3741.75</v>
      </c>
      <c r="KT1">
        <v>3745.25</v>
      </c>
      <c r="KU1">
        <v>3748.75</v>
      </c>
      <c r="KV1">
        <v>3752.25</v>
      </c>
      <c r="KW1">
        <v>3755.75</v>
      </c>
      <c r="KX1">
        <v>3759.25</v>
      </c>
      <c r="KY1">
        <v>3762.75</v>
      </c>
      <c r="KZ1">
        <v>3766.25</v>
      </c>
      <c r="LA1">
        <v>3769.75</v>
      </c>
      <c r="LB1">
        <v>3773.25</v>
      </c>
      <c r="LC1">
        <v>3776.75</v>
      </c>
      <c r="LD1">
        <v>3780.25</v>
      </c>
      <c r="LE1">
        <v>3783.75</v>
      </c>
      <c r="LF1">
        <v>3787.25</v>
      </c>
      <c r="LG1">
        <v>3790.75</v>
      </c>
      <c r="LH1">
        <v>3794.25</v>
      </c>
      <c r="LI1">
        <v>3797.75</v>
      </c>
      <c r="LJ1">
        <v>3801.25</v>
      </c>
      <c r="LK1">
        <v>3804.75</v>
      </c>
      <c r="LL1">
        <v>3808.25</v>
      </c>
      <c r="LM1">
        <v>3811.75</v>
      </c>
      <c r="LN1">
        <v>3815.25</v>
      </c>
      <c r="LO1">
        <v>3818.75</v>
      </c>
      <c r="LP1">
        <v>3822.25</v>
      </c>
      <c r="LQ1">
        <v>3825.75</v>
      </c>
      <c r="LR1">
        <v>3829.25</v>
      </c>
      <c r="LS1">
        <v>3832.75</v>
      </c>
      <c r="LT1">
        <v>3836.25</v>
      </c>
      <c r="LU1">
        <v>3839.75</v>
      </c>
      <c r="LV1">
        <v>3843.25</v>
      </c>
      <c r="LW1">
        <v>3846.75</v>
      </c>
    </row>
    <row r="2" spans="1:335" x14ac:dyDescent="0.25">
      <c r="A2" t="s">
        <v>72</v>
      </c>
      <c r="B2" t="s">
        <v>0</v>
      </c>
      <c r="C2" t="str">
        <f>LEFT(RIGHT(LEFT(B2,3),2),1)</f>
        <v>B</v>
      </c>
      <c r="G2">
        <v>0</v>
      </c>
      <c r="H2">
        <v>0</v>
      </c>
      <c r="I2">
        <v>0</v>
      </c>
      <c r="J2">
        <v>0</v>
      </c>
      <c r="K2">
        <v>0</v>
      </c>
      <c r="L2">
        <v>151.25807</v>
      </c>
      <c r="M2">
        <v>676.83669999999995</v>
      </c>
      <c r="N2">
        <v>1178.7756999999999</v>
      </c>
      <c r="O2">
        <v>1652.0997</v>
      </c>
      <c r="P2">
        <v>2054.3748000000001</v>
      </c>
      <c r="Q2">
        <v>2405.8951999999999</v>
      </c>
      <c r="R2">
        <v>2595.0567000000001</v>
      </c>
      <c r="S2">
        <v>2549.2240000000002</v>
      </c>
      <c r="T2">
        <v>2424.2008000000001</v>
      </c>
      <c r="U2">
        <v>2147.5320000000002</v>
      </c>
      <c r="V2">
        <v>1769.4847</v>
      </c>
      <c r="W2">
        <v>1375.0631000000001</v>
      </c>
      <c r="X2">
        <v>977.26090999999997</v>
      </c>
      <c r="Y2">
        <v>490.06198999999998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31.407046999999999</v>
      </c>
      <c r="AR2">
        <v>716.90795000000003</v>
      </c>
      <c r="AS2">
        <v>1510.8223</v>
      </c>
      <c r="AT2">
        <v>2441.2622999999999</v>
      </c>
      <c r="AU2">
        <v>3537.3335000000002</v>
      </c>
      <c r="AV2">
        <v>4783.2595000000001</v>
      </c>
      <c r="AW2">
        <v>6023.8157000000001</v>
      </c>
      <c r="AX2">
        <v>7271.2398999999996</v>
      </c>
      <c r="AY2">
        <v>8252.5314999999991</v>
      </c>
      <c r="AZ2">
        <v>9297.4169999999995</v>
      </c>
      <c r="BA2">
        <v>10279.713</v>
      </c>
      <c r="BB2">
        <v>11427.393</v>
      </c>
      <c r="BC2">
        <v>12566.093000000001</v>
      </c>
      <c r="BD2">
        <v>14093.582</v>
      </c>
      <c r="BE2">
        <v>15699.877</v>
      </c>
      <c r="BF2">
        <v>17231.084999999999</v>
      </c>
      <c r="BG2">
        <v>18327.694</v>
      </c>
      <c r="BH2">
        <v>19009.55</v>
      </c>
      <c r="BI2">
        <v>19194.839</v>
      </c>
      <c r="BJ2">
        <v>19192.400000000001</v>
      </c>
      <c r="BK2">
        <v>18706.996999999999</v>
      </c>
      <c r="BL2">
        <v>18315.627</v>
      </c>
      <c r="BM2">
        <v>18096.785</v>
      </c>
      <c r="BN2">
        <v>18090.184000000001</v>
      </c>
      <c r="BO2">
        <v>18494.298999999999</v>
      </c>
      <c r="BP2">
        <v>19387.254000000001</v>
      </c>
      <c r="BQ2">
        <v>20831.649000000001</v>
      </c>
      <c r="BR2">
        <v>22771.845000000001</v>
      </c>
      <c r="BS2">
        <v>25003.058000000001</v>
      </c>
      <c r="BT2">
        <v>27572.453000000001</v>
      </c>
      <c r="BU2">
        <v>29885.092000000001</v>
      </c>
      <c r="BV2">
        <v>32127.022000000001</v>
      </c>
      <c r="BW2">
        <v>33770.035000000003</v>
      </c>
      <c r="BX2">
        <v>34362.620000000003</v>
      </c>
      <c r="BY2">
        <v>34167.712</v>
      </c>
      <c r="BZ2">
        <v>33359.201000000001</v>
      </c>
      <c r="CA2">
        <v>32099.792000000001</v>
      </c>
      <c r="CB2">
        <v>30405.370999999999</v>
      </c>
      <c r="CC2">
        <v>28691.776999999998</v>
      </c>
      <c r="CD2">
        <v>27310.812000000002</v>
      </c>
      <c r="CE2">
        <v>26148.791000000001</v>
      </c>
      <c r="CF2">
        <v>25396.723999999998</v>
      </c>
      <c r="CG2">
        <v>24936.432000000001</v>
      </c>
      <c r="CH2">
        <v>24431.566999999999</v>
      </c>
      <c r="CI2">
        <v>23930.45</v>
      </c>
      <c r="CJ2">
        <v>23412.263999999999</v>
      </c>
      <c r="CK2">
        <v>22689.315999999999</v>
      </c>
      <c r="CL2">
        <v>21755.273000000001</v>
      </c>
      <c r="CM2">
        <v>20554.114000000001</v>
      </c>
      <c r="CN2">
        <v>19047.065999999999</v>
      </c>
      <c r="CO2">
        <v>17280.053</v>
      </c>
      <c r="CP2">
        <v>15389.807000000001</v>
      </c>
      <c r="CQ2">
        <v>13589.264999999999</v>
      </c>
      <c r="CR2">
        <v>11766.844999999999</v>
      </c>
      <c r="CS2">
        <v>10096.065000000001</v>
      </c>
      <c r="CT2">
        <v>8730.3057000000008</v>
      </c>
      <c r="CU2">
        <v>7482.9183000000003</v>
      </c>
      <c r="CV2">
        <v>6412.1576999999997</v>
      </c>
      <c r="CW2">
        <v>5426.4058000000005</v>
      </c>
      <c r="CX2">
        <v>4517.5803999999998</v>
      </c>
      <c r="CY2">
        <v>3822.9131000000002</v>
      </c>
      <c r="CZ2">
        <v>3309.5317</v>
      </c>
      <c r="DA2">
        <v>2951.2759999999998</v>
      </c>
      <c r="DB2">
        <v>2843.4825999999998</v>
      </c>
      <c r="DC2">
        <v>2870.4843999999998</v>
      </c>
      <c r="DD2">
        <v>2919.2334999999998</v>
      </c>
      <c r="DE2">
        <v>2836.8762000000002</v>
      </c>
      <c r="DF2">
        <v>2761.5091000000002</v>
      </c>
      <c r="DG2">
        <v>2617.2599</v>
      </c>
      <c r="DH2">
        <v>2413.4747000000002</v>
      </c>
      <c r="DI2">
        <v>2295.5886999999998</v>
      </c>
      <c r="DJ2">
        <v>2112.9105</v>
      </c>
      <c r="DK2">
        <v>1949.7598</v>
      </c>
      <c r="DL2">
        <v>1943.7478000000001</v>
      </c>
      <c r="DM2">
        <v>1869.7177999999999</v>
      </c>
      <c r="DN2">
        <v>1690.7739999999999</v>
      </c>
      <c r="DO2">
        <v>1756.7650000000001</v>
      </c>
      <c r="DP2">
        <v>2001.2786000000001</v>
      </c>
      <c r="DQ2">
        <v>2447.7251999999999</v>
      </c>
      <c r="DR2">
        <v>2988.0562</v>
      </c>
      <c r="DS2">
        <v>3740.3833</v>
      </c>
      <c r="DT2">
        <v>4448.1788999999999</v>
      </c>
      <c r="DU2">
        <v>5044.7542000000003</v>
      </c>
      <c r="DV2">
        <v>5655.3374999999996</v>
      </c>
      <c r="DW2">
        <v>6173.1718000000001</v>
      </c>
      <c r="DX2">
        <v>6626.1063000000004</v>
      </c>
      <c r="DY2">
        <v>7156.2371999999996</v>
      </c>
      <c r="DZ2">
        <v>7803.6140999999998</v>
      </c>
      <c r="EA2">
        <v>8554.1821999999993</v>
      </c>
      <c r="EB2">
        <v>9340.5794000000005</v>
      </c>
      <c r="EC2">
        <v>10114.138000000001</v>
      </c>
      <c r="ED2">
        <v>10804.764999999999</v>
      </c>
      <c r="EE2">
        <v>11298.999</v>
      </c>
      <c r="EF2">
        <v>11757.02</v>
      </c>
      <c r="EG2">
        <v>12232.46</v>
      </c>
      <c r="EH2">
        <v>12727.682000000001</v>
      </c>
      <c r="EI2">
        <v>13325.766</v>
      </c>
      <c r="EJ2">
        <v>14020.859</v>
      </c>
      <c r="EK2">
        <v>14797.039000000001</v>
      </c>
      <c r="EL2">
        <v>15620.046</v>
      </c>
      <c r="EM2">
        <v>16245.679</v>
      </c>
      <c r="EN2">
        <v>16796.535</v>
      </c>
      <c r="EO2">
        <v>17165.287</v>
      </c>
      <c r="EP2">
        <v>17347.554</v>
      </c>
      <c r="EQ2">
        <v>17490.982</v>
      </c>
      <c r="ER2">
        <v>17572.991000000002</v>
      </c>
      <c r="ES2">
        <v>17629.784</v>
      </c>
      <c r="ET2">
        <v>17780.560000000001</v>
      </c>
      <c r="EU2">
        <v>18074.356</v>
      </c>
      <c r="EV2">
        <v>18590.583999999999</v>
      </c>
      <c r="EW2">
        <v>19137.348000000002</v>
      </c>
      <c r="EX2">
        <v>19811.778999999999</v>
      </c>
      <c r="EY2">
        <v>20542.010999999999</v>
      </c>
      <c r="EZ2">
        <v>21266.281999999999</v>
      </c>
      <c r="FA2">
        <v>21690.507000000001</v>
      </c>
      <c r="FB2">
        <v>21849.111000000001</v>
      </c>
      <c r="FC2">
        <v>21777.186000000002</v>
      </c>
      <c r="FD2">
        <v>21525.665000000001</v>
      </c>
      <c r="FE2">
        <v>21276.103999999999</v>
      </c>
      <c r="FF2">
        <v>21354.855</v>
      </c>
      <c r="FG2">
        <v>21424.673999999999</v>
      </c>
      <c r="FH2">
        <v>21632.488000000001</v>
      </c>
      <c r="FI2">
        <v>21766.794999999998</v>
      </c>
      <c r="FJ2">
        <v>21909.764999999999</v>
      </c>
      <c r="FK2">
        <v>21854.1</v>
      </c>
      <c r="FL2">
        <v>21911.893</v>
      </c>
      <c r="FM2">
        <v>22076.266</v>
      </c>
      <c r="FN2">
        <v>22176.958999999999</v>
      </c>
      <c r="FO2">
        <v>22514.49</v>
      </c>
      <c r="FP2">
        <v>22920.18</v>
      </c>
      <c r="FQ2">
        <v>23145.314999999999</v>
      </c>
      <c r="FR2">
        <v>23165.778999999999</v>
      </c>
      <c r="FS2">
        <v>23028.907999999999</v>
      </c>
      <c r="FT2">
        <v>23018.121999999999</v>
      </c>
      <c r="FU2">
        <v>23174.564999999999</v>
      </c>
      <c r="FV2">
        <v>23501.919000000002</v>
      </c>
      <c r="FW2">
        <v>23833.308000000001</v>
      </c>
      <c r="FX2">
        <v>24005.351999999999</v>
      </c>
      <c r="FY2">
        <v>23950.151999999998</v>
      </c>
      <c r="FZ2">
        <v>23645.739000000001</v>
      </c>
      <c r="GA2">
        <v>23451.941999999999</v>
      </c>
      <c r="GB2">
        <v>23296.285</v>
      </c>
      <c r="GC2">
        <v>23371.446</v>
      </c>
      <c r="GD2">
        <v>23742.767</v>
      </c>
      <c r="GE2">
        <v>24118.263999999999</v>
      </c>
      <c r="GF2">
        <v>24474.103999999999</v>
      </c>
      <c r="GG2">
        <v>24610.492999999999</v>
      </c>
      <c r="GH2">
        <v>24519.621999999999</v>
      </c>
      <c r="GI2">
        <v>24218.048999999999</v>
      </c>
      <c r="GJ2">
        <v>23774.059000000001</v>
      </c>
      <c r="GK2">
        <v>23565.723999999998</v>
      </c>
      <c r="GL2">
        <v>23415.458999999999</v>
      </c>
      <c r="GM2">
        <v>23465.988000000001</v>
      </c>
      <c r="GN2">
        <v>23696.663</v>
      </c>
      <c r="GO2">
        <v>24072.817999999999</v>
      </c>
      <c r="GP2">
        <v>24493.257000000001</v>
      </c>
      <c r="GQ2">
        <v>24702.048999999999</v>
      </c>
      <c r="GR2">
        <v>24904.091</v>
      </c>
      <c r="GS2">
        <v>24938.427</v>
      </c>
      <c r="GT2">
        <v>24818.218000000001</v>
      </c>
      <c r="GU2">
        <v>24760.634999999998</v>
      </c>
      <c r="GV2">
        <v>24803.414000000001</v>
      </c>
      <c r="GW2">
        <v>24949.632000000001</v>
      </c>
      <c r="GX2">
        <v>25097.39</v>
      </c>
      <c r="GY2">
        <v>25645.100999999999</v>
      </c>
      <c r="GZ2">
        <v>26202.749</v>
      </c>
      <c r="HA2">
        <v>26703.069</v>
      </c>
      <c r="HB2">
        <v>26997.206999999999</v>
      </c>
      <c r="HC2">
        <v>26931.655999999999</v>
      </c>
      <c r="HD2">
        <v>26764.19</v>
      </c>
      <c r="HE2">
        <v>26519.635999999999</v>
      </c>
      <c r="HF2">
        <v>26337.187999999998</v>
      </c>
      <c r="HG2">
        <v>26246.06</v>
      </c>
      <c r="HH2">
        <v>26170.89</v>
      </c>
      <c r="HI2">
        <v>26470.805</v>
      </c>
      <c r="HJ2">
        <v>26756.632000000001</v>
      </c>
      <c r="HK2">
        <v>26856.967000000001</v>
      </c>
      <c r="HL2">
        <v>26558.218000000001</v>
      </c>
      <c r="HM2">
        <v>25945.421999999999</v>
      </c>
      <c r="HN2">
        <v>25202.12</v>
      </c>
      <c r="HO2">
        <v>24532.109</v>
      </c>
      <c r="HP2">
        <v>24150.280999999999</v>
      </c>
      <c r="HQ2">
        <v>23833.633999999998</v>
      </c>
      <c r="HR2">
        <v>23468.149000000001</v>
      </c>
      <c r="HS2">
        <v>23097.338</v>
      </c>
      <c r="HT2">
        <v>22629.360000000001</v>
      </c>
      <c r="HU2">
        <v>21990.814999999999</v>
      </c>
      <c r="HV2">
        <v>21245.737000000001</v>
      </c>
      <c r="HW2">
        <v>20488.395</v>
      </c>
      <c r="HX2">
        <v>19859.861000000001</v>
      </c>
      <c r="HY2">
        <v>19500.526999999998</v>
      </c>
      <c r="HZ2">
        <v>19393.47</v>
      </c>
      <c r="IA2">
        <v>19263.489000000001</v>
      </c>
      <c r="IB2">
        <v>18929.437000000002</v>
      </c>
      <c r="IC2">
        <v>18351.188999999998</v>
      </c>
      <c r="ID2">
        <v>17674.669999999998</v>
      </c>
      <c r="IE2">
        <v>16899.848999999998</v>
      </c>
      <c r="IF2">
        <v>16228.968999999999</v>
      </c>
      <c r="IG2">
        <v>15605.554</v>
      </c>
      <c r="IH2">
        <v>15179.082</v>
      </c>
      <c r="II2">
        <v>14859.985000000001</v>
      </c>
      <c r="IJ2">
        <v>14511.266</v>
      </c>
      <c r="IK2">
        <v>14051.92</v>
      </c>
      <c r="IL2">
        <v>13311.214</v>
      </c>
      <c r="IM2">
        <v>12499.868</v>
      </c>
      <c r="IN2">
        <v>11810.897999999999</v>
      </c>
      <c r="IO2">
        <v>11205.367</v>
      </c>
      <c r="IP2">
        <v>10770.681</v>
      </c>
      <c r="IQ2">
        <v>10391.696</v>
      </c>
      <c r="IR2">
        <v>10187.305</v>
      </c>
      <c r="IS2">
        <v>9872.6622000000007</v>
      </c>
      <c r="IT2">
        <v>9356.8238000000001</v>
      </c>
      <c r="IU2">
        <v>8723.4048999999995</v>
      </c>
      <c r="IV2">
        <v>8177.9447</v>
      </c>
      <c r="IW2">
        <v>7725.3792999999996</v>
      </c>
      <c r="IX2">
        <v>7481.6549999999997</v>
      </c>
      <c r="IY2">
        <v>7336.4326000000001</v>
      </c>
      <c r="IZ2">
        <v>7232.433</v>
      </c>
      <c r="JA2">
        <v>6955.7065000000002</v>
      </c>
      <c r="JB2">
        <v>6604.2412999999997</v>
      </c>
      <c r="JC2">
        <v>6082.2851000000001</v>
      </c>
      <c r="JD2">
        <v>5516.6342999999997</v>
      </c>
      <c r="JE2">
        <v>4905.0003999999999</v>
      </c>
      <c r="JF2">
        <v>4448.7088999999996</v>
      </c>
      <c r="JG2">
        <v>4096.7588999999998</v>
      </c>
      <c r="JH2">
        <v>3927.7127</v>
      </c>
      <c r="JI2">
        <v>3856.2053999999998</v>
      </c>
      <c r="JJ2">
        <v>3649.0473000000002</v>
      </c>
      <c r="JK2">
        <v>3332.3634000000002</v>
      </c>
      <c r="JL2">
        <v>2962.9283</v>
      </c>
      <c r="JM2">
        <v>2511.3843999999999</v>
      </c>
      <c r="JN2">
        <v>2120.0437000000002</v>
      </c>
      <c r="JO2">
        <v>1713.1002000000001</v>
      </c>
      <c r="JP2">
        <v>1403.5351000000001</v>
      </c>
      <c r="JQ2">
        <v>1165.2084</v>
      </c>
      <c r="JR2">
        <v>1057.4719</v>
      </c>
      <c r="JS2">
        <v>870.82680000000005</v>
      </c>
      <c r="JT2">
        <v>524.53156999999999</v>
      </c>
      <c r="JU2">
        <v>169.55736999999999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66.724018000000001</v>
      </c>
      <c r="LN2">
        <v>68.329166000000001</v>
      </c>
      <c r="LO2">
        <v>0</v>
      </c>
      <c r="LP2">
        <v>0</v>
      </c>
      <c r="LQ2">
        <v>0</v>
      </c>
      <c r="LR2">
        <v>0</v>
      </c>
      <c r="LS2">
        <v>64.216605999999999</v>
      </c>
      <c r="LT2">
        <v>129.25838999999999</v>
      </c>
      <c r="LU2">
        <v>96.959514999999996</v>
      </c>
      <c r="LV2">
        <v>134.73245</v>
      </c>
      <c r="LW2">
        <v>244.79053999999999</v>
      </c>
    </row>
    <row r="3" spans="1:335" x14ac:dyDescent="0.25">
      <c r="A3" t="s">
        <v>72</v>
      </c>
      <c r="B3" t="s">
        <v>1</v>
      </c>
      <c r="C3" t="str">
        <f t="shared" ref="C3:C66" si="0">LEFT(RIGHT(LEFT(B3,3),2),1)</f>
        <v>B</v>
      </c>
      <c r="G3">
        <v>0</v>
      </c>
      <c r="H3">
        <v>0</v>
      </c>
      <c r="I3">
        <v>0</v>
      </c>
      <c r="J3">
        <v>0</v>
      </c>
      <c r="K3">
        <v>0</v>
      </c>
      <c r="L3">
        <v>469.63986999999997</v>
      </c>
      <c r="M3">
        <v>1269.2618</v>
      </c>
      <c r="N3">
        <v>1934.329</v>
      </c>
      <c r="O3">
        <v>2509.1495</v>
      </c>
      <c r="P3">
        <v>3029.7811000000002</v>
      </c>
      <c r="Q3">
        <v>3271.8117000000002</v>
      </c>
      <c r="R3">
        <v>3329.7557999999999</v>
      </c>
      <c r="S3">
        <v>3305.1990000000001</v>
      </c>
      <c r="T3">
        <v>3009.9194000000002</v>
      </c>
      <c r="U3">
        <v>2667.0711999999999</v>
      </c>
      <c r="V3">
        <v>2301.3002999999999</v>
      </c>
      <c r="W3">
        <v>1650.8703</v>
      </c>
      <c r="X3">
        <v>1124.3248000000001</v>
      </c>
      <c r="Y3">
        <v>450.70287999999999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436.27409</v>
      </c>
      <c r="AR3">
        <v>1239.3005000000001</v>
      </c>
      <c r="AS3">
        <v>2311.3008</v>
      </c>
      <c r="AT3">
        <v>3471.1167999999998</v>
      </c>
      <c r="AU3">
        <v>5027.3026</v>
      </c>
      <c r="AV3">
        <v>6895.5653000000002</v>
      </c>
      <c r="AW3">
        <v>8838.5462000000007</v>
      </c>
      <c r="AX3">
        <v>10592.557000000001</v>
      </c>
      <c r="AY3">
        <v>12194.291999999999</v>
      </c>
      <c r="AZ3">
        <v>13657.884</v>
      </c>
      <c r="BA3">
        <v>14994.039000000001</v>
      </c>
      <c r="BB3">
        <v>16292.438</v>
      </c>
      <c r="BC3">
        <v>17903.814999999999</v>
      </c>
      <c r="BD3">
        <v>19915.588</v>
      </c>
      <c r="BE3">
        <v>22076.634999999998</v>
      </c>
      <c r="BF3">
        <v>24257.131000000001</v>
      </c>
      <c r="BG3">
        <v>25995.223999999998</v>
      </c>
      <c r="BH3">
        <v>27005.694</v>
      </c>
      <c r="BI3">
        <v>27557.61</v>
      </c>
      <c r="BJ3">
        <v>27558.733</v>
      </c>
      <c r="BK3">
        <v>27107.133999999998</v>
      </c>
      <c r="BL3">
        <v>26607.154999999999</v>
      </c>
      <c r="BM3">
        <v>26265.006000000001</v>
      </c>
      <c r="BN3">
        <v>26369.094000000001</v>
      </c>
      <c r="BO3">
        <v>26800.501</v>
      </c>
      <c r="BP3">
        <v>27986.191999999999</v>
      </c>
      <c r="BQ3">
        <v>29859.645</v>
      </c>
      <c r="BR3">
        <v>32250.657999999999</v>
      </c>
      <c r="BS3">
        <v>35208.571000000004</v>
      </c>
      <c r="BT3">
        <v>38600.440999999999</v>
      </c>
      <c r="BU3">
        <v>41904.394999999997</v>
      </c>
      <c r="BV3">
        <v>44908.256000000001</v>
      </c>
      <c r="BW3">
        <v>47133.830999999998</v>
      </c>
      <c r="BX3">
        <v>48230.326000000001</v>
      </c>
      <c r="BY3">
        <v>47962.419000000002</v>
      </c>
      <c r="BZ3">
        <v>46778.64</v>
      </c>
      <c r="CA3">
        <v>44900.474999999999</v>
      </c>
      <c r="CB3">
        <v>42492.692000000003</v>
      </c>
      <c r="CC3">
        <v>40099.053</v>
      </c>
      <c r="CD3">
        <v>38114.606</v>
      </c>
      <c r="CE3">
        <v>36410.584999999999</v>
      </c>
      <c r="CF3">
        <v>35256.14</v>
      </c>
      <c r="CG3">
        <v>34580.773999999998</v>
      </c>
      <c r="CH3">
        <v>33803.372000000003</v>
      </c>
      <c r="CI3">
        <v>32881.158000000003</v>
      </c>
      <c r="CJ3">
        <v>32158.374</v>
      </c>
      <c r="CK3">
        <v>31320.133999999998</v>
      </c>
      <c r="CL3">
        <v>30280.671999999999</v>
      </c>
      <c r="CM3">
        <v>28849.966</v>
      </c>
      <c r="CN3">
        <v>26865.901999999998</v>
      </c>
      <c r="CO3">
        <v>24465.654999999999</v>
      </c>
      <c r="CP3">
        <v>21741.996999999999</v>
      </c>
      <c r="CQ3">
        <v>18819.695</v>
      </c>
      <c r="CR3">
        <v>15810.54</v>
      </c>
      <c r="CS3">
        <v>13046.635</v>
      </c>
      <c r="CT3">
        <v>10880.896000000001</v>
      </c>
      <c r="CU3">
        <v>9104.3116000000009</v>
      </c>
      <c r="CV3">
        <v>7933.7954</v>
      </c>
      <c r="CW3">
        <v>7013.6336000000001</v>
      </c>
      <c r="CX3">
        <v>6285.2309999999998</v>
      </c>
      <c r="CY3">
        <v>5721.1157999999996</v>
      </c>
      <c r="CZ3">
        <v>5274.8301000000001</v>
      </c>
      <c r="DA3">
        <v>4895.4444000000003</v>
      </c>
      <c r="DB3">
        <v>4723.7821000000004</v>
      </c>
      <c r="DC3">
        <v>4633.7909</v>
      </c>
      <c r="DD3">
        <v>4627.3617000000004</v>
      </c>
      <c r="DE3">
        <v>4525.6661000000004</v>
      </c>
      <c r="DF3">
        <v>4401.5762999999997</v>
      </c>
      <c r="DG3">
        <v>4128.3104999999996</v>
      </c>
      <c r="DH3">
        <v>3805.3766000000001</v>
      </c>
      <c r="DI3">
        <v>3331.8042999999998</v>
      </c>
      <c r="DJ3">
        <v>2963.0059999999999</v>
      </c>
      <c r="DK3">
        <v>2615.5286999999998</v>
      </c>
      <c r="DL3">
        <v>2526.8314999999998</v>
      </c>
      <c r="DM3">
        <v>2475.3298</v>
      </c>
      <c r="DN3">
        <v>2721.8290999999999</v>
      </c>
      <c r="DO3">
        <v>2975.7006999999999</v>
      </c>
      <c r="DP3">
        <v>3251.4126999999999</v>
      </c>
      <c r="DQ3">
        <v>3685.1239</v>
      </c>
      <c r="DR3">
        <v>4216.9619000000002</v>
      </c>
      <c r="DS3">
        <v>4727.2632000000003</v>
      </c>
      <c r="DT3">
        <v>5489.0259999999998</v>
      </c>
      <c r="DU3">
        <v>6247.1993000000002</v>
      </c>
      <c r="DV3">
        <v>7107.9850999999999</v>
      </c>
      <c r="DW3">
        <v>7893.5702000000001</v>
      </c>
      <c r="DX3">
        <v>9037.9158000000007</v>
      </c>
      <c r="DY3">
        <v>10021.716</v>
      </c>
      <c r="DZ3">
        <v>10953.832</v>
      </c>
      <c r="EA3">
        <v>11853.501</v>
      </c>
      <c r="EB3">
        <v>12698.624</v>
      </c>
      <c r="EC3">
        <v>13586.665000000001</v>
      </c>
      <c r="ED3">
        <v>14548.950999999999</v>
      </c>
      <c r="EE3">
        <v>15464.369000000001</v>
      </c>
      <c r="EF3">
        <v>16390.941999999999</v>
      </c>
      <c r="EG3">
        <v>17346.136999999999</v>
      </c>
      <c r="EH3">
        <v>18428.059000000001</v>
      </c>
      <c r="EI3">
        <v>19486.401999999998</v>
      </c>
      <c r="EJ3">
        <v>20534.743999999999</v>
      </c>
      <c r="EK3">
        <v>21331.624</v>
      </c>
      <c r="EL3">
        <v>22020.366000000002</v>
      </c>
      <c r="EM3">
        <v>22565.19</v>
      </c>
      <c r="EN3">
        <v>22959.756000000001</v>
      </c>
      <c r="EO3">
        <v>23263.670999999998</v>
      </c>
      <c r="EP3">
        <v>23715.753000000001</v>
      </c>
      <c r="EQ3">
        <v>24099.162</v>
      </c>
      <c r="ER3">
        <v>24628.03</v>
      </c>
      <c r="ES3">
        <v>25226.807000000001</v>
      </c>
      <c r="ET3">
        <v>25890.031999999999</v>
      </c>
      <c r="EU3">
        <v>26485.5</v>
      </c>
      <c r="EV3">
        <v>27082.892</v>
      </c>
      <c r="EW3">
        <v>27492.862000000001</v>
      </c>
      <c r="EX3">
        <v>27830.65</v>
      </c>
      <c r="EY3">
        <v>28184.192999999999</v>
      </c>
      <c r="EZ3">
        <v>28680.927</v>
      </c>
      <c r="FA3">
        <v>29118.11</v>
      </c>
      <c r="FB3">
        <v>29614.764999999999</v>
      </c>
      <c r="FC3">
        <v>29909.612000000001</v>
      </c>
      <c r="FD3">
        <v>30196.288</v>
      </c>
      <c r="FE3">
        <v>30310.066999999999</v>
      </c>
      <c r="FF3">
        <v>30461.942999999999</v>
      </c>
      <c r="FG3">
        <v>30593.846000000001</v>
      </c>
      <c r="FH3">
        <v>30700.325000000001</v>
      </c>
      <c r="FI3">
        <v>30721.445</v>
      </c>
      <c r="FJ3">
        <v>30739.294999999998</v>
      </c>
      <c r="FK3">
        <v>30713.166000000001</v>
      </c>
      <c r="FL3">
        <v>30690.942999999999</v>
      </c>
      <c r="FM3">
        <v>30753.223000000002</v>
      </c>
      <c r="FN3">
        <v>30888.897000000001</v>
      </c>
      <c r="FO3">
        <v>31139.411</v>
      </c>
      <c r="FP3">
        <v>31521.861000000001</v>
      </c>
      <c r="FQ3">
        <v>31892.280999999999</v>
      </c>
      <c r="FR3">
        <v>32079.828000000001</v>
      </c>
      <c r="FS3">
        <v>32080.316999999999</v>
      </c>
      <c r="FT3">
        <v>31997.439999999999</v>
      </c>
      <c r="FU3">
        <v>32058.600999999999</v>
      </c>
      <c r="FV3">
        <v>32153.183000000001</v>
      </c>
      <c r="FW3">
        <v>32405.677</v>
      </c>
      <c r="FX3">
        <v>32658.850999999999</v>
      </c>
      <c r="FY3">
        <v>32871.68</v>
      </c>
      <c r="FZ3">
        <v>32763.023000000001</v>
      </c>
      <c r="GA3">
        <v>32625.442999999999</v>
      </c>
      <c r="GB3">
        <v>32426.62</v>
      </c>
      <c r="GC3">
        <v>32274.666000000001</v>
      </c>
      <c r="GD3">
        <v>32164.584999999999</v>
      </c>
      <c r="GE3">
        <v>32298.894</v>
      </c>
      <c r="GF3">
        <v>32315.522000000001</v>
      </c>
      <c r="GG3">
        <v>32327.148000000001</v>
      </c>
      <c r="GH3">
        <v>32291.467000000001</v>
      </c>
      <c r="GI3">
        <v>32197.067999999999</v>
      </c>
      <c r="GJ3">
        <v>32067.945</v>
      </c>
      <c r="GK3">
        <v>32186.078000000001</v>
      </c>
      <c r="GL3">
        <v>32316.868999999999</v>
      </c>
      <c r="GM3">
        <v>32495.994999999999</v>
      </c>
      <c r="GN3">
        <v>32588.149000000001</v>
      </c>
      <c r="GO3">
        <v>32635.977999999999</v>
      </c>
      <c r="GP3">
        <v>32615.359</v>
      </c>
      <c r="GQ3">
        <v>32614.523000000001</v>
      </c>
      <c r="GR3">
        <v>32743.315999999999</v>
      </c>
      <c r="GS3">
        <v>32968.733999999997</v>
      </c>
      <c r="GT3">
        <v>33309.339999999997</v>
      </c>
      <c r="GU3">
        <v>33709.078000000001</v>
      </c>
      <c r="GV3">
        <v>34041.601000000002</v>
      </c>
      <c r="GW3">
        <v>34419.254999999997</v>
      </c>
      <c r="GX3">
        <v>34590.749000000003</v>
      </c>
      <c r="GY3">
        <v>34737.752999999997</v>
      </c>
      <c r="GZ3">
        <v>34932.843000000001</v>
      </c>
      <c r="HA3">
        <v>35025.444000000003</v>
      </c>
      <c r="HB3">
        <v>35112.565000000002</v>
      </c>
      <c r="HC3">
        <v>35296.735000000001</v>
      </c>
      <c r="HD3">
        <v>35551.733</v>
      </c>
      <c r="HE3">
        <v>35685.536999999997</v>
      </c>
      <c r="HF3">
        <v>35829.529000000002</v>
      </c>
      <c r="HG3">
        <v>36025.838000000003</v>
      </c>
      <c r="HH3">
        <v>36115.686999999998</v>
      </c>
      <c r="HI3">
        <v>36121.233</v>
      </c>
      <c r="HJ3">
        <v>35959.839</v>
      </c>
      <c r="HK3">
        <v>35531.122000000003</v>
      </c>
      <c r="HL3">
        <v>35085.521000000001</v>
      </c>
      <c r="HM3">
        <v>34720.857000000004</v>
      </c>
      <c r="HN3">
        <v>34386.489000000001</v>
      </c>
      <c r="HO3">
        <v>33955.510999999999</v>
      </c>
      <c r="HP3">
        <v>33563.508999999998</v>
      </c>
      <c r="HQ3">
        <v>33059.576000000001</v>
      </c>
      <c r="HR3">
        <v>32447.22</v>
      </c>
      <c r="HS3">
        <v>31717.204000000002</v>
      </c>
      <c r="HT3">
        <v>30923.306</v>
      </c>
      <c r="HU3">
        <v>29973.261999999999</v>
      </c>
      <c r="HV3">
        <v>29091.922999999999</v>
      </c>
      <c r="HW3">
        <v>28340.044999999998</v>
      </c>
      <c r="HX3">
        <v>27621.95</v>
      </c>
      <c r="HY3">
        <v>26990.355</v>
      </c>
      <c r="HZ3">
        <v>26512.465</v>
      </c>
      <c r="IA3">
        <v>26029.932000000001</v>
      </c>
      <c r="IB3">
        <v>25513.9</v>
      </c>
      <c r="IC3">
        <v>24871.822</v>
      </c>
      <c r="ID3">
        <v>24025.735000000001</v>
      </c>
      <c r="IE3">
        <v>22974.83</v>
      </c>
      <c r="IF3">
        <v>21813.687000000002</v>
      </c>
      <c r="IG3">
        <v>20592.004000000001</v>
      </c>
      <c r="IH3">
        <v>19262.874</v>
      </c>
      <c r="II3">
        <v>18192.338</v>
      </c>
      <c r="IJ3">
        <v>17521.116000000002</v>
      </c>
      <c r="IK3">
        <v>17201.804</v>
      </c>
      <c r="IL3">
        <v>17060.887999999999</v>
      </c>
      <c r="IM3">
        <v>16834.489000000001</v>
      </c>
      <c r="IN3">
        <v>16402.955000000002</v>
      </c>
      <c r="IO3">
        <v>15877.163</v>
      </c>
      <c r="IP3">
        <v>15074.24</v>
      </c>
      <c r="IQ3">
        <v>14120.050999999999</v>
      </c>
      <c r="IR3">
        <v>13089.43</v>
      </c>
      <c r="IS3">
        <v>12320.672</v>
      </c>
      <c r="IT3">
        <v>11911.179</v>
      </c>
      <c r="IU3">
        <v>11727.965</v>
      </c>
      <c r="IV3">
        <v>11558.223</v>
      </c>
      <c r="IW3">
        <v>11190.846</v>
      </c>
      <c r="IX3">
        <v>10612.062</v>
      </c>
      <c r="IY3">
        <v>9858.1656000000003</v>
      </c>
      <c r="IZ3">
        <v>8868.2558000000008</v>
      </c>
      <c r="JA3">
        <v>7976.2196000000004</v>
      </c>
      <c r="JB3">
        <v>7334.6239999999998</v>
      </c>
      <c r="JC3">
        <v>6991.9591</v>
      </c>
      <c r="JD3">
        <v>6929.0466999999999</v>
      </c>
      <c r="JE3">
        <v>7130.4017000000003</v>
      </c>
      <c r="JF3">
        <v>7084.0749999999998</v>
      </c>
      <c r="JG3">
        <v>6733.8463000000002</v>
      </c>
      <c r="JH3">
        <v>6051.8777</v>
      </c>
      <c r="JI3">
        <v>5219.5162</v>
      </c>
      <c r="JJ3">
        <v>4497.9684999999999</v>
      </c>
      <c r="JK3">
        <v>3950.1174999999998</v>
      </c>
      <c r="JL3">
        <v>3648.5095000000001</v>
      </c>
      <c r="JM3">
        <v>3530.8220000000001</v>
      </c>
      <c r="JN3">
        <v>3253.9339</v>
      </c>
      <c r="JO3">
        <v>2990.1590999999999</v>
      </c>
      <c r="JP3">
        <v>2245.5549999999998</v>
      </c>
      <c r="JQ3">
        <v>1306.8251</v>
      </c>
      <c r="JR3">
        <v>450.17968999999999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7.9005980999999998</v>
      </c>
      <c r="LQ3">
        <v>14.955140999999999</v>
      </c>
      <c r="LR3">
        <v>161.88201000000001</v>
      </c>
      <c r="LS3">
        <v>241.92320000000001</v>
      </c>
      <c r="LT3">
        <v>222.93355</v>
      </c>
      <c r="LU3">
        <v>190.58301</v>
      </c>
      <c r="LV3">
        <v>198.94612000000001</v>
      </c>
      <c r="LW3">
        <v>239.49292</v>
      </c>
    </row>
    <row r="4" spans="1:335" x14ac:dyDescent="0.25">
      <c r="A4" t="s">
        <v>72</v>
      </c>
      <c r="B4" t="s">
        <v>2</v>
      </c>
      <c r="C4" t="str">
        <f t="shared" si="0"/>
        <v>B</v>
      </c>
      <c r="G4">
        <v>0</v>
      </c>
      <c r="H4">
        <v>0</v>
      </c>
      <c r="I4">
        <v>0</v>
      </c>
      <c r="J4">
        <v>0</v>
      </c>
      <c r="K4">
        <v>0</v>
      </c>
      <c r="L4">
        <v>460.30041999999997</v>
      </c>
      <c r="M4">
        <v>1148.9108000000001</v>
      </c>
      <c r="N4">
        <v>1896.0617</v>
      </c>
      <c r="O4">
        <v>2477.7777999999998</v>
      </c>
      <c r="P4">
        <v>2999.6947</v>
      </c>
      <c r="Q4">
        <v>3260.4854</v>
      </c>
      <c r="R4">
        <v>3406.0994999999998</v>
      </c>
      <c r="S4">
        <v>3415.1927999999998</v>
      </c>
      <c r="T4">
        <v>3210.9688000000001</v>
      </c>
      <c r="U4">
        <v>2890.4996000000001</v>
      </c>
      <c r="V4">
        <v>2493.3924000000002</v>
      </c>
      <c r="W4">
        <v>1886.7442000000001</v>
      </c>
      <c r="X4">
        <v>1206.8252</v>
      </c>
      <c r="Y4">
        <v>526.24731999999995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392.63504999999998</v>
      </c>
      <c r="AR4">
        <v>1422.2389000000001</v>
      </c>
      <c r="AS4">
        <v>2618.3905</v>
      </c>
      <c r="AT4">
        <v>4186.8734000000004</v>
      </c>
      <c r="AU4">
        <v>6061.3960999999999</v>
      </c>
      <c r="AV4">
        <v>8065.5322999999999</v>
      </c>
      <c r="AW4">
        <v>10109.209999999999</v>
      </c>
      <c r="AX4">
        <v>11746.157999999999</v>
      </c>
      <c r="AY4">
        <v>13377.732</v>
      </c>
      <c r="AZ4">
        <v>14945.477000000001</v>
      </c>
      <c r="BA4">
        <v>16417.578000000001</v>
      </c>
      <c r="BB4">
        <v>18109.135999999999</v>
      </c>
      <c r="BC4">
        <v>20081.593000000001</v>
      </c>
      <c r="BD4">
        <v>22409.194</v>
      </c>
      <c r="BE4">
        <v>24707.973999999998</v>
      </c>
      <c r="BF4">
        <v>26738.775000000001</v>
      </c>
      <c r="BG4">
        <v>28254.751</v>
      </c>
      <c r="BH4">
        <v>29013.748</v>
      </c>
      <c r="BI4">
        <v>29268.365000000002</v>
      </c>
      <c r="BJ4">
        <v>29006.940999999999</v>
      </c>
      <c r="BK4">
        <v>28514.964</v>
      </c>
      <c r="BL4">
        <v>28084.353999999999</v>
      </c>
      <c r="BM4">
        <v>27843.907999999999</v>
      </c>
      <c r="BN4">
        <v>28093.816999999999</v>
      </c>
      <c r="BO4">
        <v>28851.434000000001</v>
      </c>
      <c r="BP4">
        <v>30433.976999999999</v>
      </c>
      <c r="BQ4">
        <v>32554.276999999998</v>
      </c>
      <c r="BR4">
        <v>35131.728000000003</v>
      </c>
      <c r="BS4">
        <v>38055.004000000001</v>
      </c>
      <c r="BT4">
        <v>41187.857000000004</v>
      </c>
      <c r="BU4">
        <v>44372.864999999998</v>
      </c>
      <c r="BV4">
        <v>47166.334000000003</v>
      </c>
      <c r="BW4">
        <v>49203.593000000001</v>
      </c>
      <c r="BX4">
        <v>50392.381000000001</v>
      </c>
      <c r="BY4">
        <v>50405.345000000001</v>
      </c>
      <c r="BZ4">
        <v>49608.785000000003</v>
      </c>
      <c r="CA4">
        <v>47878.091999999997</v>
      </c>
      <c r="CB4">
        <v>45531.695</v>
      </c>
      <c r="CC4">
        <v>42798.722999999998</v>
      </c>
      <c r="CD4">
        <v>40188.737000000001</v>
      </c>
      <c r="CE4">
        <v>38049.885000000002</v>
      </c>
      <c r="CF4">
        <v>36412.298999999999</v>
      </c>
      <c r="CG4">
        <v>35364.125</v>
      </c>
      <c r="CH4">
        <v>34781.962</v>
      </c>
      <c r="CI4">
        <v>34310.857000000004</v>
      </c>
      <c r="CJ4">
        <v>34068.470999999998</v>
      </c>
      <c r="CK4">
        <v>33430.063000000002</v>
      </c>
      <c r="CL4">
        <v>32403.445</v>
      </c>
      <c r="CM4">
        <v>30712.168000000001</v>
      </c>
      <c r="CN4">
        <v>28342.235000000001</v>
      </c>
      <c r="CO4">
        <v>25515.806</v>
      </c>
      <c r="CP4">
        <v>22560.075000000001</v>
      </c>
      <c r="CQ4">
        <v>19754.806</v>
      </c>
      <c r="CR4">
        <v>17054.833999999999</v>
      </c>
      <c r="CS4">
        <v>14491.422</v>
      </c>
      <c r="CT4">
        <v>12272.406999999999</v>
      </c>
      <c r="CU4">
        <v>10266.578</v>
      </c>
      <c r="CV4">
        <v>8731.0517</v>
      </c>
      <c r="CW4">
        <v>7527.7716</v>
      </c>
      <c r="CX4">
        <v>6508.0244000000002</v>
      </c>
      <c r="CY4">
        <v>5947.9666999999999</v>
      </c>
      <c r="CZ4">
        <v>5655.4468999999999</v>
      </c>
      <c r="DA4">
        <v>5713.0303999999996</v>
      </c>
      <c r="DB4">
        <v>5781.3608999999997</v>
      </c>
      <c r="DC4">
        <v>5923.8707999999997</v>
      </c>
      <c r="DD4">
        <v>6136.0249999999996</v>
      </c>
      <c r="DE4">
        <v>6190.9457000000002</v>
      </c>
      <c r="DF4">
        <v>6063.5424000000003</v>
      </c>
      <c r="DG4">
        <v>5733.0977999999996</v>
      </c>
      <c r="DH4">
        <v>5394.6980000000003</v>
      </c>
      <c r="DI4">
        <v>4852.6680999999999</v>
      </c>
      <c r="DJ4">
        <v>4263.2411000000002</v>
      </c>
      <c r="DK4">
        <v>3759.6826999999998</v>
      </c>
      <c r="DL4">
        <v>3418.6703000000002</v>
      </c>
      <c r="DM4">
        <v>3275.4870000000001</v>
      </c>
      <c r="DN4">
        <v>3340.7869000000001</v>
      </c>
      <c r="DO4">
        <v>3500.7739999999999</v>
      </c>
      <c r="DP4">
        <v>3978.9908</v>
      </c>
      <c r="DQ4">
        <v>4742.8476000000001</v>
      </c>
      <c r="DR4">
        <v>5457.8850000000002</v>
      </c>
      <c r="DS4">
        <v>6043.7282999999998</v>
      </c>
      <c r="DT4">
        <v>6716.5909000000001</v>
      </c>
      <c r="DU4">
        <v>7430.4687000000004</v>
      </c>
      <c r="DV4">
        <v>8296.6041000000005</v>
      </c>
      <c r="DW4">
        <v>9004.8415000000005</v>
      </c>
      <c r="DX4">
        <v>9800.0432999999994</v>
      </c>
      <c r="DY4">
        <v>10705.082</v>
      </c>
      <c r="DZ4">
        <v>11740.332</v>
      </c>
      <c r="EA4">
        <v>12742.074000000001</v>
      </c>
      <c r="EB4">
        <v>13558.775</v>
      </c>
      <c r="EC4">
        <v>14386.82</v>
      </c>
      <c r="ED4">
        <v>15302.819</v>
      </c>
      <c r="EE4">
        <v>16355.91</v>
      </c>
      <c r="EF4">
        <v>17335.734</v>
      </c>
      <c r="EG4">
        <v>18152.164000000001</v>
      </c>
      <c r="EH4">
        <v>18848.116999999998</v>
      </c>
      <c r="EI4">
        <v>19538.814999999999</v>
      </c>
      <c r="EJ4">
        <v>20197.317999999999</v>
      </c>
      <c r="EK4">
        <v>20716.992999999999</v>
      </c>
      <c r="EL4">
        <v>21406.27</v>
      </c>
      <c r="EM4">
        <v>22043.803</v>
      </c>
      <c r="EN4">
        <v>22955.859</v>
      </c>
      <c r="EO4">
        <v>23847.956999999999</v>
      </c>
      <c r="EP4">
        <v>24524.7</v>
      </c>
      <c r="EQ4">
        <v>25191.120999999999</v>
      </c>
      <c r="ER4">
        <v>25689.190999999999</v>
      </c>
      <c r="ES4">
        <v>26144.514999999999</v>
      </c>
      <c r="ET4">
        <v>26607.15</v>
      </c>
      <c r="EU4">
        <v>27112.347000000002</v>
      </c>
      <c r="EV4">
        <v>27732.857</v>
      </c>
      <c r="EW4">
        <v>28374.223999999998</v>
      </c>
      <c r="EX4">
        <v>29254.833999999999</v>
      </c>
      <c r="EY4">
        <v>29995.366000000002</v>
      </c>
      <c r="EZ4">
        <v>30694.553</v>
      </c>
      <c r="FA4">
        <v>31480.364000000001</v>
      </c>
      <c r="FB4">
        <v>31994.722000000002</v>
      </c>
      <c r="FC4">
        <v>32209.177</v>
      </c>
      <c r="FD4">
        <v>32296.343000000001</v>
      </c>
      <c r="FE4">
        <v>32258.005000000001</v>
      </c>
      <c r="FF4">
        <v>31990.458999999999</v>
      </c>
      <c r="FG4">
        <v>31829.375</v>
      </c>
      <c r="FH4">
        <v>31878.94</v>
      </c>
      <c r="FI4">
        <v>31914.819</v>
      </c>
      <c r="FJ4">
        <v>32140.581999999999</v>
      </c>
      <c r="FK4">
        <v>32368.047999999999</v>
      </c>
      <c r="FL4">
        <v>32619.249</v>
      </c>
      <c r="FM4">
        <v>32684.502</v>
      </c>
      <c r="FN4">
        <v>32632.505000000001</v>
      </c>
      <c r="FO4">
        <v>32496.27</v>
      </c>
      <c r="FP4">
        <v>32440.043000000001</v>
      </c>
      <c r="FQ4">
        <v>32645.543000000001</v>
      </c>
      <c r="FR4">
        <v>33152.792999999998</v>
      </c>
      <c r="FS4">
        <v>33633.097000000002</v>
      </c>
      <c r="FT4">
        <v>34224.561000000002</v>
      </c>
      <c r="FU4">
        <v>34671.430999999997</v>
      </c>
      <c r="FV4">
        <v>34993.561000000002</v>
      </c>
      <c r="FW4">
        <v>34892.275999999998</v>
      </c>
      <c r="FX4">
        <v>34603.357000000004</v>
      </c>
      <c r="FY4">
        <v>34139.536999999997</v>
      </c>
      <c r="FZ4">
        <v>33815.654000000002</v>
      </c>
      <c r="GA4">
        <v>33826.129999999997</v>
      </c>
      <c r="GB4">
        <v>34100.883000000002</v>
      </c>
      <c r="GC4">
        <v>34402.097000000002</v>
      </c>
      <c r="GD4">
        <v>34783.834999999999</v>
      </c>
      <c r="GE4">
        <v>34970.92</v>
      </c>
      <c r="GF4">
        <v>34858.089</v>
      </c>
      <c r="GG4">
        <v>34458.796999999999</v>
      </c>
      <c r="GH4">
        <v>34080.114999999998</v>
      </c>
      <c r="GI4">
        <v>33864.512000000002</v>
      </c>
      <c r="GJ4">
        <v>34033.29</v>
      </c>
      <c r="GK4">
        <v>34539.171999999999</v>
      </c>
      <c r="GL4">
        <v>35085.379999999997</v>
      </c>
      <c r="GM4">
        <v>35585.919000000002</v>
      </c>
      <c r="GN4">
        <v>35730.192999999999</v>
      </c>
      <c r="GO4">
        <v>35578.084999999999</v>
      </c>
      <c r="GP4">
        <v>35208.544999999998</v>
      </c>
      <c r="GQ4">
        <v>34789.663999999997</v>
      </c>
      <c r="GR4">
        <v>34686.947999999997</v>
      </c>
      <c r="GS4">
        <v>35043.591</v>
      </c>
      <c r="GT4">
        <v>35686.184999999998</v>
      </c>
      <c r="GU4">
        <v>36523.572999999997</v>
      </c>
      <c r="GV4">
        <v>37382.461000000003</v>
      </c>
      <c r="GW4">
        <v>38062.629000000001</v>
      </c>
      <c r="GX4">
        <v>38358.373</v>
      </c>
      <c r="GY4">
        <v>38507.226000000002</v>
      </c>
      <c r="GZ4">
        <v>38511.584000000003</v>
      </c>
      <c r="HA4">
        <v>38410.883999999998</v>
      </c>
      <c r="HB4">
        <v>38233.565999999999</v>
      </c>
      <c r="HC4">
        <v>38156.451999999997</v>
      </c>
      <c r="HD4">
        <v>38135.237999999998</v>
      </c>
      <c r="HE4">
        <v>38168.857000000004</v>
      </c>
      <c r="HF4">
        <v>38261.231</v>
      </c>
      <c r="HG4">
        <v>38370.321000000004</v>
      </c>
      <c r="HH4">
        <v>38583.485999999997</v>
      </c>
      <c r="HI4">
        <v>38857.445</v>
      </c>
      <c r="HJ4">
        <v>39002.887999999999</v>
      </c>
      <c r="HK4">
        <v>38961.887999999999</v>
      </c>
      <c r="HL4">
        <v>38654.127</v>
      </c>
      <c r="HM4">
        <v>38187.131000000001</v>
      </c>
      <c r="HN4">
        <v>37543.135000000002</v>
      </c>
      <c r="HO4">
        <v>36735.553999999996</v>
      </c>
      <c r="HP4">
        <v>35847.091</v>
      </c>
      <c r="HQ4">
        <v>35100.478999999999</v>
      </c>
      <c r="HR4">
        <v>34582.597000000002</v>
      </c>
      <c r="HS4">
        <v>34192.991000000002</v>
      </c>
      <c r="HT4">
        <v>33638.311000000002</v>
      </c>
      <c r="HU4">
        <v>33028.991999999998</v>
      </c>
      <c r="HV4">
        <v>32527.723000000002</v>
      </c>
      <c r="HW4">
        <v>31822.569</v>
      </c>
      <c r="HX4">
        <v>31008.275000000001</v>
      </c>
      <c r="HY4">
        <v>30217.294000000002</v>
      </c>
      <c r="HZ4">
        <v>29341.725999999999</v>
      </c>
      <c r="IA4">
        <v>28472.998</v>
      </c>
      <c r="IB4">
        <v>27651.466</v>
      </c>
      <c r="IC4">
        <v>26776.44</v>
      </c>
      <c r="ID4">
        <v>25699.393</v>
      </c>
      <c r="IE4">
        <v>24678.418000000001</v>
      </c>
      <c r="IF4">
        <v>23820.916000000001</v>
      </c>
      <c r="IG4">
        <v>22848.824000000001</v>
      </c>
      <c r="IH4">
        <v>22048.708999999999</v>
      </c>
      <c r="II4">
        <v>21277.600999999999</v>
      </c>
      <c r="IJ4">
        <v>20648.210999999999</v>
      </c>
      <c r="IK4">
        <v>20057.292000000001</v>
      </c>
      <c r="IL4">
        <v>19546.179</v>
      </c>
      <c r="IM4">
        <v>18898.198</v>
      </c>
      <c r="IN4">
        <v>18182.245999999999</v>
      </c>
      <c r="IO4">
        <v>17437.572</v>
      </c>
      <c r="IP4">
        <v>16711.064999999999</v>
      </c>
      <c r="IQ4">
        <v>15949.611999999999</v>
      </c>
      <c r="IR4">
        <v>15308.755999999999</v>
      </c>
      <c r="IS4">
        <v>14728.871999999999</v>
      </c>
      <c r="IT4">
        <v>14456.894</v>
      </c>
      <c r="IU4">
        <v>14165.052</v>
      </c>
      <c r="IV4">
        <v>13746.829</v>
      </c>
      <c r="IW4">
        <v>13060.272999999999</v>
      </c>
      <c r="IX4">
        <v>12319.834999999999</v>
      </c>
      <c r="IY4">
        <v>11463.74</v>
      </c>
      <c r="IZ4">
        <v>10628.861999999999</v>
      </c>
      <c r="JA4">
        <v>9982.9645999999993</v>
      </c>
      <c r="JB4">
        <v>9545.7083999999995</v>
      </c>
      <c r="JC4">
        <v>9329.4331000000002</v>
      </c>
      <c r="JD4">
        <v>9231.8133999999991</v>
      </c>
      <c r="JE4">
        <v>8915.9953000000005</v>
      </c>
      <c r="JF4">
        <v>8426.9053999999996</v>
      </c>
      <c r="JG4">
        <v>7698.4996000000001</v>
      </c>
      <c r="JH4">
        <v>6978.9096</v>
      </c>
      <c r="JI4">
        <v>6314.1378999999997</v>
      </c>
      <c r="JJ4">
        <v>5770.6512000000002</v>
      </c>
      <c r="JK4">
        <v>5321.4984999999997</v>
      </c>
      <c r="JL4">
        <v>4934.6072999999997</v>
      </c>
      <c r="JM4">
        <v>4567.5191999999997</v>
      </c>
      <c r="JN4">
        <v>4183.4093999999996</v>
      </c>
      <c r="JO4">
        <v>3567.7937000000002</v>
      </c>
      <c r="JP4">
        <v>2990.4308000000001</v>
      </c>
      <c r="JQ4">
        <v>2483.4733999999999</v>
      </c>
      <c r="JR4">
        <v>2078.2138</v>
      </c>
      <c r="JS4">
        <v>1767.6663000000001</v>
      </c>
      <c r="JT4">
        <v>1370.0907999999999</v>
      </c>
      <c r="JU4">
        <v>923.37257999999997</v>
      </c>
      <c r="JV4">
        <v>455.25137000000001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86.400600999999995</v>
      </c>
      <c r="LS4">
        <v>105.27522999999999</v>
      </c>
      <c r="LT4">
        <v>191.21897999999999</v>
      </c>
      <c r="LU4">
        <v>281.69522999999998</v>
      </c>
      <c r="LV4">
        <v>265.11376000000001</v>
      </c>
      <c r="LW4">
        <v>283.69709</v>
      </c>
    </row>
    <row r="5" spans="1:335" x14ac:dyDescent="0.25">
      <c r="A5" t="s">
        <v>72</v>
      </c>
      <c r="B5" t="s">
        <v>3</v>
      </c>
      <c r="C5" t="str">
        <f t="shared" si="0"/>
        <v>B</v>
      </c>
      <c r="G5">
        <v>0</v>
      </c>
      <c r="H5">
        <v>0</v>
      </c>
      <c r="I5">
        <v>0</v>
      </c>
      <c r="J5">
        <v>0</v>
      </c>
      <c r="K5">
        <v>0</v>
      </c>
      <c r="L5">
        <v>458.37067000000002</v>
      </c>
      <c r="M5">
        <v>1129.3769</v>
      </c>
      <c r="N5">
        <v>1686.3423</v>
      </c>
      <c r="O5">
        <v>2007.2578000000001</v>
      </c>
      <c r="P5">
        <v>2307.3218999999999</v>
      </c>
      <c r="Q5">
        <v>2421.1718000000001</v>
      </c>
      <c r="R5">
        <v>2461.7294999999999</v>
      </c>
      <c r="S5">
        <v>2451.6822999999999</v>
      </c>
      <c r="T5">
        <v>2382.3613999999998</v>
      </c>
      <c r="U5">
        <v>2221.6334999999999</v>
      </c>
      <c r="V5">
        <v>1934.0347999999999</v>
      </c>
      <c r="W5">
        <v>1552.0686000000001</v>
      </c>
      <c r="X5">
        <v>1108.3642</v>
      </c>
      <c r="Y5">
        <v>628.56011999999998</v>
      </c>
      <c r="Z5">
        <v>150.50244000000001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702.24442999999997</v>
      </c>
      <c r="AS5">
        <v>1579.415</v>
      </c>
      <c r="AT5">
        <v>2689.1655000000001</v>
      </c>
      <c r="AU5">
        <v>3857.5030000000002</v>
      </c>
      <c r="AV5">
        <v>5375.3279000000002</v>
      </c>
      <c r="AW5">
        <v>6692.3955999999998</v>
      </c>
      <c r="AX5">
        <v>7888.8288000000002</v>
      </c>
      <c r="AY5">
        <v>8960.9305000000004</v>
      </c>
      <c r="AZ5">
        <v>9945.6818000000003</v>
      </c>
      <c r="BA5">
        <v>10968.516</v>
      </c>
      <c r="BB5">
        <v>12024.755999999999</v>
      </c>
      <c r="BC5">
        <v>13103.573</v>
      </c>
      <c r="BD5">
        <v>14466.37</v>
      </c>
      <c r="BE5">
        <v>15969.939</v>
      </c>
      <c r="BF5">
        <v>17453.293000000001</v>
      </c>
      <c r="BG5">
        <v>18421.326000000001</v>
      </c>
      <c r="BH5">
        <v>19163.812000000002</v>
      </c>
      <c r="BI5">
        <v>19540.811000000002</v>
      </c>
      <c r="BJ5">
        <v>19674.331999999999</v>
      </c>
      <c r="BK5">
        <v>19634.79</v>
      </c>
      <c r="BL5">
        <v>19497.565999999999</v>
      </c>
      <c r="BM5">
        <v>19388.845000000001</v>
      </c>
      <c r="BN5">
        <v>19363.485000000001</v>
      </c>
      <c r="BO5">
        <v>19731.91</v>
      </c>
      <c r="BP5">
        <v>20323.491999999998</v>
      </c>
      <c r="BQ5">
        <v>21460.366000000002</v>
      </c>
      <c r="BR5">
        <v>22989.047999999999</v>
      </c>
      <c r="BS5">
        <v>24903.707999999999</v>
      </c>
      <c r="BT5">
        <v>27150.748</v>
      </c>
      <c r="BU5">
        <v>29393.763999999999</v>
      </c>
      <c r="BV5">
        <v>31462.792000000001</v>
      </c>
      <c r="BW5">
        <v>32841.404000000002</v>
      </c>
      <c r="BX5">
        <v>33361.017</v>
      </c>
      <c r="BY5">
        <v>33300.322</v>
      </c>
      <c r="BZ5">
        <v>32578.491999999998</v>
      </c>
      <c r="CA5">
        <v>31373.823</v>
      </c>
      <c r="CB5">
        <v>29773.153999999999</v>
      </c>
      <c r="CC5">
        <v>28303.485000000001</v>
      </c>
      <c r="CD5">
        <v>27078.302</v>
      </c>
      <c r="CE5">
        <v>26011.125</v>
      </c>
      <c r="CF5">
        <v>25298.373</v>
      </c>
      <c r="CG5">
        <v>24855.233</v>
      </c>
      <c r="CH5">
        <v>24455.542000000001</v>
      </c>
      <c r="CI5">
        <v>23956.431</v>
      </c>
      <c r="CJ5">
        <v>23461.617999999999</v>
      </c>
      <c r="CK5">
        <v>22683.967000000001</v>
      </c>
      <c r="CL5">
        <v>21709.525000000001</v>
      </c>
      <c r="CM5">
        <v>20498.637999999999</v>
      </c>
      <c r="CN5">
        <v>19000.484</v>
      </c>
      <c r="CO5">
        <v>17268.008999999998</v>
      </c>
      <c r="CP5">
        <v>15504.403</v>
      </c>
      <c r="CQ5">
        <v>13834.691999999999</v>
      </c>
      <c r="CR5">
        <v>12024.23</v>
      </c>
      <c r="CS5">
        <v>10246.632</v>
      </c>
      <c r="CT5">
        <v>8825.5936999999994</v>
      </c>
      <c r="CU5">
        <v>7453.3238000000001</v>
      </c>
      <c r="CV5">
        <v>6334.2335000000003</v>
      </c>
      <c r="CW5">
        <v>5297.1769999999997</v>
      </c>
      <c r="CX5">
        <v>4542.9201000000003</v>
      </c>
      <c r="CY5">
        <v>4047.6677</v>
      </c>
      <c r="CZ5">
        <v>3833.3209000000002</v>
      </c>
      <c r="DA5">
        <v>3731.297</v>
      </c>
      <c r="DB5">
        <v>3887.2197999999999</v>
      </c>
      <c r="DC5">
        <v>4035.2883000000002</v>
      </c>
      <c r="DD5">
        <v>4232.8864000000003</v>
      </c>
      <c r="DE5">
        <v>4245.7912999999999</v>
      </c>
      <c r="DF5">
        <v>4058.4247999999998</v>
      </c>
      <c r="DG5">
        <v>3680.4207999999999</v>
      </c>
      <c r="DH5">
        <v>3180.3566000000001</v>
      </c>
      <c r="DI5">
        <v>2816.4463000000001</v>
      </c>
      <c r="DJ5">
        <v>2316.6368000000002</v>
      </c>
      <c r="DK5">
        <v>1902.6488999999999</v>
      </c>
      <c r="DL5">
        <v>1694.2048</v>
      </c>
      <c r="DM5">
        <v>1523.2728</v>
      </c>
      <c r="DN5">
        <v>1470.9530999999999</v>
      </c>
      <c r="DO5">
        <v>1508.6721</v>
      </c>
      <c r="DP5">
        <v>1745.2397000000001</v>
      </c>
      <c r="DQ5">
        <v>2274.0140000000001</v>
      </c>
      <c r="DR5">
        <v>2845.3141999999998</v>
      </c>
      <c r="DS5">
        <v>3703.7957000000001</v>
      </c>
      <c r="DT5">
        <v>4355.6396999999997</v>
      </c>
      <c r="DU5">
        <v>5174.0329000000002</v>
      </c>
      <c r="DV5">
        <v>5769.9093000000003</v>
      </c>
      <c r="DW5">
        <v>6329.4970999999996</v>
      </c>
      <c r="DX5">
        <v>6850.3846999999996</v>
      </c>
      <c r="DY5">
        <v>7329.3114999999998</v>
      </c>
      <c r="DZ5">
        <v>8015.6225999999997</v>
      </c>
      <c r="EA5">
        <v>8829.4542000000001</v>
      </c>
      <c r="EB5">
        <v>9681.6669000000002</v>
      </c>
      <c r="EC5">
        <v>10581.168</v>
      </c>
      <c r="ED5">
        <v>11295.387000000001</v>
      </c>
      <c r="EE5">
        <v>11893.692999999999</v>
      </c>
      <c r="EF5">
        <v>12236.29</v>
      </c>
      <c r="EG5">
        <v>12645.828</v>
      </c>
      <c r="EH5">
        <v>13131.189</v>
      </c>
      <c r="EI5">
        <v>13554.413</v>
      </c>
      <c r="EJ5">
        <v>14216.115</v>
      </c>
      <c r="EK5">
        <v>15020.8</v>
      </c>
      <c r="EL5">
        <v>15878.867</v>
      </c>
      <c r="EM5">
        <v>16437.897000000001</v>
      </c>
      <c r="EN5">
        <v>16838.735000000001</v>
      </c>
      <c r="EO5">
        <v>17118.087</v>
      </c>
      <c r="EP5">
        <v>17237.433000000001</v>
      </c>
      <c r="EQ5">
        <v>17349.767</v>
      </c>
      <c r="ER5">
        <v>17441.133999999998</v>
      </c>
      <c r="ES5">
        <v>17520.317999999999</v>
      </c>
      <c r="ET5">
        <v>17729.955000000002</v>
      </c>
      <c r="EU5">
        <v>18051.172999999999</v>
      </c>
      <c r="EV5">
        <v>18511.566999999999</v>
      </c>
      <c r="EW5">
        <v>18937.151999999998</v>
      </c>
      <c r="EX5">
        <v>19442.963</v>
      </c>
      <c r="EY5">
        <v>20083.028999999999</v>
      </c>
      <c r="EZ5">
        <v>20670.735000000001</v>
      </c>
      <c r="FA5">
        <v>21047.816999999999</v>
      </c>
      <c r="FB5">
        <v>21256.366000000002</v>
      </c>
      <c r="FC5">
        <v>21196.221000000001</v>
      </c>
      <c r="FD5">
        <v>20891.149000000001</v>
      </c>
      <c r="FE5">
        <v>20681.776000000002</v>
      </c>
      <c r="FF5">
        <v>20755.065999999999</v>
      </c>
      <c r="FG5">
        <v>20826.219000000001</v>
      </c>
      <c r="FH5">
        <v>20933.862000000001</v>
      </c>
      <c r="FI5">
        <v>21169.960999999999</v>
      </c>
      <c r="FJ5">
        <v>21255.224999999999</v>
      </c>
      <c r="FK5">
        <v>21219.088</v>
      </c>
      <c r="FL5">
        <v>21335.769</v>
      </c>
      <c r="FM5">
        <v>21466.917000000001</v>
      </c>
      <c r="FN5">
        <v>21537.234</v>
      </c>
      <c r="FO5">
        <v>21787.163</v>
      </c>
      <c r="FP5">
        <v>22082.239000000001</v>
      </c>
      <c r="FQ5">
        <v>22105.244999999999</v>
      </c>
      <c r="FR5">
        <v>22046.073</v>
      </c>
      <c r="FS5">
        <v>21896.681</v>
      </c>
      <c r="FT5">
        <v>21822.109</v>
      </c>
      <c r="FU5">
        <v>22004.098000000002</v>
      </c>
      <c r="FV5">
        <v>22377.048999999999</v>
      </c>
      <c r="FW5">
        <v>22888.933000000001</v>
      </c>
      <c r="FX5">
        <v>23219.752</v>
      </c>
      <c r="FY5">
        <v>23299.366000000002</v>
      </c>
      <c r="FZ5">
        <v>23080.559000000001</v>
      </c>
      <c r="GA5">
        <v>22765.09</v>
      </c>
      <c r="GB5">
        <v>22568.53</v>
      </c>
      <c r="GC5">
        <v>22457.112000000001</v>
      </c>
      <c r="GD5">
        <v>22705.996999999999</v>
      </c>
      <c r="GE5">
        <v>22940.814999999999</v>
      </c>
      <c r="GF5">
        <v>23226.826000000001</v>
      </c>
      <c r="GG5">
        <v>23408.612000000001</v>
      </c>
      <c r="GH5">
        <v>23385.592000000001</v>
      </c>
      <c r="GI5">
        <v>23073.22</v>
      </c>
      <c r="GJ5">
        <v>22699.473999999998</v>
      </c>
      <c r="GK5">
        <v>22385.906999999999</v>
      </c>
      <c r="GL5">
        <v>22214.941999999999</v>
      </c>
      <c r="GM5">
        <v>22189.633999999998</v>
      </c>
      <c r="GN5">
        <v>22432.117999999999</v>
      </c>
      <c r="GO5">
        <v>22841.098999999998</v>
      </c>
      <c r="GP5">
        <v>23260.352999999999</v>
      </c>
      <c r="GQ5">
        <v>23490.726999999999</v>
      </c>
      <c r="GR5">
        <v>23704.649000000001</v>
      </c>
      <c r="GS5">
        <v>23765.967000000001</v>
      </c>
      <c r="GT5">
        <v>23714.233</v>
      </c>
      <c r="GU5">
        <v>23600.624</v>
      </c>
      <c r="GV5">
        <v>23659.644</v>
      </c>
      <c r="GW5">
        <v>23698.338</v>
      </c>
      <c r="GX5">
        <v>23944.696</v>
      </c>
      <c r="GY5">
        <v>24482.701000000001</v>
      </c>
      <c r="GZ5">
        <v>25016.445</v>
      </c>
      <c r="HA5">
        <v>25613.32</v>
      </c>
      <c r="HB5">
        <v>25943.987000000001</v>
      </c>
      <c r="HC5">
        <v>25990.576000000001</v>
      </c>
      <c r="HD5">
        <v>25760.311000000002</v>
      </c>
      <c r="HE5">
        <v>25547.613000000001</v>
      </c>
      <c r="HF5">
        <v>25396.253000000001</v>
      </c>
      <c r="HG5">
        <v>25275.582999999999</v>
      </c>
      <c r="HH5">
        <v>25343.196</v>
      </c>
      <c r="HI5">
        <v>25574.175999999999</v>
      </c>
      <c r="HJ5">
        <v>25899.128000000001</v>
      </c>
      <c r="HK5">
        <v>25941.985000000001</v>
      </c>
      <c r="HL5">
        <v>25563.575000000001</v>
      </c>
      <c r="HM5">
        <v>24896.544999999998</v>
      </c>
      <c r="HN5">
        <v>23950.383999999998</v>
      </c>
      <c r="HO5">
        <v>23184.077000000001</v>
      </c>
      <c r="HP5">
        <v>22728.289000000001</v>
      </c>
      <c r="HQ5">
        <v>22427.982</v>
      </c>
      <c r="HR5">
        <v>22064.004000000001</v>
      </c>
      <c r="HS5">
        <v>21734.956999999999</v>
      </c>
      <c r="HT5">
        <v>21320.222000000002</v>
      </c>
      <c r="HU5">
        <v>20622.89</v>
      </c>
      <c r="HV5">
        <v>19830.534</v>
      </c>
      <c r="HW5">
        <v>19069.915000000001</v>
      </c>
      <c r="HX5">
        <v>18345.706999999999</v>
      </c>
      <c r="HY5">
        <v>17969.613000000001</v>
      </c>
      <c r="HZ5">
        <v>17896.009999999998</v>
      </c>
      <c r="IA5">
        <v>17843.472000000002</v>
      </c>
      <c r="IB5">
        <v>17502.003000000001</v>
      </c>
      <c r="IC5">
        <v>16960.905999999999</v>
      </c>
      <c r="ID5">
        <v>16239.975</v>
      </c>
      <c r="IE5">
        <v>15441.251</v>
      </c>
      <c r="IF5">
        <v>14622.829</v>
      </c>
      <c r="IG5">
        <v>13931.513999999999</v>
      </c>
      <c r="IH5">
        <v>13434.852000000001</v>
      </c>
      <c r="II5">
        <v>13143.82</v>
      </c>
      <c r="IJ5">
        <v>12849.212</v>
      </c>
      <c r="IK5">
        <v>12478.064</v>
      </c>
      <c r="IL5">
        <v>11719.040999999999</v>
      </c>
      <c r="IM5">
        <v>10977.151</v>
      </c>
      <c r="IN5">
        <v>10358.279</v>
      </c>
      <c r="IO5">
        <v>9857.9164999999994</v>
      </c>
      <c r="IP5">
        <v>9387.1905999999999</v>
      </c>
      <c r="IQ5">
        <v>9023.7170000000006</v>
      </c>
      <c r="IR5">
        <v>8811.4351999999999</v>
      </c>
      <c r="IS5">
        <v>8505.9042000000009</v>
      </c>
      <c r="IT5">
        <v>7963.2245000000003</v>
      </c>
      <c r="IU5">
        <v>7347.6116000000002</v>
      </c>
      <c r="IV5">
        <v>6744.5747000000001</v>
      </c>
      <c r="IW5">
        <v>6372.7240000000002</v>
      </c>
      <c r="IX5">
        <v>6183.4654</v>
      </c>
      <c r="IY5">
        <v>6033.2493000000004</v>
      </c>
      <c r="IZ5">
        <v>5902.9943999999996</v>
      </c>
      <c r="JA5">
        <v>5672.5807000000004</v>
      </c>
      <c r="JB5">
        <v>5344.8359</v>
      </c>
      <c r="JC5">
        <v>4858.8163000000004</v>
      </c>
      <c r="JD5">
        <v>4255.7637000000004</v>
      </c>
      <c r="JE5">
        <v>3642.8501000000001</v>
      </c>
      <c r="JF5">
        <v>3169.6889000000001</v>
      </c>
      <c r="JG5">
        <v>2885.703</v>
      </c>
      <c r="JH5">
        <v>2725.2649000000001</v>
      </c>
      <c r="JI5">
        <v>2603.3800999999999</v>
      </c>
      <c r="JJ5">
        <v>2455.3804</v>
      </c>
      <c r="JK5">
        <v>2125.9879000000001</v>
      </c>
      <c r="JL5">
        <v>1799.7236</v>
      </c>
      <c r="JM5">
        <v>1357.1959999999999</v>
      </c>
      <c r="JN5">
        <v>960.06353000000001</v>
      </c>
      <c r="JO5">
        <v>541.10272999999995</v>
      </c>
      <c r="JP5">
        <v>242.89037999999999</v>
      </c>
      <c r="JQ5">
        <v>90.205303999999998</v>
      </c>
      <c r="JR5">
        <v>2.4859947999999998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71.462818999999996</v>
      </c>
      <c r="LN5">
        <v>102.29752000000001</v>
      </c>
      <c r="LO5">
        <v>0</v>
      </c>
      <c r="LP5">
        <v>0</v>
      </c>
      <c r="LQ5">
        <v>0</v>
      </c>
      <c r="LR5">
        <v>0</v>
      </c>
      <c r="LS5">
        <v>95.212394000000003</v>
      </c>
      <c r="LT5">
        <v>121.91969</v>
      </c>
      <c r="LU5">
        <v>82.605627999999996</v>
      </c>
      <c r="LV5">
        <v>130.30194</v>
      </c>
      <c r="LW5">
        <v>300.69499999999999</v>
      </c>
    </row>
    <row r="6" spans="1:335" x14ac:dyDescent="0.25">
      <c r="A6" t="s">
        <v>72</v>
      </c>
      <c r="B6" t="s">
        <v>4</v>
      </c>
      <c r="C6" t="str">
        <f t="shared" si="0"/>
        <v>B</v>
      </c>
      <c r="G6">
        <v>0</v>
      </c>
      <c r="H6">
        <v>0</v>
      </c>
      <c r="I6">
        <v>0</v>
      </c>
      <c r="J6">
        <v>0</v>
      </c>
      <c r="K6">
        <v>0</v>
      </c>
      <c r="L6">
        <v>150.3535</v>
      </c>
      <c r="M6">
        <v>612.80881999999997</v>
      </c>
      <c r="N6">
        <v>1532.3193000000001</v>
      </c>
      <c r="O6">
        <v>2038.5835</v>
      </c>
      <c r="P6">
        <v>2435.0753</v>
      </c>
      <c r="Q6">
        <v>2879.9032000000002</v>
      </c>
      <c r="R6">
        <v>3020.1511999999998</v>
      </c>
      <c r="S6">
        <v>2927.0007000000001</v>
      </c>
      <c r="T6">
        <v>2675.0066000000002</v>
      </c>
      <c r="U6">
        <v>2349.7271999999998</v>
      </c>
      <c r="V6">
        <v>2083.1282999999999</v>
      </c>
      <c r="W6">
        <v>1609.8315</v>
      </c>
      <c r="X6">
        <v>1194.7414000000001</v>
      </c>
      <c r="Y6">
        <v>651.32294999999999</v>
      </c>
      <c r="Z6">
        <v>63.897511999999999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886.29222000000004</v>
      </c>
      <c r="AR6">
        <v>1892.8223</v>
      </c>
      <c r="AS6">
        <v>3016.0848000000001</v>
      </c>
      <c r="AT6">
        <v>4540.5434999999998</v>
      </c>
      <c r="AU6">
        <v>6277.2951000000003</v>
      </c>
      <c r="AV6">
        <v>8354.3726000000006</v>
      </c>
      <c r="AW6">
        <v>10437.802</v>
      </c>
      <c r="AX6">
        <v>12433.163</v>
      </c>
      <c r="AY6">
        <v>14191.833000000001</v>
      </c>
      <c r="AZ6">
        <v>15717.714</v>
      </c>
      <c r="BA6">
        <v>17116.001</v>
      </c>
      <c r="BB6">
        <v>18341.920999999998</v>
      </c>
      <c r="BC6">
        <v>19969.894</v>
      </c>
      <c r="BD6">
        <v>22108.044000000002</v>
      </c>
      <c r="BE6">
        <v>24286.235000000001</v>
      </c>
      <c r="BF6">
        <v>26447.276999999998</v>
      </c>
      <c r="BG6">
        <v>28072.186000000002</v>
      </c>
      <c r="BH6">
        <v>29231.174999999999</v>
      </c>
      <c r="BI6">
        <v>29837.532999999999</v>
      </c>
      <c r="BJ6">
        <v>30008.921999999999</v>
      </c>
      <c r="BK6">
        <v>29704.594000000001</v>
      </c>
      <c r="BL6">
        <v>29221.133999999998</v>
      </c>
      <c r="BM6">
        <v>28960.645</v>
      </c>
      <c r="BN6">
        <v>29073.807000000001</v>
      </c>
      <c r="BO6">
        <v>29463.128000000001</v>
      </c>
      <c r="BP6">
        <v>30419.745999999999</v>
      </c>
      <c r="BQ6">
        <v>31970.871999999999</v>
      </c>
      <c r="BR6">
        <v>34200.955000000002</v>
      </c>
      <c r="BS6">
        <v>36903.404999999999</v>
      </c>
      <c r="BT6">
        <v>40157.953000000001</v>
      </c>
      <c r="BU6">
        <v>43281.555</v>
      </c>
      <c r="BV6">
        <v>46071.525000000001</v>
      </c>
      <c r="BW6">
        <v>48174.177000000003</v>
      </c>
      <c r="BX6">
        <v>49227.372000000003</v>
      </c>
      <c r="BY6">
        <v>48957.989000000001</v>
      </c>
      <c r="BZ6">
        <v>47741.118000000002</v>
      </c>
      <c r="CA6">
        <v>45791.779000000002</v>
      </c>
      <c r="CB6">
        <v>43545.834999999999</v>
      </c>
      <c r="CC6">
        <v>41298.135000000002</v>
      </c>
      <c r="CD6">
        <v>39472.523000000001</v>
      </c>
      <c r="CE6">
        <v>37892.232000000004</v>
      </c>
      <c r="CF6">
        <v>36835.105000000003</v>
      </c>
      <c r="CG6">
        <v>36306.322</v>
      </c>
      <c r="CH6">
        <v>35746.21</v>
      </c>
      <c r="CI6">
        <v>35018.284</v>
      </c>
      <c r="CJ6">
        <v>34191.360999999997</v>
      </c>
      <c r="CK6">
        <v>33329.122000000003</v>
      </c>
      <c r="CL6">
        <v>32437.442999999999</v>
      </c>
      <c r="CM6">
        <v>30920.68</v>
      </c>
      <c r="CN6">
        <v>29073.909</v>
      </c>
      <c r="CO6">
        <v>26661.781999999999</v>
      </c>
      <c r="CP6">
        <v>23949.991999999998</v>
      </c>
      <c r="CQ6">
        <v>21153.152999999998</v>
      </c>
      <c r="CR6">
        <v>18314.002</v>
      </c>
      <c r="CS6">
        <v>15604.397000000001</v>
      </c>
      <c r="CT6">
        <v>13404.673000000001</v>
      </c>
      <c r="CU6">
        <v>11773.468000000001</v>
      </c>
      <c r="CV6">
        <v>10785.22</v>
      </c>
      <c r="CW6">
        <v>10043.994000000001</v>
      </c>
      <c r="CX6">
        <v>9589.6478999999999</v>
      </c>
      <c r="CY6">
        <v>9139.6532999999999</v>
      </c>
      <c r="CZ6">
        <v>8930.0864000000001</v>
      </c>
      <c r="DA6">
        <v>8895.9164000000001</v>
      </c>
      <c r="DB6">
        <v>9122.0352999999996</v>
      </c>
      <c r="DC6">
        <v>9391.0557000000008</v>
      </c>
      <c r="DD6">
        <v>9685.7903999999999</v>
      </c>
      <c r="DE6">
        <v>9839.0689999999995</v>
      </c>
      <c r="DF6">
        <v>9855.0133999999998</v>
      </c>
      <c r="DG6">
        <v>9578.9387999999999</v>
      </c>
      <c r="DH6">
        <v>8844.6494999999995</v>
      </c>
      <c r="DI6">
        <v>7861.2867999999999</v>
      </c>
      <c r="DJ6">
        <v>6950.1719999999996</v>
      </c>
      <c r="DK6">
        <v>6138.3777</v>
      </c>
      <c r="DL6">
        <v>5676.2808000000005</v>
      </c>
      <c r="DM6">
        <v>5486.6018000000004</v>
      </c>
      <c r="DN6">
        <v>5549.5829000000003</v>
      </c>
      <c r="DO6">
        <v>5754.6460999999999</v>
      </c>
      <c r="DP6">
        <v>6129.7614000000003</v>
      </c>
      <c r="DQ6">
        <v>6625.9832999999999</v>
      </c>
      <c r="DR6">
        <v>7150.9332000000004</v>
      </c>
      <c r="DS6">
        <v>7854.1030000000001</v>
      </c>
      <c r="DT6">
        <v>8592.6632000000009</v>
      </c>
      <c r="DU6">
        <v>9364.3166000000001</v>
      </c>
      <c r="DV6">
        <v>10181.833000000001</v>
      </c>
      <c r="DW6">
        <v>11076.126</v>
      </c>
      <c r="DX6">
        <v>12196.218000000001</v>
      </c>
      <c r="DY6">
        <v>13167.321</v>
      </c>
      <c r="DZ6">
        <v>14149.477999999999</v>
      </c>
      <c r="EA6">
        <v>15060.192999999999</v>
      </c>
      <c r="EB6">
        <v>15997.339</v>
      </c>
      <c r="EC6">
        <v>17007.856</v>
      </c>
      <c r="ED6">
        <v>17950.215</v>
      </c>
      <c r="EE6">
        <v>18913.733</v>
      </c>
      <c r="EF6">
        <v>19894.314999999999</v>
      </c>
      <c r="EG6">
        <v>20877.056</v>
      </c>
      <c r="EH6">
        <v>22007.605</v>
      </c>
      <c r="EI6">
        <v>22973.078000000001</v>
      </c>
      <c r="EJ6">
        <v>23925.262999999999</v>
      </c>
      <c r="EK6">
        <v>24691.177</v>
      </c>
      <c r="EL6">
        <v>25291.855</v>
      </c>
      <c r="EM6">
        <v>25702.762999999999</v>
      </c>
      <c r="EN6">
        <v>26122.093000000001</v>
      </c>
      <c r="EO6">
        <v>26467.913</v>
      </c>
      <c r="EP6">
        <v>26857.258999999998</v>
      </c>
      <c r="EQ6">
        <v>27241.866000000002</v>
      </c>
      <c r="ER6">
        <v>27840.031999999999</v>
      </c>
      <c r="ES6">
        <v>28367.162</v>
      </c>
      <c r="ET6">
        <v>29059.75</v>
      </c>
      <c r="EU6">
        <v>29659.85</v>
      </c>
      <c r="EV6">
        <v>30191.824000000001</v>
      </c>
      <c r="EW6">
        <v>30596.812999999998</v>
      </c>
      <c r="EX6">
        <v>31034.016</v>
      </c>
      <c r="EY6">
        <v>31411.434000000001</v>
      </c>
      <c r="EZ6">
        <v>31896.789000000001</v>
      </c>
      <c r="FA6">
        <v>32352.873</v>
      </c>
      <c r="FB6">
        <v>32854.959000000003</v>
      </c>
      <c r="FC6">
        <v>33138.023000000001</v>
      </c>
      <c r="FD6">
        <v>33290.915000000001</v>
      </c>
      <c r="FE6">
        <v>33268.019</v>
      </c>
      <c r="FF6">
        <v>33270.385999999999</v>
      </c>
      <c r="FG6">
        <v>33286.654999999999</v>
      </c>
      <c r="FH6">
        <v>33331.678</v>
      </c>
      <c r="FI6">
        <v>33272.677000000003</v>
      </c>
      <c r="FJ6">
        <v>33208.32</v>
      </c>
      <c r="FK6">
        <v>33181.065999999999</v>
      </c>
      <c r="FL6">
        <v>33129.86</v>
      </c>
      <c r="FM6">
        <v>33233.447999999997</v>
      </c>
      <c r="FN6">
        <v>33324.072</v>
      </c>
      <c r="FO6">
        <v>33600.915999999997</v>
      </c>
      <c r="FP6">
        <v>34041.175999999999</v>
      </c>
      <c r="FQ6">
        <v>34372.642999999996</v>
      </c>
      <c r="FR6">
        <v>34555.067999999999</v>
      </c>
      <c r="FS6">
        <v>34553.211000000003</v>
      </c>
      <c r="FT6">
        <v>34459.749000000003</v>
      </c>
      <c r="FU6">
        <v>34453.716999999997</v>
      </c>
      <c r="FV6">
        <v>34421.930999999997</v>
      </c>
      <c r="FW6">
        <v>34676.269</v>
      </c>
      <c r="FX6">
        <v>34920.75</v>
      </c>
      <c r="FY6">
        <v>35057.195</v>
      </c>
      <c r="FZ6">
        <v>34942.065999999999</v>
      </c>
      <c r="GA6">
        <v>34717.993000000002</v>
      </c>
      <c r="GB6">
        <v>34449.243000000002</v>
      </c>
      <c r="GC6">
        <v>34250.296999999999</v>
      </c>
      <c r="GD6">
        <v>34114.413</v>
      </c>
      <c r="GE6">
        <v>34301.349000000002</v>
      </c>
      <c r="GF6">
        <v>34505.71</v>
      </c>
      <c r="GG6">
        <v>34642.584999999999</v>
      </c>
      <c r="GH6">
        <v>34567.432999999997</v>
      </c>
      <c r="GI6">
        <v>34390.057000000001</v>
      </c>
      <c r="GJ6">
        <v>34182.392</v>
      </c>
      <c r="GK6">
        <v>34185.599999999999</v>
      </c>
      <c r="GL6">
        <v>34199.652000000002</v>
      </c>
      <c r="GM6">
        <v>34258.69</v>
      </c>
      <c r="GN6">
        <v>34407.459000000003</v>
      </c>
      <c r="GO6">
        <v>34548.614999999998</v>
      </c>
      <c r="GP6">
        <v>34628.330999999998</v>
      </c>
      <c r="GQ6">
        <v>34672.785000000003</v>
      </c>
      <c r="GR6">
        <v>34692.277000000002</v>
      </c>
      <c r="GS6">
        <v>34980.400000000001</v>
      </c>
      <c r="GT6">
        <v>35227.962</v>
      </c>
      <c r="GU6">
        <v>35619.4</v>
      </c>
      <c r="GV6">
        <v>36011.464999999997</v>
      </c>
      <c r="GW6">
        <v>36389.008000000002</v>
      </c>
      <c r="GX6">
        <v>36635.64</v>
      </c>
      <c r="GY6">
        <v>36794.402999999998</v>
      </c>
      <c r="GZ6">
        <v>36999.440999999999</v>
      </c>
      <c r="HA6">
        <v>37036.894999999997</v>
      </c>
      <c r="HB6">
        <v>37041.561999999998</v>
      </c>
      <c r="HC6">
        <v>37221.601000000002</v>
      </c>
      <c r="HD6">
        <v>37305.713000000003</v>
      </c>
      <c r="HE6">
        <v>37391.839999999997</v>
      </c>
      <c r="HF6">
        <v>37570.165999999997</v>
      </c>
      <c r="HG6">
        <v>37763.453000000001</v>
      </c>
      <c r="HH6">
        <v>37809.546999999999</v>
      </c>
      <c r="HI6">
        <v>37767.065999999999</v>
      </c>
      <c r="HJ6">
        <v>37587.550999999999</v>
      </c>
      <c r="HK6">
        <v>37081.254999999997</v>
      </c>
      <c r="HL6">
        <v>36609.063000000002</v>
      </c>
      <c r="HM6">
        <v>36185.707999999999</v>
      </c>
      <c r="HN6">
        <v>35754.14</v>
      </c>
      <c r="HO6">
        <v>35324.021999999997</v>
      </c>
      <c r="HP6">
        <v>35015.43</v>
      </c>
      <c r="HQ6">
        <v>34586.536</v>
      </c>
      <c r="HR6">
        <v>34045.525000000001</v>
      </c>
      <c r="HS6">
        <v>33301.493000000002</v>
      </c>
      <c r="HT6">
        <v>32490.946</v>
      </c>
      <c r="HU6">
        <v>31483.814999999999</v>
      </c>
      <c r="HV6">
        <v>30477.367999999999</v>
      </c>
      <c r="HW6">
        <v>29656.237000000001</v>
      </c>
      <c r="HX6">
        <v>28923.228999999999</v>
      </c>
      <c r="HY6">
        <v>28333.606</v>
      </c>
      <c r="HZ6">
        <v>27776.899000000001</v>
      </c>
      <c r="IA6">
        <v>27383.853999999999</v>
      </c>
      <c r="IB6">
        <v>26916.806</v>
      </c>
      <c r="IC6">
        <v>26173.447</v>
      </c>
      <c r="ID6">
        <v>25178.496999999999</v>
      </c>
      <c r="IE6">
        <v>24038.880000000001</v>
      </c>
      <c r="IF6">
        <v>22800.857</v>
      </c>
      <c r="IG6">
        <v>21589.808000000001</v>
      </c>
      <c r="IH6">
        <v>20229.708999999999</v>
      </c>
      <c r="II6">
        <v>19216.620999999999</v>
      </c>
      <c r="IJ6">
        <v>18558.203000000001</v>
      </c>
      <c r="IK6">
        <v>18358.643</v>
      </c>
      <c r="IL6">
        <v>18233.116000000002</v>
      </c>
      <c r="IM6">
        <v>17997.864000000001</v>
      </c>
      <c r="IN6">
        <v>17536.156999999999</v>
      </c>
      <c r="IO6">
        <v>17002.629000000001</v>
      </c>
      <c r="IP6">
        <v>16106.022999999999</v>
      </c>
      <c r="IQ6">
        <v>15028.017</v>
      </c>
      <c r="IR6">
        <v>13991.787</v>
      </c>
      <c r="IS6">
        <v>13270.584999999999</v>
      </c>
      <c r="IT6">
        <v>12934.099</v>
      </c>
      <c r="IU6">
        <v>12757.799000000001</v>
      </c>
      <c r="IV6">
        <v>12548.852000000001</v>
      </c>
      <c r="IW6">
        <v>12242.647000000001</v>
      </c>
      <c r="IX6">
        <v>11573.848</v>
      </c>
      <c r="IY6">
        <v>10673.308000000001</v>
      </c>
      <c r="IZ6">
        <v>9611.6725999999999</v>
      </c>
      <c r="JA6">
        <v>8768.2078000000001</v>
      </c>
      <c r="JB6">
        <v>8231.7909</v>
      </c>
      <c r="JC6">
        <v>7931.2537000000002</v>
      </c>
      <c r="JD6">
        <v>8006.1409000000003</v>
      </c>
      <c r="JE6">
        <v>8234.4449999999997</v>
      </c>
      <c r="JF6">
        <v>8254.6967000000004</v>
      </c>
      <c r="JG6">
        <v>7897.9143999999997</v>
      </c>
      <c r="JH6">
        <v>7043.5562</v>
      </c>
      <c r="JI6">
        <v>6096.9919</v>
      </c>
      <c r="JJ6">
        <v>5293.8464999999997</v>
      </c>
      <c r="JK6">
        <v>4723.4130999999998</v>
      </c>
      <c r="JL6">
        <v>4429.1082999999999</v>
      </c>
      <c r="JM6">
        <v>4316.9952000000003</v>
      </c>
      <c r="JN6">
        <v>4147.5339999999997</v>
      </c>
      <c r="JO6">
        <v>3911.2166999999999</v>
      </c>
      <c r="JP6">
        <v>3266.8501000000001</v>
      </c>
      <c r="JQ6">
        <v>2275.5668000000001</v>
      </c>
      <c r="JR6">
        <v>1351.519</v>
      </c>
      <c r="JS6">
        <v>779.09739999999999</v>
      </c>
      <c r="JT6">
        <v>392.49502000000001</v>
      </c>
      <c r="JU6">
        <v>401.92719</v>
      </c>
      <c r="JV6">
        <v>271.75851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30.683743</v>
      </c>
      <c r="LR6">
        <v>158.81161</v>
      </c>
      <c r="LS6">
        <v>193.20160000000001</v>
      </c>
      <c r="LT6">
        <v>145.51938999999999</v>
      </c>
      <c r="LU6">
        <v>142.92169999999999</v>
      </c>
      <c r="LV6">
        <v>122.90909000000001</v>
      </c>
      <c r="LW6">
        <v>171.52215000000001</v>
      </c>
    </row>
    <row r="7" spans="1:335" x14ac:dyDescent="0.25">
      <c r="A7" t="s">
        <v>72</v>
      </c>
      <c r="B7" t="s">
        <v>5</v>
      </c>
      <c r="C7" t="str">
        <f t="shared" si="0"/>
        <v>B</v>
      </c>
      <c r="G7">
        <v>0</v>
      </c>
      <c r="H7">
        <v>0</v>
      </c>
      <c r="I7">
        <v>0</v>
      </c>
      <c r="J7">
        <v>0</v>
      </c>
      <c r="K7">
        <v>0</v>
      </c>
      <c r="L7">
        <v>537.56687999999997</v>
      </c>
      <c r="M7">
        <v>1256.5758000000001</v>
      </c>
      <c r="N7">
        <v>1832.3191999999999</v>
      </c>
      <c r="O7">
        <v>2362.6309000000001</v>
      </c>
      <c r="P7">
        <v>2829.3328000000001</v>
      </c>
      <c r="Q7">
        <v>3087.4058</v>
      </c>
      <c r="R7">
        <v>3395.7478000000001</v>
      </c>
      <c r="S7">
        <v>3504.2211000000002</v>
      </c>
      <c r="T7">
        <v>3372.1379000000002</v>
      </c>
      <c r="U7">
        <v>3084.7936</v>
      </c>
      <c r="V7">
        <v>2803.4139</v>
      </c>
      <c r="W7">
        <v>2205.9304000000002</v>
      </c>
      <c r="X7">
        <v>1457.3205</v>
      </c>
      <c r="Y7">
        <v>653.04396999999994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659.44840999999997</v>
      </c>
      <c r="AR7">
        <v>1808.5836999999999</v>
      </c>
      <c r="AS7">
        <v>2971.1927999999998</v>
      </c>
      <c r="AT7">
        <v>4608.6549999999997</v>
      </c>
      <c r="AU7">
        <v>6460.4398000000001</v>
      </c>
      <c r="AV7">
        <v>8813.6970999999994</v>
      </c>
      <c r="AW7">
        <v>10986.439</v>
      </c>
      <c r="AX7">
        <v>12886.994000000001</v>
      </c>
      <c r="AY7">
        <v>14445.799000000001</v>
      </c>
      <c r="AZ7">
        <v>15793.781999999999</v>
      </c>
      <c r="BA7">
        <v>17201.732</v>
      </c>
      <c r="BB7">
        <v>18607.852999999999</v>
      </c>
      <c r="BC7">
        <v>20463.985000000001</v>
      </c>
      <c r="BD7">
        <v>22775.418000000001</v>
      </c>
      <c r="BE7">
        <v>25076.865000000002</v>
      </c>
      <c r="BF7">
        <v>27331.988000000001</v>
      </c>
      <c r="BG7">
        <v>28968.25</v>
      </c>
      <c r="BH7">
        <v>30004.304</v>
      </c>
      <c r="BI7">
        <v>30343.241999999998</v>
      </c>
      <c r="BJ7">
        <v>30256.455000000002</v>
      </c>
      <c r="BK7">
        <v>30032.097000000002</v>
      </c>
      <c r="BL7">
        <v>29689.736000000001</v>
      </c>
      <c r="BM7">
        <v>29606.654999999999</v>
      </c>
      <c r="BN7">
        <v>29772.981</v>
      </c>
      <c r="BO7">
        <v>30421.126</v>
      </c>
      <c r="BP7">
        <v>31780.45</v>
      </c>
      <c r="BQ7">
        <v>33619.762999999999</v>
      </c>
      <c r="BR7">
        <v>35970.286999999997</v>
      </c>
      <c r="BS7">
        <v>38602.370999999999</v>
      </c>
      <c r="BT7">
        <v>41465.879999999997</v>
      </c>
      <c r="BU7">
        <v>44523.588000000003</v>
      </c>
      <c r="BV7">
        <v>47117.650999999998</v>
      </c>
      <c r="BW7">
        <v>49066.315000000002</v>
      </c>
      <c r="BX7">
        <v>50157.612999999998</v>
      </c>
      <c r="BY7">
        <v>50091.97</v>
      </c>
      <c r="BZ7">
        <v>49099.497000000003</v>
      </c>
      <c r="CA7">
        <v>47217.724000000002</v>
      </c>
      <c r="CB7">
        <v>44799.722999999998</v>
      </c>
      <c r="CC7">
        <v>42124.529000000002</v>
      </c>
      <c r="CD7">
        <v>39676.582999999999</v>
      </c>
      <c r="CE7">
        <v>37659.220999999998</v>
      </c>
      <c r="CF7">
        <v>36075.758999999998</v>
      </c>
      <c r="CG7">
        <v>35109.75</v>
      </c>
      <c r="CH7">
        <v>34543.175999999999</v>
      </c>
      <c r="CI7">
        <v>34048.83</v>
      </c>
      <c r="CJ7">
        <v>33583.186000000002</v>
      </c>
      <c r="CK7">
        <v>32834.726999999999</v>
      </c>
      <c r="CL7">
        <v>31770.598000000002</v>
      </c>
      <c r="CM7">
        <v>30259.953000000001</v>
      </c>
      <c r="CN7">
        <v>28099.837</v>
      </c>
      <c r="CO7">
        <v>25473.867999999999</v>
      </c>
      <c r="CP7">
        <v>22545.72</v>
      </c>
      <c r="CQ7">
        <v>19633.524000000001</v>
      </c>
      <c r="CR7">
        <v>16841.281999999999</v>
      </c>
      <c r="CS7">
        <v>14354.878000000001</v>
      </c>
      <c r="CT7">
        <v>12186.451999999999</v>
      </c>
      <c r="CU7">
        <v>10397.81</v>
      </c>
      <c r="CV7">
        <v>9157.4626000000007</v>
      </c>
      <c r="CW7">
        <v>8233.6234000000004</v>
      </c>
      <c r="CX7">
        <v>7379.0257000000001</v>
      </c>
      <c r="CY7">
        <v>7228.7906000000003</v>
      </c>
      <c r="CZ7">
        <v>7325.0853999999999</v>
      </c>
      <c r="DA7">
        <v>7776.6197000000002</v>
      </c>
      <c r="DB7">
        <v>8334.9243000000006</v>
      </c>
      <c r="DC7">
        <v>9090.2394999999997</v>
      </c>
      <c r="DD7">
        <v>9646.9766999999993</v>
      </c>
      <c r="DE7">
        <v>9975.9716000000008</v>
      </c>
      <c r="DF7">
        <v>9750.5830000000005</v>
      </c>
      <c r="DG7">
        <v>9034.2062000000005</v>
      </c>
      <c r="DH7">
        <v>7970.1526999999996</v>
      </c>
      <c r="DI7">
        <v>6919.5344999999998</v>
      </c>
      <c r="DJ7">
        <v>5790.6734999999999</v>
      </c>
      <c r="DK7">
        <v>4797.3289999999997</v>
      </c>
      <c r="DL7">
        <v>3956.058</v>
      </c>
      <c r="DM7">
        <v>3485.5264000000002</v>
      </c>
      <c r="DN7">
        <v>3235.7649999999999</v>
      </c>
      <c r="DO7">
        <v>3346.027</v>
      </c>
      <c r="DP7">
        <v>3745.6644000000001</v>
      </c>
      <c r="DQ7">
        <v>4458.4458000000004</v>
      </c>
      <c r="DR7">
        <v>5152.3489</v>
      </c>
      <c r="DS7">
        <v>5844.6535000000003</v>
      </c>
      <c r="DT7">
        <v>6667.2286000000004</v>
      </c>
      <c r="DU7">
        <v>7473.2763999999997</v>
      </c>
      <c r="DV7">
        <v>8346.3662000000004</v>
      </c>
      <c r="DW7">
        <v>9136.4441999999999</v>
      </c>
      <c r="DX7">
        <v>9905.1532999999999</v>
      </c>
      <c r="DY7">
        <v>10690.288</v>
      </c>
      <c r="DZ7">
        <v>11678.735000000001</v>
      </c>
      <c r="EA7">
        <v>12600.486999999999</v>
      </c>
      <c r="EB7">
        <v>13304.182000000001</v>
      </c>
      <c r="EC7">
        <v>14183.103999999999</v>
      </c>
      <c r="ED7">
        <v>15139.69</v>
      </c>
      <c r="EE7">
        <v>16138.934999999999</v>
      </c>
      <c r="EF7">
        <v>17177.596000000001</v>
      </c>
      <c r="EG7">
        <v>18059.989000000001</v>
      </c>
      <c r="EH7">
        <v>18756.499</v>
      </c>
      <c r="EI7">
        <v>19434.530999999999</v>
      </c>
      <c r="EJ7">
        <v>20182.617999999999</v>
      </c>
      <c r="EK7">
        <v>20769.361000000001</v>
      </c>
      <c r="EL7">
        <v>21473.776000000002</v>
      </c>
      <c r="EM7">
        <v>22282.735000000001</v>
      </c>
      <c r="EN7">
        <v>23008.562999999998</v>
      </c>
      <c r="EO7">
        <v>23739.706999999999</v>
      </c>
      <c r="EP7">
        <v>24298.157999999999</v>
      </c>
      <c r="EQ7">
        <v>24831.687000000002</v>
      </c>
      <c r="ER7">
        <v>25184.734</v>
      </c>
      <c r="ES7">
        <v>25534.342000000001</v>
      </c>
      <c r="ET7">
        <v>25945.967000000001</v>
      </c>
      <c r="EU7">
        <v>26396.169000000002</v>
      </c>
      <c r="EV7">
        <v>27032.348999999998</v>
      </c>
      <c r="EW7">
        <v>27739.166000000001</v>
      </c>
      <c r="EX7">
        <v>28495.273000000001</v>
      </c>
      <c r="EY7">
        <v>29271.811000000002</v>
      </c>
      <c r="EZ7">
        <v>29959.119999999999</v>
      </c>
      <c r="FA7">
        <v>30549.388999999999</v>
      </c>
      <c r="FB7">
        <v>30879.607</v>
      </c>
      <c r="FC7">
        <v>31096.9</v>
      </c>
      <c r="FD7">
        <v>31164.723999999998</v>
      </c>
      <c r="FE7">
        <v>31056.864000000001</v>
      </c>
      <c r="FF7">
        <v>30855.615000000002</v>
      </c>
      <c r="FG7">
        <v>30774.370999999999</v>
      </c>
      <c r="FH7">
        <v>30808.460999999999</v>
      </c>
      <c r="FI7">
        <v>30883.473999999998</v>
      </c>
      <c r="FJ7">
        <v>31061.819</v>
      </c>
      <c r="FK7">
        <v>31252.526999999998</v>
      </c>
      <c r="FL7">
        <v>31314.752</v>
      </c>
      <c r="FM7">
        <v>31281.067999999999</v>
      </c>
      <c r="FN7">
        <v>31038.288</v>
      </c>
      <c r="FO7">
        <v>30972.184000000001</v>
      </c>
      <c r="FP7">
        <v>30961.215</v>
      </c>
      <c r="FQ7">
        <v>31099.572</v>
      </c>
      <c r="FR7">
        <v>31395.723000000002</v>
      </c>
      <c r="FS7">
        <v>31845.96</v>
      </c>
      <c r="FT7">
        <v>32432.678</v>
      </c>
      <c r="FU7">
        <v>32800.474000000002</v>
      </c>
      <c r="FV7">
        <v>33031.061000000002</v>
      </c>
      <c r="FW7">
        <v>32968.502</v>
      </c>
      <c r="FX7">
        <v>32758.014999999999</v>
      </c>
      <c r="FY7">
        <v>32631.205999999998</v>
      </c>
      <c r="FZ7">
        <v>32413.351999999999</v>
      </c>
      <c r="GA7">
        <v>32432.973999999998</v>
      </c>
      <c r="GB7">
        <v>32561.241999999998</v>
      </c>
      <c r="GC7">
        <v>32822.472000000002</v>
      </c>
      <c r="GD7">
        <v>33117.226999999999</v>
      </c>
      <c r="GE7">
        <v>33090.777000000002</v>
      </c>
      <c r="GF7">
        <v>32992.228999999999</v>
      </c>
      <c r="GG7">
        <v>32574.34</v>
      </c>
      <c r="GH7">
        <v>32126.69</v>
      </c>
      <c r="GI7">
        <v>31907.455999999998</v>
      </c>
      <c r="GJ7">
        <v>32058.634999999998</v>
      </c>
      <c r="GK7">
        <v>32521.583999999999</v>
      </c>
      <c r="GL7">
        <v>33080.536</v>
      </c>
      <c r="GM7">
        <v>33608.824000000001</v>
      </c>
      <c r="GN7">
        <v>33895.584999999999</v>
      </c>
      <c r="GO7">
        <v>33763.379999999997</v>
      </c>
      <c r="GP7">
        <v>33469.998</v>
      </c>
      <c r="GQ7">
        <v>33079.911999999997</v>
      </c>
      <c r="GR7">
        <v>33025.773999999998</v>
      </c>
      <c r="GS7">
        <v>33250.279000000002</v>
      </c>
      <c r="GT7">
        <v>33866.31</v>
      </c>
      <c r="GU7">
        <v>34590.798000000003</v>
      </c>
      <c r="GV7">
        <v>35392.17</v>
      </c>
      <c r="GW7">
        <v>35953.96</v>
      </c>
      <c r="GX7">
        <v>36258.012000000002</v>
      </c>
      <c r="GY7">
        <v>36466.298000000003</v>
      </c>
      <c r="GZ7">
        <v>36556.866999999998</v>
      </c>
      <c r="HA7">
        <v>36484.760999999999</v>
      </c>
      <c r="HB7">
        <v>36365.052000000003</v>
      </c>
      <c r="HC7">
        <v>36240.326000000001</v>
      </c>
      <c r="HD7">
        <v>36225.368999999999</v>
      </c>
      <c r="HE7">
        <v>36239.642999999996</v>
      </c>
      <c r="HF7">
        <v>36249.398000000001</v>
      </c>
      <c r="HG7">
        <v>36382.002999999997</v>
      </c>
      <c r="HH7">
        <v>36676.578000000001</v>
      </c>
      <c r="HI7">
        <v>37062.447999999997</v>
      </c>
      <c r="HJ7">
        <v>37197.218000000001</v>
      </c>
      <c r="HK7">
        <v>37116.89</v>
      </c>
      <c r="HL7">
        <v>36784.423999999999</v>
      </c>
      <c r="HM7">
        <v>36319.129999999997</v>
      </c>
      <c r="HN7">
        <v>35577.123</v>
      </c>
      <c r="HO7">
        <v>34794.938000000002</v>
      </c>
      <c r="HP7">
        <v>33884.987999999998</v>
      </c>
      <c r="HQ7">
        <v>33168.296000000002</v>
      </c>
      <c r="HR7">
        <v>32605.99</v>
      </c>
      <c r="HS7">
        <v>32105.214</v>
      </c>
      <c r="HT7">
        <v>31422.885999999999</v>
      </c>
      <c r="HU7">
        <v>30817.232</v>
      </c>
      <c r="HV7">
        <v>30283.018</v>
      </c>
      <c r="HW7">
        <v>29632.435000000001</v>
      </c>
      <c r="HX7">
        <v>28857.649000000001</v>
      </c>
      <c r="HY7">
        <v>28131.514999999999</v>
      </c>
      <c r="HZ7">
        <v>27314.316999999999</v>
      </c>
      <c r="IA7">
        <v>26505.91</v>
      </c>
      <c r="IB7">
        <v>25657.368999999999</v>
      </c>
      <c r="IC7">
        <v>24706.258999999998</v>
      </c>
      <c r="ID7">
        <v>23566.976999999999</v>
      </c>
      <c r="IE7">
        <v>22523.345000000001</v>
      </c>
      <c r="IF7">
        <v>21628.425999999999</v>
      </c>
      <c r="IG7">
        <v>20703.852999999999</v>
      </c>
      <c r="IH7">
        <v>19827.583999999999</v>
      </c>
      <c r="II7">
        <v>19071.781999999999</v>
      </c>
      <c r="IJ7">
        <v>18379.466</v>
      </c>
      <c r="IK7">
        <v>17859.326000000001</v>
      </c>
      <c r="IL7">
        <v>17390.931</v>
      </c>
      <c r="IM7">
        <v>16825.679</v>
      </c>
      <c r="IN7">
        <v>16099.019</v>
      </c>
      <c r="IO7">
        <v>15437.203</v>
      </c>
      <c r="IP7">
        <v>14829.483</v>
      </c>
      <c r="IQ7">
        <v>14135.659</v>
      </c>
      <c r="IR7">
        <v>13504.263999999999</v>
      </c>
      <c r="IS7">
        <v>12958.165000000001</v>
      </c>
      <c r="IT7">
        <v>12639.865</v>
      </c>
      <c r="IU7">
        <v>12318.790999999999</v>
      </c>
      <c r="IV7">
        <v>11877.814</v>
      </c>
      <c r="IW7">
        <v>11199.004000000001</v>
      </c>
      <c r="IX7">
        <v>10335.307000000001</v>
      </c>
      <c r="IY7">
        <v>9520.4593999999997</v>
      </c>
      <c r="IZ7">
        <v>8733.1445000000003</v>
      </c>
      <c r="JA7">
        <v>8080.0573000000004</v>
      </c>
      <c r="JB7">
        <v>7653.3810999999996</v>
      </c>
      <c r="JC7">
        <v>7468.8847999999998</v>
      </c>
      <c r="JD7">
        <v>7409.9408999999996</v>
      </c>
      <c r="JE7">
        <v>7124.7223000000004</v>
      </c>
      <c r="JF7">
        <v>6694.6977999999999</v>
      </c>
      <c r="JG7">
        <v>6017.6965</v>
      </c>
      <c r="JH7">
        <v>5288.2003999999997</v>
      </c>
      <c r="JI7">
        <v>4663.3908000000001</v>
      </c>
      <c r="JJ7">
        <v>4202.0051999999996</v>
      </c>
      <c r="JK7">
        <v>3786.9081000000001</v>
      </c>
      <c r="JL7">
        <v>3417.9087</v>
      </c>
      <c r="JM7">
        <v>3132.3546000000001</v>
      </c>
      <c r="JN7">
        <v>2772.3395</v>
      </c>
      <c r="JO7">
        <v>2333.2377000000001</v>
      </c>
      <c r="JP7">
        <v>1820.2476999999999</v>
      </c>
      <c r="JQ7">
        <v>1239.9575</v>
      </c>
      <c r="JR7">
        <v>797.06838000000005</v>
      </c>
      <c r="JS7">
        <v>434.68709000000001</v>
      </c>
      <c r="JT7">
        <v>63.981659000000001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36.516399</v>
      </c>
      <c r="LR7">
        <v>144.60137</v>
      </c>
      <c r="LS7">
        <v>147.31316000000001</v>
      </c>
      <c r="LT7">
        <v>175.78387000000001</v>
      </c>
      <c r="LU7">
        <v>250.18328</v>
      </c>
      <c r="LV7">
        <v>220.76974999999999</v>
      </c>
      <c r="LW7">
        <v>287.54989</v>
      </c>
    </row>
    <row r="8" spans="1:335" x14ac:dyDescent="0.25">
      <c r="A8" t="s">
        <v>72</v>
      </c>
      <c r="B8" t="s">
        <v>6</v>
      </c>
      <c r="C8" t="str">
        <f t="shared" si="0"/>
        <v>B</v>
      </c>
      <c r="G8">
        <v>0</v>
      </c>
      <c r="H8">
        <v>0</v>
      </c>
      <c r="I8">
        <v>0</v>
      </c>
      <c r="J8">
        <v>0</v>
      </c>
      <c r="K8">
        <v>0</v>
      </c>
      <c r="L8">
        <v>406.78638999999998</v>
      </c>
      <c r="M8">
        <v>919.15385000000003</v>
      </c>
      <c r="N8">
        <v>1433.9110000000001</v>
      </c>
      <c r="O8">
        <v>1848.0091</v>
      </c>
      <c r="P8">
        <v>2188.8768</v>
      </c>
      <c r="Q8">
        <v>2281.2129</v>
      </c>
      <c r="R8">
        <v>2374.3211999999999</v>
      </c>
      <c r="S8">
        <v>2322.8352</v>
      </c>
      <c r="T8">
        <v>2299.0097999999998</v>
      </c>
      <c r="U8">
        <v>2041.3842</v>
      </c>
      <c r="V8">
        <v>1644.0806</v>
      </c>
      <c r="W8">
        <v>1217.2910999999999</v>
      </c>
      <c r="X8">
        <v>926.29948000000002</v>
      </c>
      <c r="Y8">
        <v>524.01525000000004</v>
      </c>
      <c r="Z8">
        <v>104.72584999999999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93.627056999999994</v>
      </c>
      <c r="AR8">
        <v>802.61023999999998</v>
      </c>
      <c r="AS8">
        <v>1509.9499000000001</v>
      </c>
      <c r="AT8">
        <v>2417.8998000000001</v>
      </c>
      <c r="AU8">
        <v>3639.5502000000001</v>
      </c>
      <c r="AV8">
        <v>4839.8220000000001</v>
      </c>
      <c r="AW8">
        <v>5979.0766999999996</v>
      </c>
      <c r="AX8">
        <v>7159.5230000000001</v>
      </c>
      <c r="AY8">
        <v>8109.2110000000002</v>
      </c>
      <c r="AZ8">
        <v>9128.0434000000005</v>
      </c>
      <c r="BA8">
        <v>10100.697</v>
      </c>
      <c r="BB8">
        <v>11078.601000000001</v>
      </c>
      <c r="BC8">
        <v>12080.393</v>
      </c>
      <c r="BD8">
        <v>13533.012000000001</v>
      </c>
      <c r="BE8">
        <v>15053.48</v>
      </c>
      <c r="BF8">
        <v>16376.29</v>
      </c>
      <c r="BG8">
        <v>17392.759999999998</v>
      </c>
      <c r="BH8">
        <v>18067.363000000001</v>
      </c>
      <c r="BI8">
        <v>18333.455999999998</v>
      </c>
      <c r="BJ8">
        <v>18424.742999999999</v>
      </c>
      <c r="BK8">
        <v>18206.885999999999</v>
      </c>
      <c r="BL8">
        <v>17777.901000000002</v>
      </c>
      <c r="BM8">
        <v>17477.659</v>
      </c>
      <c r="BN8">
        <v>17456.526999999998</v>
      </c>
      <c r="BO8">
        <v>17684.227999999999</v>
      </c>
      <c r="BP8">
        <v>18441.598000000002</v>
      </c>
      <c r="BQ8">
        <v>19645.329000000002</v>
      </c>
      <c r="BR8">
        <v>21289.005000000001</v>
      </c>
      <c r="BS8">
        <v>23336.883000000002</v>
      </c>
      <c r="BT8">
        <v>25598.276999999998</v>
      </c>
      <c r="BU8">
        <v>27745.404999999999</v>
      </c>
      <c r="BV8">
        <v>29705.706999999999</v>
      </c>
      <c r="BW8">
        <v>31126.21</v>
      </c>
      <c r="BX8">
        <v>31725.737000000001</v>
      </c>
      <c r="BY8">
        <v>31574.088</v>
      </c>
      <c r="BZ8">
        <v>30860.697</v>
      </c>
      <c r="CA8">
        <v>29608.792000000001</v>
      </c>
      <c r="CB8">
        <v>27990.611000000001</v>
      </c>
      <c r="CC8">
        <v>26474.775000000001</v>
      </c>
      <c r="CD8">
        <v>25097.463</v>
      </c>
      <c r="CE8">
        <v>24111.134999999998</v>
      </c>
      <c r="CF8">
        <v>23462.769</v>
      </c>
      <c r="CG8">
        <v>22978.616999999998</v>
      </c>
      <c r="CH8">
        <v>22544.78</v>
      </c>
      <c r="CI8">
        <v>22038.424999999999</v>
      </c>
      <c r="CJ8">
        <v>21549.813999999998</v>
      </c>
      <c r="CK8">
        <v>20815.055</v>
      </c>
      <c r="CL8">
        <v>19877.89</v>
      </c>
      <c r="CM8">
        <v>18734.237000000001</v>
      </c>
      <c r="CN8">
        <v>17313.666000000001</v>
      </c>
      <c r="CO8">
        <v>15774.808000000001</v>
      </c>
      <c r="CP8">
        <v>14100.168</v>
      </c>
      <c r="CQ8">
        <v>12393.11</v>
      </c>
      <c r="CR8">
        <v>10644.123</v>
      </c>
      <c r="CS8">
        <v>8978.0097000000005</v>
      </c>
      <c r="CT8">
        <v>7597.7316000000001</v>
      </c>
      <c r="CU8">
        <v>6282.6112000000003</v>
      </c>
      <c r="CV8">
        <v>5112.3846000000003</v>
      </c>
      <c r="CW8">
        <v>4084.9647</v>
      </c>
      <c r="CX8">
        <v>3254.3679000000002</v>
      </c>
      <c r="CY8">
        <v>2665.4000999999998</v>
      </c>
      <c r="CZ8">
        <v>2366.3834999999999</v>
      </c>
      <c r="DA8">
        <v>2085.672</v>
      </c>
      <c r="DB8">
        <v>1977.8037999999999</v>
      </c>
      <c r="DC8">
        <v>2012.1645000000001</v>
      </c>
      <c r="DD8">
        <v>2037.8408999999999</v>
      </c>
      <c r="DE8">
        <v>1974.1624999999999</v>
      </c>
      <c r="DF8">
        <v>1836.5958000000001</v>
      </c>
      <c r="DG8">
        <v>1626.8876</v>
      </c>
      <c r="DH8">
        <v>1396.6968999999999</v>
      </c>
      <c r="DI8">
        <v>1267.5141000000001</v>
      </c>
      <c r="DJ8">
        <v>1025.8792000000001</v>
      </c>
      <c r="DK8">
        <v>767.21277999999995</v>
      </c>
      <c r="DL8">
        <v>625.42746999999997</v>
      </c>
      <c r="DM8">
        <v>483.16735</v>
      </c>
      <c r="DN8">
        <v>290.56369000000001</v>
      </c>
      <c r="DO8">
        <v>339.79048999999998</v>
      </c>
      <c r="DP8">
        <v>566.43474000000003</v>
      </c>
      <c r="DQ8">
        <v>988.38954000000001</v>
      </c>
      <c r="DR8">
        <v>1595.0916</v>
      </c>
      <c r="DS8">
        <v>2299.6801999999998</v>
      </c>
      <c r="DT8">
        <v>2998.2516999999998</v>
      </c>
      <c r="DU8">
        <v>3636.9103</v>
      </c>
      <c r="DV8">
        <v>4237.2223000000004</v>
      </c>
      <c r="DW8">
        <v>4703.8725000000004</v>
      </c>
      <c r="DX8">
        <v>5159.3780999999999</v>
      </c>
      <c r="DY8">
        <v>5681.5393000000004</v>
      </c>
      <c r="DZ8">
        <v>6267.9575000000004</v>
      </c>
      <c r="EA8">
        <v>6951.6831000000002</v>
      </c>
      <c r="EB8">
        <v>7602.5995000000003</v>
      </c>
      <c r="EC8">
        <v>8287.4231</v>
      </c>
      <c r="ED8">
        <v>8938.0532000000003</v>
      </c>
      <c r="EE8">
        <v>9450.2936000000009</v>
      </c>
      <c r="EF8">
        <v>9989.2580999999991</v>
      </c>
      <c r="EG8">
        <v>10546.109</v>
      </c>
      <c r="EH8">
        <v>11048.344999999999</v>
      </c>
      <c r="EI8">
        <v>11639.290999999999</v>
      </c>
      <c r="EJ8">
        <v>12341.895</v>
      </c>
      <c r="EK8">
        <v>13071.41</v>
      </c>
      <c r="EL8">
        <v>13747.598</v>
      </c>
      <c r="EM8">
        <v>14282.822</v>
      </c>
      <c r="EN8">
        <v>14629.58</v>
      </c>
      <c r="EO8">
        <v>14903.986999999999</v>
      </c>
      <c r="EP8">
        <v>15120.154</v>
      </c>
      <c r="EQ8">
        <v>15265.437</v>
      </c>
      <c r="ER8">
        <v>15336.968000000001</v>
      </c>
      <c r="ES8">
        <v>15552.045</v>
      </c>
      <c r="ET8">
        <v>15735.316999999999</v>
      </c>
      <c r="EU8">
        <v>15884.558999999999</v>
      </c>
      <c r="EV8">
        <v>16218.306</v>
      </c>
      <c r="EW8">
        <v>16613.355</v>
      </c>
      <c r="EX8">
        <v>17185.884999999998</v>
      </c>
      <c r="EY8">
        <v>17835.581999999999</v>
      </c>
      <c r="EZ8">
        <v>18561.385999999999</v>
      </c>
      <c r="FA8">
        <v>19014.839</v>
      </c>
      <c r="FB8">
        <v>19210.343000000001</v>
      </c>
      <c r="FC8">
        <v>19227.478999999999</v>
      </c>
      <c r="FD8">
        <v>18889.035</v>
      </c>
      <c r="FE8">
        <v>18596.712</v>
      </c>
      <c r="FF8">
        <v>18596.522000000001</v>
      </c>
      <c r="FG8">
        <v>18669.181</v>
      </c>
      <c r="FH8">
        <v>18839.026000000002</v>
      </c>
      <c r="FI8">
        <v>18995.421999999999</v>
      </c>
      <c r="FJ8">
        <v>19260.909</v>
      </c>
      <c r="FK8">
        <v>19320.66</v>
      </c>
      <c r="FL8">
        <v>19386.858</v>
      </c>
      <c r="FM8">
        <v>19618.347000000002</v>
      </c>
      <c r="FN8">
        <v>19747.062000000002</v>
      </c>
      <c r="FO8">
        <v>20047.142</v>
      </c>
      <c r="FP8">
        <v>20305.682000000001</v>
      </c>
      <c r="FQ8">
        <v>20356.762999999999</v>
      </c>
      <c r="FR8">
        <v>20274.807000000001</v>
      </c>
      <c r="FS8">
        <v>20157.816999999999</v>
      </c>
      <c r="FT8">
        <v>20190.458999999999</v>
      </c>
      <c r="FU8">
        <v>20343.942999999999</v>
      </c>
      <c r="FV8">
        <v>20657.162</v>
      </c>
      <c r="FW8">
        <v>21081.473999999998</v>
      </c>
      <c r="FX8">
        <v>21380.776999999998</v>
      </c>
      <c r="FY8">
        <v>21433.887999999999</v>
      </c>
      <c r="FZ8">
        <v>21237.196</v>
      </c>
      <c r="GA8">
        <v>21021.057000000001</v>
      </c>
      <c r="GB8">
        <v>20850.522000000001</v>
      </c>
      <c r="GC8">
        <v>20770.114000000001</v>
      </c>
      <c r="GD8">
        <v>20998.672999999999</v>
      </c>
      <c r="GE8">
        <v>21297.394</v>
      </c>
      <c r="GF8">
        <v>21517.277999999998</v>
      </c>
      <c r="GG8">
        <v>21618.972000000002</v>
      </c>
      <c r="GH8">
        <v>21571.338</v>
      </c>
      <c r="GI8">
        <v>21317.605</v>
      </c>
      <c r="GJ8">
        <v>21034.478999999999</v>
      </c>
      <c r="GK8">
        <v>20738.23</v>
      </c>
      <c r="GL8">
        <v>20527.974999999999</v>
      </c>
      <c r="GM8">
        <v>20503.101999999999</v>
      </c>
      <c r="GN8">
        <v>20822.768</v>
      </c>
      <c r="GO8">
        <v>21252.169000000002</v>
      </c>
      <c r="GP8">
        <v>21602.968000000001</v>
      </c>
      <c r="GQ8">
        <v>21853.831999999999</v>
      </c>
      <c r="GR8">
        <v>22100.58</v>
      </c>
      <c r="GS8">
        <v>22179.543000000001</v>
      </c>
      <c r="GT8">
        <v>22157.602999999999</v>
      </c>
      <c r="GU8">
        <v>22057.846000000001</v>
      </c>
      <c r="GV8">
        <v>22091.115000000002</v>
      </c>
      <c r="GW8">
        <v>22166.351999999999</v>
      </c>
      <c r="GX8">
        <v>22417.716</v>
      </c>
      <c r="GY8">
        <v>22868.616000000002</v>
      </c>
      <c r="GZ8">
        <v>23322.455000000002</v>
      </c>
      <c r="HA8">
        <v>23729.634999999998</v>
      </c>
      <c r="HB8">
        <v>23993.001</v>
      </c>
      <c r="HC8">
        <v>23939.837</v>
      </c>
      <c r="HD8">
        <v>23733.567999999999</v>
      </c>
      <c r="HE8">
        <v>23570.21</v>
      </c>
      <c r="HF8">
        <v>23462.62</v>
      </c>
      <c r="HG8">
        <v>23349.039000000001</v>
      </c>
      <c r="HH8">
        <v>23375.653999999999</v>
      </c>
      <c r="HI8">
        <v>23575.171999999999</v>
      </c>
      <c r="HJ8">
        <v>23910.636999999999</v>
      </c>
      <c r="HK8">
        <v>24000.276000000002</v>
      </c>
      <c r="HL8">
        <v>23778.187999999998</v>
      </c>
      <c r="HM8">
        <v>23278.213</v>
      </c>
      <c r="HN8">
        <v>22536.030999999999</v>
      </c>
      <c r="HO8">
        <v>21980.089</v>
      </c>
      <c r="HP8">
        <v>21667.278999999999</v>
      </c>
      <c r="HQ8">
        <v>21323.396000000001</v>
      </c>
      <c r="HR8">
        <v>20935.316999999999</v>
      </c>
      <c r="HS8">
        <v>20592.557000000001</v>
      </c>
      <c r="HT8">
        <v>20251.388999999999</v>
      </c>
      <c r="HU8">
        <v>19568.598000000002</v>
      </c>
      <c r="HV8">
        <v>18771.847000000002</v>
      </c>
      <c r="HW8">
        <v>17971.363000000001</v>
      </c>
      <c r="HX8">
        <v>17339.252</v>
      </c>
      <c r="HY8">
        <v>17058.503000000001</v>
      </c>
      <c r="HZ8">
        <v>16984.620999999999</v>
      </c>
      <c r="IA8">
        <v>16973.993999999999</v>
      </c>
      <c r="IB8">
        <v>16701.955000000002</v>
      </c>
      <c r="IC8">
        <v>16242.569</v>
      </c>
      <c r="ID8">
        <v>15634.217000000001</v>
      </c>
      <c r="IE8">
        <v>14820.6</v>
      </c>
      <c r="IF8">
        <v>13996.849</v>
      </c>
      <c r="IG8">
        <v>13340.941000000001</v>
      </c>
      <c r="IH8">
        <v>12966.412</v>
      </c>
      <c r="II8">
        <v>12708.105</v>
      </c>
      <c r="IJ8">
        <v>12431.393</v>
      </c>
      <c r="IK8">
        <v>12113.582</v>
      </c>
      <c r="IL8">
        <v>11429.025</v>
      </c>
      <c r="IM8">
        <v>10719.764999999999</v>
      </c>
      <c r="IN8">
        <v>10047.665000000001</v>
      </c>
      <c r="IO8">
        <v>9453.8197999999993</v>
      </c>
      <c r="IP8">
        <v>8966.0913</v>
      </c>
      <c r="IQ8">
        <v>8648.8158999999996</v>
      </c>
      <c r="IR8">
        <v>8434.5087000000003</v>
      </c>
      <c r="IS8">
        <v>8153.1161000000002</v>
      </c>
      <c r="IT8">
        <v>7695.0293000000001</v>
      </c>
      <c r="IU8">
        <v>7158.1296000000002</v>
      </c>
      <c r="IV8">
        <v>6667.7286999999997</v>
      </c>
      <c r="IW8">
        <v>6314.3168999999998</v>
      </c>
      <c r="IX8">
        <v>6071.4486999999999</v>
      </c>
      <c r="IY8">
        <v>6001.2190000000001</v>
      </c>
      <c r="IZ8">
        <v>5883.2020000000002</v>
      </c>
      <c r="JA8">
        <v>5674.2669999999998</v>
      </c>
      <c r="JB8">
        <v>5330.4762000000001</v>
      </c>
      <c r="JC8">
        <v>4886.0649999999996</v>
      </c>
      <c r="JD8">
        <v>4317.0474000000004</v>
      </c>
      <c r="JE8">
        <v>3783.4589000000001</v>
      </c>
      <c r="JF8">
        <v>3334.2521999999999</v>
      </c>
      <c r="JG8">
        <v>3050.9140000000002</v>
      </c>
      <c r="JH8">
        <v>2849.6909999999998</v>
      </c>
      <c r="JI8">
        <v>2709.1426999999999</v>
      </c>
      <c r="JJ8">
        <v>2473.1522</v>
      </c>
      <c r="JK8">
        <v>2149.3755999999998</v>
      </c>
      <c r="JL8">
        <v>1774.6409000000001</v>
      </c>
      <c r="JM8">
        <v>1409.3653999999999</v>
      </c>
      <c r="JN8">
        <v>1035.9987000000001</v>
      </c>
      <c r="JO8">
        <v>701.51575000000003</v>
      </c>
      <c r="JP8">
        <v>439.90483999999998</v>
      </c>
      <c r="JQ8">
        <v>318.00391000000002</v>
      </c>
      <c r="JR8">
        <v>257.93142999999998</v>
      </c>
      <c r="JS8">
        <v>151.12576000000001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49.081885</v>
      </c>
      <c r="LN8">
        <v>115.89884000000001</v>
      </c>
      <c r="LO8">
        <v>15.195040000000001</v>
      </c>
      <c r="LP8">
        <v>0</v>
      </c>
      <c r="LQ8">
        <v>0</v>
      </c>
      <c r="LR8">
        <v>0</v>
      </c>
      <c r="LS8">
        <v>39.720880999999999</v>
      </c>
      <c r="LT8">
        <v>104.09298</v>
      </c>
      <c r="LU8">
        <v>98.009545000000003</v>
      </c>
      <c r="LV8">
        <v>177.05561</v>
      </c>
      <c r="LW8">
        <v>354.21190999999999</v>
      </c>
    </row>
    <row r="9" spans="1:335" x14ac:dyDescent="0.25">
      <c r="A9" t="s">
        <v>72</v>
      </c>
      <c r="B9" t="s">
        <v>7</v>
      </c>
      <c r="C9" t="str">
        <f t="shared" si="0"/>
        <v>B</v>
      </c>
      <c r="G9">
        <v>0</v>
      </c>
      <c r="H9">
        <v>0</v>
      </c>
      <c r="I9">
        <v>0</v>
      </c>
      <c r="J9">
        <v>0</v>
      </c>
      <c r="K9">
        <v>0</v>
      </c>
      <c r="L9">
        <v>447.18304000000001</v>
      </c>
      <c r="M9">
        <v>1054.6398999999999</v>
      </c>
      <c r="N9">
        <v>1697.9344000000001</v>
      </c>
      <c r="O9">
        <v>2186.4949999999999</v>
      </c>
      <c r="P9">
        <v>2516.8537999999999</v>
      </c>
      <c r="Q9">
        <v>2837.386</v>
      </c>
      <c r="R9">
        <v>3061.4387000000002</v>
      </c>
      <c r="S9">
        <v>2990.6336000000001</v>
      </c>
      <c r="T9">
        <v>2922.1300999999999</v>
      </c>
      <c r="U9">
        <v>2580.3325</v>
      </c>
      <c r="V9">
        <v>2226.2190999999998</v>
      </c>
      <c r="W9">
        <v>1656.1567</v>
      </c>
      <c r="X9">
        <v>1145.7293</v>
      </c>
      <c r="Y9">
        <v>505.31817000000001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289.15956</v>
      </c>
      <c r="AR9">
        <v>1082.2701</v>
      </c>
      <c r="AS9">
        <v>2240.0007999999998</v>
      </c>
      <c r="AT9">
        <v>3404.6867999999999</v>
      </c>
      <c r="AU9">
        <v>4879.8675999999996</v>
      </c>
      <c r="AV9">
        <v>6596.8896000000004</v>
      </c>
      <c r="AW9">
        <v>8595.9159999999993</v>
      </c>
      <c r="AX9">
        <v>10350.358</v>
      </c>
      <c r="AY9">
        <v>12014.218999999999</v>
      </c>
      <c r="AZ9">
        <v>13372.575999999999</v>
      </c>
      <c r="BA9">
        <v>14636.831</v>
      </c>
      <c r="BB9">
        <v>15911.253000000001</v>
      </c>
      <c r="BC9">
        <v>17528.149000000001</v>
      </c>
      <c r="BD9">
        <v>19298.830000000002</v>
      </c>
      <c r="BE9">
        <v>21281.704000000002</v>
      </c>
      <c r="BF9">
        <v>23157.268</v>
      </c>
      <c r="BG9">
        <v>24686.772000000001</v>
      </c>
      <c r="BH9">
        <v>25485.535</v>
      </c>
      <c r="BI9">
        <v>25873.944</v>
      </c>
      <c r="BJ9">
        <v>25864.056</v>
      </c>
      <c r="BK9">
        <v>25505.097000000002</v>
      </c>
      <c r="BL9">
        <v>25118.113000000001</v>
      </c>
      <c r="BM9">
        <v>24827.294999999998</v>
      </c>
      <c r="BN9">
        <v>24848.786</v>
      </c>
      <c r="BO9">
        <v>25431.771000000001</v>
      </c>
      <c r="BP9">
        <v>26429.103999999999</v>
      </c>
      <c r="BQ9">
        <v>28030.374</v>
      </c>
      <c r="BR9">
        <v>30265.32</v>
      </c>
      <c r="BS9">
        <v>33081.264000000003</v>
      </c>
      <c r="BT9">
        <v>36189.917999999998</v>
      </c>
      <c r="BU9">
        <v>39090.438000000002</v>
      </c>
      <c r="BV9">
        <v>41672.915999999997</v>
      </c>
      <c r="BW9">
        <v>43436.116000000002</v>
      </c>
      <c r="BX9">
        <v>44134.987999999998</v>
      </c>
      <c r="BY9">
        <v>43917</v>
      </c>
      <c r="BZ9">
        <v>42603.633000000002</v>
      </c>
      <c r="CA9">
        <v>40739.896000000001</v>
      </c>
      <c r="CB9">
        <v>38700.578000000001</v>
      </c>
      <c r="CC9">
        <v>36589.644</v>
      </c>
      <c r="CD9">
        <v>34805.212</v>
      </c>
      <c r="CE9">
        <v>33258.826999999997</v>
      </c>
      <c r="CF9">
        <v>32146.86</v>
      </c>
      <c r="CG9">
        <v>31379.419000000002</v>
      </c>
      <c r="CH9">
        <v>30641.808000000001</v>
      </c>
      <c r="CI9">
        <v>30058.776999999998</v>
      </c>
      <c r="CJ9">
        <v>29358.690999999999</v>
      </c>
      <c r="CK9">
        <v>28693.706999999999</v>
      </c>
      <c r="CL9">
        <v>27882.675999999999</v>
      </c>
      <c r="CM9">
        <v>26558.456999999999</v>
      </c>
      <c r="CN9">
        <v>24862.837</v>
      </c>
      <c r="CO9">
        <v>22604.826000000001</v>
      </c>
      <c r="CP9">
        <v>19999.871999999999</v>
      </c>
      <c r="CQ9">
        <v>17333.963</v>
      </c>
      <c r="CR9">
        <v>14602.912</v>
      </c>
      <c r="CS9">
        <v>12259.718999999999</v>
      </c>
      <c r="CT9">
        <v>10207.569</v>
      </c>
      <c r="CU9">
        <v>8713.7088999999996</v>
      </c>
      <c r="CV9">
        <v>7618.8927000000003</v>
      </c>
      <c r="CW9">
        <v>6636.4625999999998</v>
      </c>
      <c r="CX9">
        <v>5887.9206999999997</v>
      </c>
      <c r="CY9">
        <v>5287.6581999999999</v>
      </c>
      <c r="CZ9">
        <v>4884.2509</v>
      </c>
      <c r="DA9">
        <v>4533.5159999999996</v>
      </c>
      <c r="DB9">
        <v>4432.7875999999997</v>
      </c>
      <c r="DC9">
        <v>4440.1040000000003</v>
      </c>
      <c r="DD9">
        <v>4510.9930999999997</v>
      </c>
      <c r="DE9">
        <v>4614.9818999999998</v>
      </c>
      <c r="DF9">
        <v>4574.6005999999998</v>
      </c>
      <c r="DG9">
        <v>4374.3181000000004</v>
      </c>
      <c r="DH9">
        <v>4080.4753000000001</v>
      </c>
      <c r="DI9">
        <v>3735.8903</v>
      </c>
      <c r="DJ9">
        <v>3306.8874000000001</v>
      </c>
      <c r="DK9">
        <v>2799.9630000000002</v>
      </c>
      <c r="DL9">
        <v>2635.4915000000001</v>
      </c>
      <c r="DM9">
        <v>2432.3888999999999</v>
      </c>
      <c r="DN9">
        <v>2609.4836</v>
      </c>
      <c r="DO9">
        <v>2821.0391</v>
      </c>
      <c r="DP9">
        <v>3209.9614999999999</v>
      </c>
      <c r="DQ9">
        <v>3630.2368000000001</v>
      </c>
      <c r="DR9">
        <v>4081.2064</v>
      </c>
      <c r="DS9">
        <v>4577.5095000000001</v>
      </c>
      <c r="DT9">
        <v>5034.5901999999996</v>
      </c>
      <c r="DU9">
        <v>5588.1220000000003</v>
      </c>
      <c r="DV9">
        <v>6411.2563</v>
      </c>
      <c r="DW9">
        <v>7109.8446000000004</v>
      </c>
      <c r="DX9">
        <v>8199.6265000000003</v>
      </c>
      <c r="DY9">
        <v>9241.7533000000003</v>
      </c>
      <c r="DZ9">
        <v>10201.147000000001</v>
      </c>
      <c r="EA9">
        <v>10917.09</v>
      </c>
      <c r="EB9">
        <v>11604.045</v>
      </c>
      <c r="EC9">
        <v>12342.966</v>
      </c>
      <c r="ED9">
        <v>13019.81</v>
      </c>
      <c r="EE9">
        <v>13646.316999999999</v>
      </c>
      <c r="EF9">
        <v>14451.748</v>
      </c>
      <c r="EG9">
        <v>15434.076999999999</v>
      </c>
      <c r="EH9">
        <v>16488.976999999999</v>
      </c>
      <c r="EI9">
        <v>17598.455999999998</v>
      </c>
      <c r="EJ9">
        <v>18522.243999999999</v>
      </c>
      <c r="EK9">
        <v>19258.038</v>
      </c>
      <c r="EL9">
        <v>19982.106</v>
      </c>
      <c r="EM9">
        <v>20553.492999999999</v>
      </c>
      <c r="EN9">
        <v>20731.884999999998</v>
      </c>
      <c r="EO9">
        <v>20887.616999999998</v>
      </c>
      <c r="EP9">
        <v>21274.481</v>
      </c>
      <c r="EQ9">
        <v>21793.712</v>
      </c>
      <c r="ER9">
        <v>22195.505000000001</v>
      </c>
      <c r="ES9">
        <v>22793.897000000001</v>
      </c>
      <c r="ET9">
        <v>23378.802</v>
      </c>
      <c r="EU9">
        <v>23989.350999999999</v>
      </c>
      <c r="EV9">
        <v>24535.141</v>
      </c>
      <c r="EW9">
        <v>24893.835999999999</v>
      </c>
      <c r="EX9">
        <v>25106.064999999999</v>
      </c>
      <c r="EY9">
        <v>25488.757000000001</v>
      </c>
      <c r="EZ9">
        <v>25944.618999999999</v>
      </c>
      <c r="FA9">
        <v>26414.542000000001</v>
      </c>
      <c r="FB9">
        <v>26795.146000000001</v>
      </c>
      <c r="FC9">
        <v>27125.972000000002</v>
      </c>
      <c r="FD9">
        <v>27383.616999999998</v>
      </c>
      <c r="FE9">
        <v>27521.281999999999</v>
      </c>
      <c r="FF9">
        <v>27597.845000000001</v>
      </c>
      <c r="FG9">
        <v>27720.433000000001</v>
      </c>
      <c r="FH9">
        <v>27732.503000000001</v>
      </c>
      <c r="FI9">
        <v>27798.598000000002</v>
      </c>
      <c r="FJ9">
        <v>27852.321</v>
      </c>
      <c r="FK9">
        <v>27840.321</v>
      </c>
      <c r="FL9">
        <v>27804.294999999998</v>
      </c>
      <c r="FM9">
        <v>27910.871999999999</v>
      </c>
      <c r="FN9">
        <v>28088.006000000001</v>
      </c>
      <c r="FO9">
        <v>28434.987000000001</v>
      </c>
      <c r="FP9">
        <v>28807.449000000001</v>
      </c>
      <c r="FQ9">
        <v>29096.387999999999</v>
      </c>
      <c r="FR9">
        <v>29079.502</v>
      </c>
      <c r="FS9">
        <v>29134.756000000001</v>
      </c>
      <c r="FT9">
        <v>29025.927</v>
      </c>
      <c r="FU9">
        <v>28908.188999999998</v>
      </c>
      <c r="FV9">
        <v>29041.602999999999</v>
      </c>
      <c r="FW9">
        <v>29394.041000000001</v>
      </c>
      <c r="FX9">
        <v>29761.440999999999</v>
      </c>
      <c r="FY9">
        <v>29986.409</v>
      </c>
      <c r="FZ9">
        <v>29973.393</v>
      </c>
      <c r="GA9">
        <v>29798.253000000001</v>
      </c>
      <c r="GB9">
        <v>29505.363000000001</v>
      </c>
      <c r="GC9">
        <v>29347.916000000001</v>
      </c>
      <c r="GD9">
        <v>29254.716</v>
      </c>
      <c r="GE9">
        <v>29317.718000000001</v>
      </c>
      <c r="GF9">
        <v>29492.704000000002</v>
      </c>
      <c r="GG9">
        <v>29567.222000000002</v>
      </c>
      <c r="GH9">
        <v>29420.666000000001</v>
      </c>
      <c r="GI9">
        <v>29211.897000000001</v>
      </c>
      <c r="GJ9">
        <v>29143.697</v>
      </c>
      <c r="GK9">
        <v>29147.095000000001</v>
      </c>
      <c r="GL9">
        <v>29257.072</v>
      </c>
      <c r="GM9">
        <v>29436.791000000001</v>
      </c>
      <c r="GN9">
        <v>29734.240000000002</v>
      </c>
      <c r="GO9">
        <v>29892.631000000001</v>
      </c>
      <c r="GP9">
        <v>29979.121999999999</v>
      </c>
      <c r="GQ9">
        <v>29954.865000000002</v>
      </c>
      <c r="GR9">
        <v>29914.066999999999</v>
      </c>
      <c r="GS9">
        <v>30071.600999999999</v>
      </c>
      <c r="GT9">
        <v>30276.97</v>
      </c>
      <c r="GU9">
        <v>30541.499</v>
      </c>
      <c r="GV9">
        <v>30930.516</v>
      </c>
      <c r="GW9">
        <v>31248.156999999999</v>
      </c>
      <c r="GX9">
        <v>31566.019</v>
      </c>
      <c r="GY9">
        <v>31776.736000000001</v>
      </c>
      <c r="GZ9">
        <v>32032.061000000002</v>
      </c>
      <c r="HA9">
        <v>32180.863000000001</v>
      </c>
      <c r="HB9">
        <v>32293.006000000001</v>
      </c>
      <c r="HC9">
        <v>32366.014999999999</v>
      </c>
      <c r="HD9">
        <v>32401.85</v>
      </c>
      <c r="HE9">
        <v>32474.778999999999</v>
      </c>
      <c r="HF9">
        <v>32612.294999999998</v>
      </c>
      <c r="HG9">
        <v>32630.888999999999</v>
      </c>
      <c r="HH9">
        <v>32608.037</v>
      </c>
      <c r="HI9">
        <v>32506.111000000001</v>
      </c>
      <c r="HJ9">
        <v>32388.830999999998</v>
      </c>
      <c r="HK9">
        <v>32066.940999999999</v>
      </c>
      <c r="HL9">
        <v>31733.603999999999</v>
      </c>
      <c r="HM9">
        <v>31445.338</v>
      </c>
      <c r="HN9">
        <v>31161.324000000001</v>
      </c>
      <c r="HO9">
        <v>30923.61</v>
      </c>
      <c r="HP9">
        <v>30580.888999999999</v>
      </c>
      <c r="HQ9">
        <v>30116.931</v>
      </c>
      <c r="HR9">
        <v>29566.664000000001</v>
      </c>
      <c r="HS9">
        <v>28942.251</v>
      </c>
      <c r="HT9">
        <v>28163.196</v>
      </c>
      <c r="HU9">
        <v>27277.883999999998</v>
      </c>
      <c r="HV9">
        <v>26547.771000000001</v>
      </c>
      <c r="HW9">
        <v>25922.7</v>
      </c>
      <c r="HX9">
        <v>25270.989000000001</v>
      </c>
      <c r="HY9">
        <v>24759.346000000001</v>
      </c>
      <c r="HZ9">
        <v>24270.123</v>
      </c>
      <c r="IA9">
        <v>23946.643</v>
      </c>
      <c r="IB9">
        <v>23492.098999999998</v>
      </c>
      <c r="IC9">
        <v>22813.144</v>
      </c>
      <c r="ID9">
        <v>21973.329000000002</v>
      </c>
      <c r="IE9">
        <v>21016.181</v>
      </c>
      <c r="IF9">
        <v>19977.146000000001</v>
      </c>
      <c r="IG9">
        <v>18832.775000000001</v>
      </c>
      <c r="IH9">
        <v>17620.43</v>
      </c>
      <c r="II9">
        <v>16599.109</v>
      </c>
      <c r="IJ9">
        <v>16058.880999999999</v>
      </c>
      <c r="IK9">
        <v>15879.049000000001</v>
      </c>
      <c r="IL9">
        <v>15765.616</v>
      </c>
      <c r="IM9">
        <v>15555.026</v>
      </c>
      <c r="IN9">
        <v>15299.794</v>
      </c>
      <c r="IO9">
        <v>14892.116</v>
      </c>
      <c r="IP9">
        <v>14166.065000000001</v>
      </c>
      <c r="IQ9">
        <v>13234.669</v>
      </c>
      <c r="IR9">
        <v>12259.343000000001</v>
      </c>
      <c r="IS9">
        <v>11457.69</v>
      </c>
      <c r="IT9">
        <v>11083.606</v>
      </c>
      <c r="IU9">
        <v>10897.547</v>
      </c>
      <c r="IV9">
        <v>10707.242</v>
      </c>
      <c r="IW9">
        <v>10354.968000000001</v>
      </c>
      <c r="IX9">
        <v>9806.5259000000005</v>
      </c>
      <c r="IY9">
        <v>9127.5861999999997</v>
      </c>
      <c r="IZ9">
        <v>8236.2674000000006</v>
      </c>
      <c r="JA9">
        <v>7493.9283999999998</v>
      </c>
      <c r="JB9">
        <v>6954.8472000000002</v>
      </c>
      <c r="JC9">
        <v>6599.9575999999997</v>
      </c>
      <c r="JD9">
        <v>6528.4515000000001</v>
      </c>
      <c r="JE9">
        <v>6700.7002000000002</v>
      </c>
      <c r="JF9">
        <v>6649.902</v>
      </c>
      <c r="JG9">
        <v>6259.7060000000001</v>
      </c>
      <c r="JH9">
        <v>5546.2605999999996</v>
      </c>
      <c r="JI9">
        <v>4709.1157000000003</v>
      </c>
      <c r="JJ9">
        <v>4057.8462</v>
      </c>
      <c r="JK9">
        <v>3604.5227</v>
      </c>
      <c r="JL9">
        <v>3347.02</v>
      </c>
      <c r="JM9">
        <v>3251.4659999999999</v>
      </c>
      <c r="JN9">
        <v>3107.3453</v>
      </c>
      <c r="JO9">
        <v>2939.0329000000002</v>
      </c>
      <c r="JP9">
        <v>2310.605</v>
      </c>
      <c r="JQ9">
        <v>1419.1601000000001</v>
      </c>
      <c r="JR9">
        <v>669.08849999999995</v>
      </c>
      <c r="JS9">
        <v>113.89715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42.84102</v>
      </c>
      <c r="LQ9">
        <v>90.444866000000005</v>
      </c>
      <c r="LR9">
        <v>148.07919999999999</v>
      </c>
      <c r="LS9">
        <v>185.11124000000001</v>
      </c>
      <c r="LT9">
        <v>144.60148000000001</v>
      </c>
      <c r="LU9">
        <v>152.32603</v>
      </c>
      <c r="LV9">
        <v>160.82167999999999</v>
      </c>
      <c r="LW9">
        <v>262.88319000000001</v>
      </c>
    </row>
    <row r="10" spans="1:335" x14ac:dyDescent="0.25">
      <c r="A10" t="s">
        <v>72</v>
      </c>
      <c r="B10" t="s">
        <v>8</v>
      </c>
      <c r="C10" t="str">
        <f t="shared" si="0"/>
        <v>B</v>
      </c>
      <c r="G10">
        <v>0</v>
      </c>
      <c r="H10">
        <v>0</v>
      </c>
      <c r="I10">
        <v>0</v>
      </c>
      <c r="J10">
        <v>0</v>
      </c>
      <c r="K10">
        <v>0</v>
      </c>
      <c r="L10">
        <v>349.29491999999999</v>
      </c>
      <c r="M10">
        <v>1059.3186000000001</v>
      </c>
      <c r="N10">
        <v>1540.424</v>
      </c>
      <c r="O10">
        <v>1964.4079999999999</v>
      </c>
      <c r="P10">
        <v>2365.3908000000001</v>
      </c>
      <c r="Q10">
        <v>2644.6713</v>
      </c>
      <c r="R10">
        <v>2916.2491</v>
      </c>
      <c r="S10">
        <v>3062.5425</v>
      </c>
      <c r="T10">
        <v>2927.8829000000001</v>
      </c>
      <c r="U10">
        <v>2657.9542000000001</v>
      </c>
      <c r="V10">
        <v>2167.5929000000001</v>
      </c>
      <c r="W10">
        <v>1648.2056</v>
      </c>
      <c r="X10">
        <v>1061.1695999999999</v>
      </c>
      <c r="Y10">
        <v>465.65125999999998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725.72608000000002</v>
      </c>
      <c r="AR10">
        <v>1738.7633000000001</v>
      </c>
      <c r="AS10">
        <v>2857.3042</v>
      </c>
      <c r="AT10">
        <v>4453.3594000000003</v>
      </c>
      <c r="AU10">
        <v>6301.5676000000003</v>
      </c>
      <c r="AV10">
        <v>8151.5093999999999</v>
      </c>
      <c r="AW10">
        <v>10031.424000000001</v>
      </c>
      <c r="AX10">
        <v>11665.594999999999</v>
      </c>
      <c r="AY10">
        <v>13093.088</v>
      </c>
      <c r="AZ10">
        <v>14465.24</v>
      </c>
      <c r="BA10">
        <v>15724.050999999999</v>
      </c>
      <c r="BB10">
        <v>17208.596000000001</v>
      </c>
      <c r="BC10">
        <v>19031.356</v>
      </c>
      <c r="BD10">
        <v>21184.469000000001</v>
      </c>
      <c r="BE10">
        <v>23308.295999999998</v>
      </c>
      <c r="BF10">
        <v>25372.601999999999</v>
      </c>
      <c r="BG10">
        <v>26935.312999999998</v>
      </c>
      <c r="BH10">
        <v>27792.148000000001</v>
      </c>
      <c r="BI10">
        <v>28107.343000000001</v>
      </c>
      <c r="BJ10">
        <v>27887.451000000001</v>
      </c>
      <c r="BK10">
        <v>27408.407999999999</v>
      </c>
      <c r="BL10">
        <v>27004.633999999998</v>
      </c>
      <c r="BM10">
        <v>26722.217000000001</v>
      </c>
      <c r="BN10">
        <v>26811.34</v>
      </c>
      <c r="BO10">
        <v>27400.271000000001</v>
      </c>
      <c r="BP10">
        <v>28857.809000000001</v>
      </c>
      <c r="BQ10">
        <v>30828.744999999999</v>
      </c>
      <c r="BR10">
        <v>33186.542999999998</v>
      </c>
      <c r="BS10">
        <v>35866.498</v>
      </c>
      <c r="BT10">
        <v>38669.550999999999</v>
      </c>
      <c r="BU10">
        <v>41392.752999999997</v>
      </c>
      <c r="BV10">
        <v>43759.813999999998</v>
      </c>
      <c r="BW10">
        <v>45558.398000000001</v>
      </c>
      <c r="BX10">
        <v>46493.341</v>
      </c>
      <c r="BY10">
        <v>46399.048000000003</v>
      </c>
      <c r="BZ10">
        <v>45539.599000000002</v>
      </c>
      <c r="CA10">
        <v>43891.129000000001</v>
      </c>
      <c r="CB10">
        <v>41710.927000000003</v>
      </c>
      <c r="CC10">
        <v>39220.571000000004</v>
      </c>
      <c r="CD10">
        <v>36953.572999999997</v>
      </c>
      <c r="CE10">
        <v>34931.031999999999</v>
      </c>
      <c r="CF10">
        <v>33410.47</v>
      </c>
      <c r="CG10">
        <v>32476.447</v>
      </c>
      <c r="CH10">
        <v>31885.683000000001</v>
      </c>
      <c r="CI10">
        <v>31428.386999999999</v>
      </c>
      <c r="CJ10">
        <v>31092.170999999998</v>
      </c>
      <c r="CK10">
        <v>30358.043000000001</v>
      </c>
      <c r="CL10">
        <v>29400.663</v>
      </c>
      <c r="CM10">
        <v>27939.136999999999</v>
      </c>
      <c r="CN10">
        <v>25955.569</v>
      </c>
      <c r="CO10">
        <v>23525.041000000001</v>
      </c>
      <c r="CP10">
        <v>20865.927</v>
      </c>
      <c r="CQ10">
        <v>18264.616000000002</v>
      </c>
      <c r="CR10">
        <v>15804.776</v>
      </c>
      <c r="CS10">
        <v>13445.164000000001</v>
      </c>
      <c r="CT10">
        <v>11383.995999999999</v>
      </c>
      <c r="CU10">
        <v>9545.6936000000005</v>
      </c>
      <c r="CV10">
        <v>8227.0223000000005</v>
      </c>
      <c r="CW10">
        <v>7214.1004999999996</v>
      </c>
      <c r="CX10">
        <v>6371.6130999999996</v>
      </c>
      <c r="CY10">
        <v>5929.1228000000001</v>
      </c>
      <c r="CZ10">
        <v>5723.6899000000003</v>
      </c>
      <c r="DA10">
        <v>5786.6711999999998</v>
      </c>
      <c r="DB10">
        <v>5917.6553999999996</v>
      </c>
      <c r="DC10">
        <v>6063.3882000000003</v>
      </c>
      <c r="DD10">
        <v>6228.5249999999996</v>
      </c>
      <c r="DE10">
        <v>6434.2166999999999</v>
      </c>
      <c r="DF10">
        <v>6371.5340999999999</v>
      </c>
      <c r="DG10">
        <v>6185.4342999999999</v>
      </c>
      <c r="DH10">
        <v>5859.1009999999997</v>
      </c>
      <c r="DI10">
        <v>5337.1342999999997</v>
      </c>
      <c r="DJ10">
        <v>4851.4654</v>
      </c>
      <c r="DK10">
        <v>4351.3238000000001</v>
      </c>
      <c r="DL10">
        <v>3908.1147999999998</v>
      </c>
      <c r="DM10">
        <v>3679.7238000000002</v>
      </c>
      <c r="DN10">
        <v>3551.6370000000002</v>
      </c>
      <c r="DO10">
        <v>3668.5056</v>
      </c>
      <c r="DP10">
        <v>4071.1052</v>
      </c>
      <c r="DQ10">
        <v>4685.3317999999999</v>
      </c>
      <c r="DR10">
        <v>5261.6035000000002</v>
      </c>
      <c r="DS10">
        <v>5787.7631000000001</v>
      </c>
      <c r="DT10">
        <v>6443.2380999999996</v>
      </c>
      <c r="DU10">
        <v>7041.5731999999998</v>
      </c>
      <c r="DV10">
        <v>7759.4722000000002</v>
      </c>
      <c r="DW10">
        <v>8496.2762000000002</v>
      </c>
      <c r="DX10">
        <v>9161.3541000000005</v>
      </c>
      <c r="DY10">
        <v>9966.9876999999997</v>
      </c>
      <c r="DZ10">
        <v>10902.227000000001</v>
      </c>
      <c r="EA10">
        <v>11709.782999999999</v>
      </c>
      <c r="EB10">
        <v>12431.365</v>
      </c>
      <c r="EC10">
        <v>13156.208000000001</v>
      </c>
      <c r="ED10">
        <v>13965.107</v>
      </c>
      <c r="EE10">
        <v>14790.288</v>
      </c>
      <c r="EF10">
        <v>15754.753000000001</v>
      </c>
      <c r="EG10">
        <v>16578.958999999999</v>
      </c>
      <c r="EH10">
        <v>17250.77</v>
      </c>
      <c r="EI10">
        <v>17909.438999999998</v>
      </c>
      <c r="EJ10">
        <v>18445.472000000002</v>
      </c>
      <c r="EK10">
        <v>18946.323</v>
      </c>
      <c r="EL10">
        <v>19519.812999999998</v>
      </c>
      <c r="EM10">
        <v>20176.23</v>
      </c>
      <c r="EN10">
        <v>20932.911</v>
      </c>
      <c r="EO10">
        <v>21723.314999999999</v>
      </c>
      <c r="EP10">
        <v>22460.929</v>
      </c>
      <c r="EQ10">
        <v>23080.375</v>
      </c>
      <c r="ER10">
        <v>23566.062000000002</v>
      </c>
      <c r="ES10">
        <v>23965.618999999999</v>
      </c>
      <c r="ET10">
        <v>24313.896000000001</v>
      </c>
      <c r="EU10">
        <v>24648.938999999998</v>
      </c>
      <c r="EV10">
        <v>25074.368999999999</v>
      </c>
      <c r="EW10">
        <v>25654.618999999999</v>
      </c>
      <c r="EX10">
        <v>26224.915000000001</v>
      </c>
      <c r="EY10">
        <v>26830.235000000001</v>
      </c>
      <c r="EZ10">
        <v>27451.837</v>
      </c>
      <c r="FA10">
        <v>28147.694</v>
      </c>
      <c r="FB10">
        <v>28571.954000000002</v>
      </c>
      <c r="FC10">
        <v>28817.735000000001</v>
      </c>
      <c r="FD10">
        <v>29024.488000000001</v>
      </c>
      <c r="FE10">
        <v>28983.041000000001</v>
      </c>
      <c r="FF10">
        <v>28913.292000000001</v>
      </c>
      <c r="FG10">
        <v>28934.2</v>
      </c>
      <c r="FH10">
        <v>29014.825000000001</v>
      </c>
      <c r="FI10">
        <v>29086.172999999999</v>
      </c>
      <c r="FJ10">
        <v>29292.607</v>
      </c>
      <c r="FK10">
        <v>29546.603999999999</v>
      </c>
      <c r="FL10">
        <v>29640.432000000001</v>
      </c>
      <c r="FM10">
        <v>29611.323</v>
      </c>
      <c r="FN10">
        <v>29607.194</v>
      </c>
      <c r="FO10">
        <v>29464.233</v>
      </c>
      <c r="FP10">
        <v>29437.724999999999</v>
      </c>
      <c r="FQ10">
        <v>29587.724999999999</v>
      </c>
      <c r="FR10">
        <v>29961.452000000001</v>
      </c>
      <c r="FS10">
        <v>30376.198</v>
      </c>
      <c r="FT10">
        <v>30775.965</v>
      </c>
      <c r="FU10">
        <v>31064.528999999999</v>
      </c>
      <c r="FV10">
        <v>31320.741999999998</v>
      </c>
      <c r="FW10">
        <v>31296.236000000001</v>
      </c>
      <c r="FX10">
        <v>31175.353999999999</v>
      </c>
      <c r="FY10">
        <v>30866.111000000001</v>
      </c>
      <c r="FZ10">
        <v>30621.012999999999</v>
      </c>
      <c r="GA10">
        <v>30666.41</v>
      </c>
      <c r="GB10">
        <v>30932.435000000001</v>
      </c>
      <c r="GC10">
        <v>31220.278999999999</v>
      </c>
      <c r="GD10">
        <v>31367.186000000002</v>
      </c>
      <c r="GE10">
        <v>31428.373</v>
      </c>
      <c r="GF10">
        <v>31318.312999999998</v>
      </c>
      <c r="GG10">
        <v>31011.507000000001</v>
      </c>
      <c r="GH10">
        <v>30712.626</v>
      </c>
      <c r="GI10">
        <v>30545.496999999999</v>
      </c>
      <c r="GJ10">
        <v>30692.421999999999</v>
      </c>
      <c r="GK10">
        <v>31143.34</v>
      </c>
      <c r="GL10">
        <v>31681.688999999998</v>
      </c>
      <c r="GM10">
        <v>32099.743999999999</v>
      </c>
      <c r="GN10">
        <v>32285.359</v>
      </c>
      <c r="GO10">
        <v>32174.013999999999</v>
      </c>
      <c r="GP10">
        <v>31800.625</v>
      </c>
      <c r="GQ10">
        <v>31530.071</v>
      </c>
      <c r="GR10">
        <v>31478.387999999999</v>
      </c>
      <c r="GS10">
        <v>31635.032999999999</v>
      </c>
      <c r="GT10">
        <v>32113.796999999999</v>
      </c>
      <c r="GU10">
        <v>32787.646000000001</v>
      </c>
      <c r="GV10">
        <v>33461.936000000002</v>
      </c>
      <c r="GW10">
        <v>33986.357000000004</v>
      </c>
      <c r="GX10">
        <v>34241.603999999999</v>
      </c>
      <c r="GY10">
        <v>34359.885999999999</v>
      </c>
      <c r="GZ10">
        <v>34396.682999999997</v>
      </c>
      <c r="HA10">
        <v>34369.966</v>
      </c>
      <c r="HB10">
        <v>34234.707000000002</v>
      </c>
      <c r="HC10">
        <v>34081.597000000002</v>
      </c>
      <c r="HD10">
        <v>34069.158000000003</v>
      </c>
      <c r="HE10">
        <v>34176.847999999998</v>
      </c>
      <c r="HF10">
        <v>34202.976999999999</v>
      </c>
      <c r="HG10">
        <v>34396.212</v>
      </c>
      <c r="HH10">
        <v>34685.372000000003</v>
      </c>
      <c r="HI10">
        <v>35006.877</v>
      </c>
      <c r="HJ10">
        <v>35177.337</v>
      </c>
      <c r="HK10">
        <v>35095.214</v>
      </c>
      <c r="HL10">
        <v>34804.574999999997</v>
      </c>
      <c r="HM10">
        <v>34311.008999999998</v>
      </c>
      <c r="HN10">
        <v>33604.673000000003</v>
      </c>
      <c r="HO10">
        <v>32823.974000000002</v>
      </c>
      <c r="HP10">
        <v>31920.143</v>
      </c>
      <c r="HQ10">
        <v>31280.348999999998</v>
      </c>
      <c r="HR10">
        <v>30854.647000000001</v>
      </c>
      <c r="HS10">
        <v>30382.161</v>
      </c>
      <c r="HT10">
        <v>29777.444</v>
      </c>
      <c r="HU10">
        <v>29335.146000000001</v>
      </c>
      <c r="HV10">
        <v>28929.685000000001</v>
      </c>
      <c r="HW10">
        <v>28375.18</v>
      </c>
      <c r="HX10">
        <v>27681.815999999999</v>
      </c>
      <c r="HY10">
        <v>26981.646000000001</v>
      </c>
      <c r="HZ10">
        <v>26159.017</v>
      </c>
      <c r="IA10">
        <v>25430.165000000001</v>
      </c>
      <c r="IB10">
        <v>24721.091</v>
      </c>
      <c r="IC10">
        <v>23866.786</v>
      </c>
      <c r="ID10">
        <v>22864.788</v>
      </c>
      <c r="IE10">
        <v>22035.603999999999</v>
      </c>
      <c r="IF10">
        <v>21217.065999999999</v>
      </c>
      <c r="IG10">
        <v>20386.341</v>
      </c>
      <c r="IH10">
        <v>19589.184000000001</v>
      </c>
      <c r="II10">
        <v>18848.144</v>
      </c>
      <c r="IJ10">
        <v>18230.614000000001</v>
      </c>
      <c r="IK10">
        <v>17767.471000000001</v>
      </c>
      <c r="IL10">
        <v>17350.046999999999</v>
      </c>
      <c r="IM10">
        <v>16823.722000000002</v>
      </c>
      <c r="IN10">
        <v>16128.547</v>
      </c>
      <c r="IO10">
        <v>15425.867</v>
      </c>
      <c r="IP10">
        <v>14790.282999999999</v>
      </c>
      <c r="IQ10">
        <v>14108.499</v>
      </c>
      <c r="IR10">
        <v>13542.674000000001</v>
      </c>
      <c r="IS10">
        <v>13118.791999999999</v>
      </c>
      <c r="IT10">
        <v>12889.028</v>
      </c>
      <c r="IU10">
        <v>12637.646000000001</v>
      </c>
      <c r="IV10">
        <v>12244.602999999999</v>
      </c>
      <c r="IW10">
        <v>11635.168</v>
      </c>
      <c r="IX10">
        <v>10864.592000000001</v>
      </c>
      <c r="IY10">
        <v>10044.744000000001</v>
      </c>
      <c r="IZ10">
        <v>9234.9136999999992</v>
      </c>
      <c r="JA10">
        <v>8579.3307000000004</v>
      </c>
      <c r="JB10">
        <v>8241.1234999999997</v>
      </c>
      <c r="JC10">
        <v>8038.0592999999999</v>
      </c>
      <c r="JD10">
        <v>7922.0619999999999</v>
      </c>
      <c r="JE10">
        <v>7638.7677000000003</v>
      </c>
      <c r="JF10">
        <v>7202.8657000000003</v>
      </c>
      <c r="JG10">
        <v>6657.5285000000003</v>
      </c>
      <c r="JH10">
        <v>6051.8860999999997</v>
      </c>
      <c r="JI10">
        <v>5460.1832999999997</v>
      </c>
      <c r="JJ10">
        <v>4925.9818999999998</v>
      </c>
      <c r="JK10">
        <v>4516.4312</v>
      </c>
      <c r="JL10">
        <v>4186.4166999999998</v>
      </c>
      <c r="JM10">
        <v>3815.2930000000001</v>
      </c>
      <c r="JN10">
        <v>3464.6923999999999</v>
      </c>
      <c r="JO10">
        <v>2961.9706000000001</v>
      </c>
      <c r="JP10">
        <v>2506.5257999999999</v>
      </c>
      <c r="JQ10">
        <v>2107.3587000000002</v>
      </c>
      <c r="JR10">
        <v>1715.9628</v>
      </c>
      <c r="JS10">
        <v>1334.7267999999999</v>
      </c>
      <c r="JT10">
        <v>946.32907999999998</v>
      </c>
      <c r="JU10">
        <v>517.90517999999997</v>
      </c>
      <c r="JV10">
        <v>93.818454000000003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19.200538999999999</v>
      </c>
      <c r="LP10">
        <v>57.335777</v>
      </c>
      <c r="LQ10">
        <v>53.257435999999998</v>
      </c>
      <c r="LR10">
        <v>103.95242</v>
      </c>
      <c r="LS10">
        <v>87.997770000000003</v>
      </c>
      <c r="LT10">
        <v>87.613878999999997</v>
      </c>
      <c r="LU10">
        <v>115.02813</v>
      </c>
      <c r="LV10">
        <v>81.620991000000004</v>
      </c>
      <c r="LW10">
        <v>141.35449</v>
      </c>
    </row>
    <row r="11" spans="1:335" x14ac:dyDescent="0.25">
      <c r="A11" t="s">
        <v>72</v>
      </c>
      <c r="B11" t="s">
        <v>9</v>
      </c>
      <c r="C11" t="str">
        <f t="shared" si="0"/>
        <v>B</v>
      </c>
      <c r="G11">
        <v>0</v>
      </c>
      <c r="H11">
        <v>0</v>
      </c>
      <c r="I11">
        <v>0</v>
      </c>
      <c r="J11">
        <v>0</v>
      </c>
      <c r="K11">
        <v>0</v>
      </c>
      <c r="L11">
        <v>270.77053999999998</v>
      </c>
      <c r="M11">
        <v>915.50939000000005</v>
      </c>
      <c r="N11">
        <v>1529.2094999999999</v>
      </c>
      <c r="O11">
        <v>1971.8959</v>
      </c>
      <c r="P11">
        <v>2400.3373000000001</v>
      </c>
      <c r="Q11">
        <v>2531.7363999999998</v>
      </c>
      <c r="R11">
        <v>2540.0428999999999</v>
      </c>
      <c r="S11">
        <v>2466.6943999999999</v>
      </c>
      <c r="T11">
        <v>2334.5254</v>
      </c>
      <c r="U11">
        <v>2122.7278999999999</v>
      </c>
      <c r="V11">
        <v>1801.4766999999999</v>
      </c>
      <c r="W11">
        <v>1478.9919</v>
      </c>
      <c r="X11">
        <v>1122.4761000000001</v>
      </c>
      <c r="Y11">
        <v>527.16845999999998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22.641877999999998</v>
      </c>
      <c r="AR11">
        <v>709.82338000000004</v>
      </c>
      <c r="AS11">
        <v>1513.9182000000001</v>
      </c>
      <c r="AT11">
        <v>2630.9506999999999</v>
      </c>
      <c r="AU11">
        <v>3927.3310000000001</v>
      </c>
      <c r="AV11">
        <v>5309.6734999999999</v>
      </c>
      <c r="AW11">
        <v>6713.4835000000003</v>
      </c>
      <c r="AX11">
        <v>8017.1641</v>
      </c>
      <c r="AY11">
        <v>9228.6242999999995</v>
      </c>
      <c r="AZ11">
        <v>10310.281000000001</v>
      </c>
      <c r="BA11">
        <v>11241.094999999999</v>
      </c>
      <c r="BB11">
        <v>12199.109</v>
      </c>
      <c r="BC11">
        <v>13263.012000000001</v>
      </c>
      <c r="BD11">
        <v>14713.847</v>
      </c>
      <c r="BE11">
        <v>16283.672</v>
      </c>
      <c r="BF11">
        <v>17869.080999999998</v>
      </c>
      <c r="BG11">
        <v>19148.254000000001</v>
      </c>
      <c r="BH11">
        <v>19888.477999999999</v>
      </c>
      <c r="BI11">
        <v>20299.636999999999</v>
      </c>
      <c r="BJ11">
        <v>20234.634999999998</v>
      </c>
      <c r="BK11">
        <v>19848.287</v>
      </c>
      <c r="BL11">
        <v>19462.129000000001</v>
      </c>
      <c r="BM11">
        <v>19123.990000000002</v>
      </c>
      <c r="BN11">
        <v>19009.746999999999</v>
      </c>
      <c r="BO11">
        <v>19407.73</v>
      </c>
      <c r="BP11">
        <v>20405.925999999999</v>
      </c>
      <c r="BQ11">
        <v>21955.116999999998</v>
      </c>
      <c r="BR11">
        <v>23700.654999999999</v>
      </c>
      <c r="BS11">
        <v>25758.767</v>
      </c>
      <c r="BT11">
        <v>28086.644</v>
      </c>
      <c r="BU11">
        <v>30275.577000000001</v>
      </c>
      <c r="BV11">
        <v>32374.702000000001</v>
      </c>
      <c r="BW11">
        <v>33675.358</v>
      </c>
      <c r="BX11">
        <v>34228.326999999997</v>
      </c>
      <c r="BY11">
        <v>34120.544999999998</v>
      </c>
      <c r="BZ11">
        <v>33330.103999999999</v>
      </c>
      <c r="CA11">
        <v>32011.845000000001</v>
      </c>
      <c r="CB11">
        <v>30235.523000000001</v>
      </c>
      <c r="CC11">
        <v>28451.958999999999</v>
      </c>
      <c r="CD11">
        <v>27011.519</v>
      </c>
      <c r="CE11">
        <v>25794.308000000001</v>
      </c>
      <c r="CF11">
        <v>25043.379000000001</v>
      </c>
      <c r="CG11">
        <v>24417.272000000001</v>
      </c>
      <c r="CH11">
        <v>24106.589</v>
      </c>
      <c r="CI11">
        <v>23677.392</v>
      </c>
      <c r="CJ11">
        <v>23162.596000000001</v>
      </c>
      <c r="CK11">
        <v>22477.383000000002</v>
      </c>
      <c r="CL11">
        <v>21550.428</v>
      </c>
      <c r="CM11">
        <v>20422.116999999998</v>
      </c>
      <c r="CN11">
        <v>19028.238000000001</v>
      </c>
      <c r="CO11">
        <v>17328.842000000001</v>
      </c>
      <c r="CP11">
        <v>15484.338</v>
      </c>
      <c r="CQ11">
        <v>13622.205</v>
      </c>
      <c r="CR11">
        <v>11862.717000000001</v>
      </c>
      <c r="CS11">
        <v>10058.619000000001</v>
      </c>
      <c r="CT11">
        <v>8579.7564000000002</v>
      </c>
      <c r="CU11">
        <v>7240.6068999999998</v>
      </c>
      <c r="CV11">
        <v>6006.6592000000001</v>
      </c>
      <c r="CW11">
        <v>5157.1701999999996</v>
      </c>
      <c r="CX11">
        <v>4477.0544</v>
      </c>
      <c r="CY11">
        <v>3996.4225999999999</v>
      </c>
      <c r="CZ11">
        <v>3770.0889999999999</v>
      </c>
      <c r="DA11">
        <v>3773.5740999999998</v>
      </c>
      <c r="DB11">
        <v>3927.0524</v>
      </c>
      <c r="DC11">
        <v>4198.1801999999998</v>
      </c>
      <c r="DD11">
        <v>4353.2359999999999</v>
      </c>
      <c r="DE11">
        <v>4300.4237999999996</v>
      </c>
      <c r="DF11">
        <v>3988.5529999999999</v>
      </c>
      <c r="DG11">
        <v>3600.3029999999999</v>
      </c>
      <c r="DH11">
        <v>3049.2489999999998</v>
      </c>
      <c r="DI11">
        <v>2541.8440999999998</v>
      </c>
      <c r="DJ11">
        <v>2026.5052000000001</v>
      </c>
      <c r="DK11">
        <v>1692.4068</v>
      </c>
      <c r="DL11">
        <v>1397.7564</v>
      </c>
      <c r="DM11">
        <v>1285.9005</v>
      </c>
      <c r="DN11">
        <v>1139.8532</v>
      </c>
      <c r="DO11">
        <v>1275.4157</v>
      </c>
      <c r="DP11">
        <v>1473.0003999999999</v>
      </c>
      <c r="DQ11">
        <v>1895.4907000000001</v>
      </c>
      <c r="DR11">
        <v>2465.6462999999999</v>
      </c>
      <c r="DS11">
        <v>3193.9713000000002</v>
      </c>
      <c r="DT11">
        <v>3819.0677000000001</v>
      </c>
      <c r="DU11">
        <v>4497.0613000000003</v>
      </c>
      <c r="DV11">
        <v>4967.1124</v>
      </c>
      <c r="DW11">
        <v>5570.7312000000002</v>
      </c>
      <c r="DX11">
        <v>6057.0020000000004</v>
      </c>
      <c r="DY11">
        <v>6549.1211000000003</v>
      </c>
      <c r="DZ11">
        <v>7210.4218000000001</v>
      </c>
      <c r="EA11">
        <v>7906.1428999999998</v>
      </c>
      <c r="EB11">
        <v>8722.0755000000008</v>
      </c>
      <c r="EC11">
        <v>9569.3026000000009</v>
      </c>
      <c r="ED11">
        <v>10208.201999999999</v>
      </c>
      <c r="EE11">
        <v>10740.228999999999</v>
      </c>
      <c r="EF11">
        <v>11127.191999999999</v>
      </c>
      <c r="EG11">
        <v>11639.879000000001</v>
      </c>
      <c r="EH11">
        <v>12063.278</v>
      </c>
      <c r="EI11">
        <v>12567.245000000001</v>
      </c>
      <c r="EJ11">
        <v>13277.135</v>
      </c>
      <c r="EK11">
        <v>13960.326999999999</v>
      </c>
      <c r="EL11">
        <v>14857.886</v>
      </c>
      <c r="EM11">
        <v>15583.929</v>
      </c>
      <c r="EN11">
        <v>16018.915000000001</v>
      </c>
      <c r="EO11">
        <v>16347.545</v>
      </c>
      <c r="EP11">
        <v>16561.989000000001</v>
      </c>
      <c r="EQ11">
        <v>16668.041000000001</v>
      </c>
      <c r="ER11">
        <v>16700.921999999999</v>
      </c>
      <c r="ES11">
        <v>16758.253000000001</v>
      </c>
      <c r="ET11">
        <v>16876.482</v>
      </c>
      <c r="EU11">
        <v>17118.964</v>
      </c>
      <c r="EV11">
        <v>17494.848000000002</v>
      </c>
      <c r="EW11">
        <v>17948.144</v>
      </c>
      <c r="EX11">
        <v>18566.722000000002</v>
      </c>
      <c r="EY11">
        <v>19191.751</v>
      </c>
      <c r="EZ11">
        <v>19841.643</v>
      </c>
      <c r="FA11">
        <v>20206.98</v>
      </c>
      <c r="FB11">
        <v>20377.374</v>
      </c>
      <c r="FC11">
        <v>20338.642</v>
      </c>
      <c r="FD11">
        <v>20062.003000000001</v>
      </c>
      <c r="FE11">
        <v>19855.255000000001</v>
      </c>
      <c r="FF11">
        <v>19860.938999999998</v>
      </c>
      <c r="FG11">
        <v>19947.107</v>
      </c>
      <c r="FH11">
        <v>20164.397000000001</v>
      </c>
      <c r="FI11">
        <v>20281.308000000001</v>
      </c>
      <c r="FJ11">
        <v>20380.579000000002</v>
      </c>
      <c r="FK11">
        <v>20279.347000000002</v>
      </c>
      <c r="FL11">
        <v>20315.331999999999</v>
      </c>
      <c r="FM11">
        <v>20423.559000000001</v>
      </c>
      <c r="FN11">
        <v>20523.016</v>
      </c>
      <c r="FO11">
        <v>20776.580000000002</v>
      </c>
      <c r="FP11">
        <v>21035.419000000002</v>
      </c>
      <c r="FQ11">
        <v>21136.303</v>
      </c>
      <c r="FR11">
        <v>21094.732</v>
      </c>
      <c r="FS11">
        <v>21041.208999999999</v>
      </c>
      <c r="FT11">
        <v>21032.643</v>
      </c>
      <c r="FU11">
        <v>21244.697</v>
      </c>
      <c r="FV11">
        <v>21684.655999999999</v>
      </c>
      <c r="FW11">
        <v>22096.481</v>
      </c>
      <c r="FX11">
        <v>22411.668000000001</v>
      </c>
      <c r="FY11">
        <v>22362.315999999999</v>
      </c>
      <c r="FZ11">
        <v>22053.625</v>
      </c>
      <c r="GA11">
        <v>21781.682000000001</v>
      </c>
      <c r="GB11">
        <v>21533.394</v>
      </c>
      <c r="GC11">
        <v>21514.51</v>
      </c>
      <c r="GD11">
        <v>21748.143</v>
      </c>
      <c r="GE11">
        <v>22116.936000000002</v>
      </c>
      <c r="GF11">
        <v>22389.091</v>
      </c>
      <c r="GG11">
        <v>22501.72</v>
      </c>
      <c r="GH11">
        <v>22487.455000000002</v>
      </c>
      <c r="GI11">
        <v>22195.329000000002</v>
      </c>
      <c r="GJ11">
        <v>21836.113000000001</v>
      </c>
      <c r="GK11">
        <v>21635.360000000001</v>
      </c>
      <c r="GL11">
        <v>21481.352999999999</v>
      </c>
      <c r="GM11">
        <v>21450.030999999999</v>
      </c>
      <c r="GN11">
        <v>21679.343000000001</v>
      </c>
      <c r="GO11">
        <v>22092.496999999999</v>
      </c>
      <c r="GP11">
        <v>22463.05</v>
      </c>
      <c r="GQ11">
        <v>22727.454000000002</v>
      </c>
      <c r="GR11">
        <v>22947.300999999999</v>
      </c>
      <c r="GS11">
        <v>23060.188999999998</v>
      </c>
      <c r="GT11">
        <v>23012.503000000001</v>
      </c>
      <c r="GU11">
        <v>22956.207999999999</v>
      </c>
      <c r="GV11">
        <v>22930.757000000001</v>
      </c>
      <c r="GW11">
        <v>22971.758999999998</v>
      </c>
      <c r="GX11">
        <v>23161.823</v>
      </c>
      <c r="GY11">
        <v>23670.203000000001</v>
      </c>
      <c r="GZ11">
        <v>24243.321</v>
      </c>
      <c r="HA11">
        <v>24794.145</v>
      </c>
      <c r="HB11">
        <v>25081</v>
      </c>
      <c r="HC11">
        <v>25067.246999999999</v>
      </c>
      <c r="HD11">
        <v>24765.643</v>
      </c>
      <c r="HE11">
        <v>24525.784</v>
      </c>
      <c r="HF11">
        <v>24293.131000000001</v>
      </c>
      <c r="HG11">
        <v>24171.485000000001</v>
      </c>
      <c r="HH11">
        <v>24107.169000000002</v>
      </c>
      <c r="HI11">
        <v>24421.335999999999</v>
      </c>
      <c r="HJ11">
        <v>24769.157999999999</v>
      </c>
      <c r="HK11">
        <v>24898.848999999998</v>
      </c>
      <c r="HL11">
        <v>24588.521000000001</v>
      </c>
      <c r="HM11">
        <v>23964.073</v>
      </c>
      <c r="HN11">
        <v>23158.190999999999</v>
      </c>
      <c r="HO11">
        <v>22534.394</v>
      </c>
      <c r="HP11">
        <v>22070.378000000001</v>
      </c>
      <c r="HQ11">
        <v>21749.152999999998</v>
      </c>
      <c r="HR11">
        <v>21371.440999999999</v>
      </c>
      <c r="HS11">
        <v>21118.985000000001</v>
      </c>
      <c r="HT11">
        <v>20724.221000000001</v>
      </c>
      <c r="HU11">
        <v>20091.47</v>
      </c>
      <c r="HV11">
        <v>19239.007000000001</v>
      </c>
      <c r="HW11">
        <v>18323.569</v>
      </c>
      <c r="HX11">
        <v>17631.583999999999</v>
      </c>
      <c r="HY11">
        <v>17177.3</v>
      </c>
      <c r="HZ11">
        <v>17011.955999999998</v>
      </c>
      <c r="IA11">
        <v>16993.256000000001</v>
      </c>
      <c r="IB11">
        <v>16747.832999999999</v>
      </c>
      <c r="IC11">
        <v>16271.393</v>
      </c>
      <c r="ID11">
        <v>15711.728999999999</v>
      </c>
      <c r="IE11">
        <v>14935.948</v>
      </c>
      <c r="IF11">
        <v>14127.643</v>
      </c>
      <c r="IG11">
        <v>13463.478999999999</v>
      </c>
      <c r="IH11">
        <v>13053.27</v>
      </c>
      <c r="II11">
        <v>12761.508</v>
      </c>
      <c r="IJ11">
        <v>12533.111999999999</v>
      </c>
      <c r="IK11">
        <v>12185.465</v>
      </c>
      <c r="IL11">
        <v>11459.395</v>
      </c>
      <c r="IM11">
        <v>10679.368</v>
      </c>
      <c r="IN11">
        <v>9997.7423999999992</v>
      </c>
      <c r="IO11">
        <v>9336.8137000000006</v>
      </c>
      <c r="IP11">
        <v>8841.7728000000006</v>
      </c>
      <c r="IQ11">
        <v>8464.6736999999994</v>
      </c>
      <c r="IR11">
        <v>8130.8558999999996</v>
      </c>
      <c r="IS11">
        <v>7810.6021000000001</v>
      </c>
      <c r="IT11">
        <v>7296.5195000000003</v>
      </c>
      <c r="IU11">
        <v>6760.5504000000001</v>
      </c>
      <c r="IV11">
        <v>6279.7721000000001</v>
      </c>
      <c r="IW11">
        <v>5917.6500999999998</v>
      </c>
      <c r="IX11">
        <v>5733.4871000000003</v>
      </c>
      <c r="IY11">
        <v>5654.1513000000004</v>
      </c>
      <c r="IZ11">
        <v>5547.9601000000002</v>
      </c>
      <c r="JA11">
        <v>5339.9519</v>
      </c>
      <c r="JB11">
        <v>4991.8797999999997</v>
      </c>
      <c r="JC11">
        <v>4550.0091000000002</v>
      </c>
      <c r="JD11">
        <v>4015.7507999999998</v>
      </c>
      <c r="JE11">
        <v>3520.8235</v>
      </c>
      <c r="JF11">
        <v>3066.4391999999998</v>
      </c>
      <c r="JG11">
        <v>2705.9470000000001</v>
      </c>
      <c r="JH11">
        <v>2548.3903</v>
      </c>
      <c r="JI11">
        <v>2428.2190999999998</v>
      </c>
      <c r="JJ11">
        <v>2215.2206999999999</v>
      </c>
      <c r="JK11">
        <v>1948.9777999999999</v>
      </c>
      <c r="JL11">
        <v>1632.9314999999999</v>
      </c>
      <c r="JM11">
        <v>1238.3621000000001</v>
      </c>
      <c r="JN11">
        <v>904.14784999999995</v>
      </c>
      <c r="JO11">
        <v>530.73695999999995</v>
      </c>
      <c r="JP11">
        <v>180.33677</v>
      </c>
      <c r="JQ11">
        <v>20.826105999999999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76.126841999999996</v>
      </c>
      <c r="LN11">
        <v>107.56988</v>
      </c>
      <c r="LO11">
        <v>20.943141000000001</v>
      </c>
      <c r="LP11">
        <v>0</v>
      </c>
      <c r="LQ11">
        <v>0</v>
      </c>
      <c r="LR11">
        <v>0</v>
      </c>
      <c r="LS11">
        <v>71.937252999999998</v>
      </c>
      <c r="LT11">
        <v>122.17041999999999</v>
      </c>
      <c r="LU11">
        <v>86.586578000000003</v>
      </c>
      <c r="LV11">
        <v>135.91555</v>
      </c>
      <c r="LW11">
        <v>314.02627000000001</v>
      </c>
    </row>
    <row r="12" spans="1:335" x14ac:dyDescent="0.25">
      <c r="A12" t="s">
        <v>72</v>
      </c>
      <c r="B12" t="s">
        <v>10</v>
      </c>
      <c r="C12" t="str">
        <f t="shared" si="0"/>
        <v>B</v>
      </c>
      <c r="G12">
        <v>0</v>
      </c>
      <c r="H12">
        <v>0</v>
      </c>
      <c r="I12">
        <v>0</v>
      </c>
      <c r="J12">
        <v>0</v>
      </c>
      <c r="K12">
        <v>0</v>
      </c>
      <c r="L12">
        <v>386.05140999999998</v>
      </c>
      <c r="M12">
        <v>1200.3063</v>
      </c>
      <c r="N12">
        <v>1861.7673</v>
      </c>
      <c r="O12">
        <v>2340.5962</v>
      </c>
      <c r="P12">
        <v>2778.3897999999999</v>
      </c>
      <c r="Q12">
        <v>3055.3620000000001</v>
      </c>
      <c r="R12">
        <v>3240.8296</v>
      </c>
      <c r="S12">
        <v>3125.5360999999998</v>
      </c>
      <c r="T12">
        <v>2852.7246</v>
      </c>
      <c r="U12">
        <v>2614.0205999999998</v>
      </c>
      <c r="V12">
        <v>2311.2601</v>
      </c>
      <c r="W12">
        <v>1768.4911999999999</v>
      </c>
      <c r="X12">
        <v>1215.7334000000001</v>
      </c>
      <c r="Y12">
        <v>624.72470999999996</v>
      </c>
      <c r="Z12">
        <v>171.75344000000001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880.48734999999999</v>
      </c>
      <c r="AR12">
        <v>1779.2389000000001</v>
      </c>
      <c r="AS12">
        <v>3038.0585999999998</v>
      </c>
      <c r="AT12">
        <v>4583.8122000000003</v>
      </c>
      <c r="AU12">
        <v>6704.9164000000001</v>
      </c>
      <c r="AV12">
        <v>9031.9259999999995</v>
      </c>
      <c r="AW12">
        <v>11492.196</v>
      </c>
      <c r="AX12">
        <v>13573.111000000001</v>
      </c>
      <c r="AY12">
        <v>15480.504999999999</v>
      </c>
      <c r="AZ12">
        <v>17074.78</v>
      </c>
      <c r="BA12">
        <v>18286.644</v>
      </c>
      <c r="BB12">
        <v>19460.718000000001</v>
      </c>
      <c r="BC12">
        <v>21064.427</v>
      </c>
      <c r="BD12">
        <v>23101.361000000001</v>
      </c>
      <c r="BE12">
        <v>25511.942999999999</v>
      </c>
      <c r="BF12">
        <v>27858.93</v>
      </c>
      <c r="BG12">
        <v>29829.187000000002</v>
      </c>
      <c r="BH12">
        <v>30994.076000000001</v>
      </c>
      <c r="BI12">
        <v>31699.486000000001</v>
      </c>
      <c r="BJ12">
        <v>31742.883000000002</v>
      </c>
      <c r="BK12">
        <v>31385.391</v>
      </c>
      <c r="BL12">
        <v>30967.245999999999</v>
      </c>
      <c r="BM12">
        <v>30494.864000000001</v>
      </c>
      <c r="BN12">
        <v>30572.856</v>
      </c>
      <c r="BO12">
        <v>31126.793000000001</v>
      </c>
      <c r="BP12">
        <v>32305.317999999999</v>
      </c>
      <c r="BQ12">
        <v>34079.648000000001</v>
      </c>
      <c r="BR12">
        <v>36437</v>
      </c>
      <c r="BS12">
        <v>39208.966</v>
      </c>
      <c r="BT12">
        <v>42400.173000000003</v>
      </c>
      <c r="BU12">
        <v>45627.603999999999</v>
      </c>
      <c r="BV12">
        <v>48411.26</v>
      </c>
      <c r="BW12">
        <v>50202.84</v>
      </c>
      <c r="BX12">
        <v>51051.593000000001</v>
      </c>
      <c r="BY12">
        <v>50644.9</v>
      </c>
      <c r="BZ12">
        <v>49167.828999999998</v>
      </c>
      <c r="CA12">
        <v>47047.122000000003</v>
      </c>
      <c r="CB12">
        <v>44652.284</v>
      </c>
      <c r="CC12">
        <v>42249.514999999999</v>
      </c>
      <c r="CD12">
        <v>40411.847999999998</v>
      </c>
      <c r="CE12">
        <v>38810.232000000004</v>
      </c>
      <c r="CF12">
        <v>37565.904999999999</v>
      </c>
      <c r="CG12">
        <v>36722.273999999998</v>
      </c>
      <c r="CH12">
        <v>35981.773999999998</v>
      </c>
      <c r="CI12">
        <v>35260.46</v>
      </c>
      <c r="CJ12">
        <v>34419.796999999999</v>
      </c>
      <c r="CK12">
        <v>33629.777999999998</v>
      </c>
      <c r="CL12">
        <v>32678.366999999998</v>
      </c>
      <c r="CM12">
        <v>31309.194</v>
      </c>
      <c r="CN12">
        <v>29543.393</v>
      </c>
      <c r="CO12">
        <v>27119.875</v>
      </c>
      <c r="CP12">
        <v>24303.937999999998</v>
      </c>
      <c r="CQ12">
        <v>21397.164000000001</v>
      </c>
      <c r="CR12">
        <v>18432.655999999999</v>
      </c>
      <c r="CS12">
        <v>15779.197</v>
      </c>
      <c r="CT12">
        <v>13519.701999999999</v>
      </c>
      <c r="CU12">
        <v>12000.968000000001</v>
      </c>
      <c r="CV12">
        <v>10926.198</v>
      </c>
      <c r="CW12">
        <v>10128.175999999999</v>
      </c>
      <c r="CX12">
        <v>9584.5568999999996</v>
      </c>
      <c r="CY12">
        <v>9133.2775999999994</v>
      </c>
      <c r="CZ12">
        <v>8975.5367999999999</v>
      </c>
      <c r="DA12">
        <v>9030.0020999999997</v>
      </c>
      <c r="DB12">
        <v>9185.1471000000001</v>
      </c>
      <c r="DC12">
        <v>9556.9773000000005</v>
      </c>
      <c r="DD12">
        <v>9902.0280000000002</v>
      </c>
      <c r="DE12">
        <v>10304.694</v>
      </c>
      <c r="DF12">
        <v>10303.098</v>
      </c>
      <c r="DG12">
        <v>9879.0902000000006</v>
      </c>
      <c r="DH12">
        <v>9049.4416000000001</v>
      </c>
      <c r="DI12">
        <v>8042.8338000000003</v>
      </c>
      <c r="DJ12">
        <v>7099.7422999999999</v>
      </c>
      <c r="DK12">
        <v>6150.3775999999998</v>
      </c>
      <c r="DL12">
        <v>5432.0051000000003</v>
      </c>
      <c r="DM12">
        <v>5067.7794000000004</v>
      </c>
      <c r="DN12">
        <v>5086.3639000000003</v>
      </c>
      <c r="DO12">
        <v>5307.5565999999999</v>
      </c>
      <c r="DP12">
        <v>5672.6687000000002</v>
      </c>
      <c r="DQ12">
        <v>6095.7806</v>
      </c>
      <c r="DR12">
        <v>6581.5702000000001</v>
      </c>
      <c r="DS12">
        <v>7209.6803</v>
      </c>
      <c r="DT12">
        <v>7898.8798999999999</v>
      </c>
      <c r="DU12">
        <v>8605.4089000000004</v>
      </c>
      <c r="DV12">
        <v>9370.7095000000008</v>
      </c>
      <c r="DW12">
        <v>10237.276</v>
      </c>
      <c r="DX12">
        <v>11402.347</v>
      </c>
      <c r="DY12">
        <v>12424.05</v>
      </c>
      <c r="DZ12">
        <v>13498.025</v>
      </c>
      <c r="EA12">
        <v>14372.772999999999</v>
      </c>
      <c r="EB12">
        <v>15163.143</v>
      </c>
      <c r="EC12">
        <v>16053.018</v>
      </c>
      <c r="ED12">
        <v>16977.756000000001</v>
      </c>
      <c r="EE12">
        <v>17908.705999999998</v>
      </c>
      <c r="EF12">
        <v>18762.173999999999</v>
      </c>
      <c r="EG12">
        <v>19849.184000000001</v>
      </c>
      <c r="EH12">
        <v>21012.368999999999</v>
      </c>
      <c r="EI12">
        <v>22070.233</v>
      </c>
      <c r="EJ12">
        <v>23058.858</v>
      </c>
      <c r="EK12">
        <v>23772.49</v>
      </c>
      <c r="EL12">
        <v>24448.954000000002</v>
      </c>
      <c r="EM12">
        <v>24908.837</v>
      </c>
      <c r="EN12">
        <v>25404.157999999999</v>
      </c>
      <c r="EO12">
        <v>25822.366000000002</v>
      </c>
      <c r="EP12">
        <v>26244.734</v>
      </c>
      <c r="EQ12">
        <v>26746.242999999999</v>
      </c>
      <c r="ER12">
        <v>27314.415000000001</v>
      </c>
      <c r="ES12">
        <v>27816.391</v>
      </c>
      <c r="ET12">
        <v>28404.152999999998</v>
      </c>
      <c r="EU12">
        <v>28951.307000000001</v>
      </c>
      <c r="EV12">
        <v>29450.420999999998</v>
      </c>
      <c r="EW12">
        <v>29745.414000000001</v>
      </c>
      <c r="EX12">
        <v>30205.591</v>
      </c>
      <c r="EY12">
        <v>30520.557000000001</v>
      </c>
      <c r="EZ12">
        <v>30984.464</v>
      </c>
      <c r="FA12">
        <v>31443.769</v>
      </c>
      <c r="FB12">
        <v>31880.808000000001</v>
      </c>
      <c r="FC12">
        <v>32042.853999999999</v>
      </c>
      <c r="FD12">
        <v>32218.206999999999</v>
      </c>
      <c r="FE12">
        <v>32273.548999999999</v>
      </c>
      <c r="FF12">
        <v>32274.071</v>
      </c>
      <c r="FG12">
        <v>32364.212</v>
      </c>
      <c r="FH12">
        <v>32458.5</v>
      </c>
      <c r="FI12">
        <v>32453.437000000002</v>
      </c>
      <c r="FJ12">
        <v>32558.178</v>
      </c>
      <c r="FK12">
        <v>32532.670999999998</v>
      </c>
      <c r="FL12">
        <v>32498.478999999999</v>
      </c>
      <c r="FM12">
        <v>32532.804</v>
      </c>
      <c r="FN12">
        <v>32718.47</v>
      </c>
      <c r="FO12">
        <v>33033.811999999998</v>
      </c>
      <c r="FP12">
        <v>33444.462</v>
      </c>
      <c r="FQ12">
        <v>33853.262999999999</v>
      </c>
      <c r="FR12">
        <v>33889.974000000002</v>
      </c>
      <c r="FS12">
        <v>33865.898000000001</v>
      </c>
      <c r="FT12">
        <v>33745.964</v>
      </c>
      <c r="FU12">
        <v>33712.252</v>
      </c>
      <c r="FV12">
        <v>33774.754000000001</v>
      </c>
      <c r="FW12">
        <v>33988.008000000002</v>
      </c>
      <c r="FX12">
        <v>34258.993000000002</v>
      </c>
      <c r="FY12">
        <v>34425.046000000002</v>
      </c>
      <c r="FZ12">
        <v>34409.606</v>
      </c>
      <c r="GA12">
        <v>34232.212</v>
      </c>
      <c r="GB12">
        <v>33846.781999999999</v>
      </c>
      <c r="GC12">
        <v>33589.567000000003</v>
      </c>
      <c r="GD12">
        <v>33486.807999999997</v>
      </c>
      <c r="GE12">
        <v>33642.239000000001</v>
      </c>
      <c r="GF12">
        <v>33696.928</v>
      </c>
      <c r="GG12">
        <v>33720.826000000001</v>
      </c>
      <c r="GH12">
        <v>33621.703000000001</v>
      </c>
      <c r="GI12">
        <v>33414.599000000002</v>
      </c>
      <c r="GJ12">
        <v>33279.732000000004</v>
      </c>
      <c r="GK12">
        <v>33344.773000000001</v>
      </c>
      <c r="GL12">
        <v>33462.894</v>
      </c>
      <c r="GM12">
        <v>33594.379999999997</v>
      </c>
      <c r="GN12">
        <v>33810.627999999997</v>
      </c>
      <c r="GO12">
        <v>34011.008000000002</v>
      </c>
      <c r="GP12">
        <v>34012.976000000002</v>
      </c>
      <c r="GQ12">
        <v>34012.383999999998</v>
      </c>
      <c r="GR12">
        <v>34029.567000000003</v>
      </c>
      <c r="GS12">
        <v>34196.858</v>
      </c>
      <c r="GT12">
        <v>34528.345999999998</v>
      </c>
      <c r="GU12">
        <v>35040.195</v>
      </c>
      <c r="GV12">
        <v>35498.423000000003</v>
      </c>
      <c r="GW12">
        <v>35887.243999999999</v>
      </c>
      <c r="GX12">
        <v>36129.478999999999</v>
      </c>
      <c r="GY12">
        <v>36362.048999999999</v>
      </c>
      <c r="GZ12">
        <v>36446.451999999997</v>
      </c>
      <c r="HA12">
        <v>36501.123</v>
      </c>
      <c r="HB12">
        <v>36470.387000000002</v>
      </c>
      <c r="HC12">
        <v>36563.171999999999</v>
      </c>
      <c r="HD12">
        <v>36793.883000000002</v>
      </c>
      <c r="HE12">
        <v>37016.642999999996</v>
      </c>
      <c r="HF12">
        <v>37217.133000000002</v>
      </c>
      <c r="HG12">
        <v>37374.322</v>
      </c>
      <c r="HH12">
        <v>37386.434999999998</v>
      </c>
      <c r="HI12">
        <v>37390.097000000002</v>
      </c>
      <c r="HJ12">
        <v>37154.747000000003</v>
      </c>
      <c r="HK12">
        <v>36651.83</v>
      </c>
      <c r="HL12">
        <v>36136.773000000001</v>
      </c>
      <c r="HM12">
        <v>35706.199000000001</v>
      </c>
      <c r="HN12">
        <v>35339.014999999999</v>
      </c>
      <c r="HO12">
        <v>34966.697</v>
      </c>
      <c r="HP12">
        <v>34619.671000000002</v>
      </c>
      <c r="HQ12">
        <v>34178.879999999997</v>
      </c>
      <c r="HR12">
        <v>33602.836000000003</v>
      </c>
      <c r="HS12">
        <v>32924.249000000003</v>
      </c>
      <c r="HT12">
        <v>32022.578000000001</v>
      </c>
      <c r="HU12">
        <v>30914.684000000001</v>
      </c>
      <c r="HV12">
        <v>30020.436000000002</v>
      </c>
      <c r="HW12">
        <v>29171.293000000001</v>
      </c>
      <c r="HX12">
        <v>28326.9</v>
      </c>
      <c r="HY12">
        <v>27715.076000000001</v>
      </c>
      <c r="HZ12">
        <v>27204.487000000001</v>
      </c>
      <c r="IA12">
        <v>26847.468000000001</v>
      </c>
      <c r="IB12">
        <v>26326.405999999999</v>
      </c>
      <c r="IC12">
        <v>25536.84</v>
      </c>
      <c r="ID12">
        <v>24536.244999999999</v>
      </c>
      <c r="IE12">
        <v>23358.427</v>
      </c>
      <c r="IF12">
        <v>22237.868999999999</v>
      </c>
      <c r="IG12">
        <v>21019.440999999999</v>
      </c>
      <c r="IH12">
        <v>19670.760999999999</v>
      </c>
      <c r="II12">
        <v>18681.435000000001</v>
      </c>
      <c r="IJ12">
        <v>18125.805</v>
      </c>
      <c r="IK12">
        <v>18008.734</v>
      </c>
      <c r="IL12">
        <v>17927.419000000002</v>
      </c>
      <c r="IM12">
        <v>17689.810000000001</v>
      </c>
      <c r="IN12">
        <v>17273.259999999998</v>
      </c>
      <c r="IO12">
        <v>16698.613000000001</v>
      </c>
      <c r="IP12">
        <v>15811.837</v>
      </c>
      <c r="IQ12">
        <v>14726.312</v>
      </c>
      <c r="IR12">
        <v>13656.331</v>
      </c>
      <c r="IS12">
        <v>12844.195</v>
      </c>
      <c r="IT12">
        <v>12560.026</v>
      </c>
      <c r="IU12">
        <v>12491.775</v>
      </c>
      <c r="IV12">
        <v>12404.977999999999</v>
      </c>
      <c r="IW12">
        <v>12062.441000000001</v>
      </c>
      <c r="IX12">
        <v>11437.687</v>
      </c>
      <c r="IY12">
        <v>10586.619000000001</v>
      </c>
      <c r="IZ12">
        <v>9507.7702000000008</v>
      </c>
      <c r="JA12">
        <v>8599.2916000000005</v>
      </c>
      <c r="JB12">
        <v>7951.3921</v>
      </c>
      <c r="JC12">
        <v>7562.2116999999998</v>
      </c>
      <c r="JD12">
        <v>7585.5519999999997</v>
      </c>
      <c r="JE12">
        <v>7790.8272999999999</v>
      </c>
      <c r="JF12">
        <v>7858.7858999999999</v>
      </c>
      <c r="JG12">
        <v>7453.7007999999996</v>
      </c>
      <c r="JH12">
        <v>6660.2439000000004</v>
      </c>
      <c r="JI12">
        <v>5826.6026000000002</v>
      </c>
      <c r="JJ12">
        <v>5090.2911000000004</v>
      </c>
      <c r="JK12">
        <v>4573.5060000000003</v>
      </c>
      <c r="JL12">
        <v>4255.0756000000001</v>
      </c>
      <c r="JM12">
        <v>4176.1974</v>
      </c>
      <c r="JN12">
        <v>3997.6695</v>
      </c>
      <c r="JO12">
        <v>3772.826</v>
      </c>
      <c r="JP12">
        <v>3146.3559</v>
      </c>
      <c r="JQ12">
        <v>2204.2923999999998</v>
      </c>
      <c r="JR12">
        <v>1329.0948000000001</v>
      </c>
      <c r="JS12">
        <v>766.82618000000002</v>
      </c>
      <c r="JT12">
        <v>382.61712999999997</v>
      </c>
      <c r="JU12">
        <v>402.00605000000002</v>
      </c>
      <c r="JV12">
        <v>225.51272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48.246932999999999</v>
      </c>
      <c r="LQ12">
        <v>102.62166999999999</v>
      </c>
      <c r="LR12">
        <v>159.37349</v>
      </c>
      <c r="LS12">
        <v>113.34910000000001</v>
      </c>
      <c r="LT12">
        <v>55.230474000000001</v>
      </c>
      <c r="LU12">
        <v>47.360821999999999</v>
      </c>
      <c r="LV12">
        <v>48.739918000000003</v>
      </c>
      <c r="LW12">
        <v>115.13288</v>
      </c>
    </row>
    <row r="13" spans="1:335" x14ac:dyDescent="0.25">
      <c r="A13" t="s">
        <v>72</v>
      </c>
      <c r="B13" t="s">
        <v>11</v>
      </c>
      <c r="C13" t="str">
        <f t="shared" si="0"/>
        <v>B</v>
      </c>
      <c r="G13">
        <v>0</v>
      </c>
      <c r="H13">
        <v>0</v>
      </c>
      <c r="I13">
        <v>0</v>
      </c>
      <c r="J13">
        <v>0</v>
      </c>
      <c r="K13">
        <v>0</v>
      </c>
      <c r="L13">
        <v>483.43092999999999</v>
      </c>
      <c r="M13">
        <v>1256.1224</v>
      </c>
      <c r="N13">
        <v>1841.597</v>
      </c>
      <c r="O13">
        <v>2426.0212999999999</v>
      </c>
      <c r="P13">
        <v>2823.1988999999999</v>
      </c>
      <c r="Q13">
        <v>3243.1097</v>
      </c>
      <c r="R13">
        <v>3502.4297999999999</v>
      </c>
      <c r="S13">
        <v>3577.4112</v>
      </c>
      <c r="T13">
        <v>3360.6992</v>
      </c>
      <c r="U13">
        <v>2960.5129999999999</v>
      </c>
      <c r="V13">
        <v>2610.6253999999999</v>
      </c>
      <c r="W13">
        <v>1982.4985999999999</v>
      </c>
      <c r="X13">
        <v>1206.9905000000001</v>
      </c>
      <c r="Y13">
        <v>411.12205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786.7242</v>
      </c>
      <c r="AR13">
        <v>2185.7478999999998</v>
      </c>
      <c r="AS13">
        <v>3735.2359999999999</v>
      </c>
      <c r="AT13">
        <v>5822.7610999999997</v>
      </c>
      <c r="AU13">
        <v>8343.4377000000004</v>
      </c>
      <c r="AV13">
        <v>11024.689</v>
      </c>
      <c r="AW13">
        <v>13406.848</v>
      </c>
      <c r="AX13">
        <v>15511.712</v>
      </c>
      <c r="AY13">
        <v>17238.903999999999</v>
      </c>
      <c r="AZ13">
        <v>18624.995999999999</v>
      </c>
      <c r="BA13">
        <v>19889.901000000002</v>
      </c>
      <c r="BB13">
        <v>21380.76</v>
      </c>
      <c r="BC13">
        <v>23154.366999999998</v>
      </c>
      <c r="BD13">
        <v>25561.54</v>
      </c>
      <c r="BE13">
        <v>28208.573</v>
      </c>
      <c r="BF13">
        <v>30576.63</v>
      </c>
      <c r="BG13">
        <v>32428.641</v>
      </c>
      <c r="BH13">
        <v>33745.279000000002</v>
      </c>
      <c r="BI13">
        <v>34199.309000000001</v>
      </c>
      <c r="BJ13">
        <v>34094.527999999998</v>
      </c>
      <c r="BK13">
        <v>33638.963000000003</v>
      </c>
      <c r="BL13">
        <v>33259.555999999997</v>
      </c>
      <c r="BM13">
        <v>33025.305</v>
      </c>
      <c r="BN13">
        <v>33188.625999999997</v>
      </c>
      <c r="BO13">
        <v>33824.106</v>
      </c>
      <c r="BP13">
        <v>35096.415999999997</v>
      </c>
      <c r="BQ13">
        <v>37182.480000000003</v>
      </c>
      <c r="BR13">
        <v>39741.281999999999</v>
      </c>
      <c r="BS13">
        <v>42703.356</v>
      </c>
      <c r="BT13">
        <v>45851.858999999997</v>
      </c>
      <c r="BU13">
        <v>48945.404999999999</v>
      </c>
      <c r="BV13">
        <v>51579.601000000002</v>
      </c>
      <c r="BW13">
        <v>53553.777000000002</v>
      </c>
      <c r="BX13">
        <v>54360.436000000002</v>
      </c>
      <c r="BY13">
        <v>54018.860999999997</v>
      </c>
      <c r="BZ13">
        <v>52777.89</v>
      </c>
      <c r="CA13">
        <v>50754.9</v>
      </c>
      <c r="CB13">
        <v>48217.057999999997</v>
      </c>
      <c r="CC13">
        <v>45407.968999999997</v>
      </c>
      <c r="CD13">
        <v>42653.438000000002</v>
      </c>
      <c r="CE13">
        <v>40421.97</v>
      </c>
      <c r="CF13">
        <v>38657.843999999997</v>
      </c>
      <c r="CG13">
        <v>37627.813999999998</v>
      </c>
      <c r="CH13">
        <v>36841.235999999997</v>
      </c>
      <c r="CI13">
        <v>36286.856</v>
      </c>
      <c r="CJ13">
        <v>35906.964</v>
      </c>
      <c r="CK13">
        <v>35181.476999999999</v>
      </c>
      <c r="CL13">
        <v>34073.688999999998</v>
      </c>
      <c r="CM13">
        <v>32401.13</v>
      </c>
      <c r="CN13">
        <v>30086.842000000001</v>
      </c>
      <c r="CO13">
        <v>27421.948</v>
      </c>
      <c r="CP13">
        <v>24355.399000000001</v>
      </c>
      <c r="CQ13">
        <v>21436.914000000001</v>
      </c>
      <c r="CR13">
        <v>18596.626</v>
      </c>
      <c r="CS13">
        <v>16015.398999999999</v>
      </c>
      <c r="CT13">
        <v>13895.977000000001</v>
      </c>
      <c r="CU13">
        <v>11973.748</v>
      </c>
      <c r="CV13">
        <v>10666.566000000001</v>
      </c>
      <c r="CW13">
        <v>9730.7926000000007</v>
      </c>
      <c r="CX13">
        <v>8965.4835999999996</v>
      </c>
      <c r="CY13">
        <v>8873.0437000000002</v>
      </c>
      <c r="CZ13">
        <v>8987.5169999999998</v>
      </c>
      <c r="DA13">
        <v>9681.7916999999998</v>
      </c>
      <c r="DB13">
        <v>10478.928</v>
      </c>
      <c r="DC13">
        <v>11339.449000000001</v>
      </c>
      <c r="DD13">
        <v>12062.816000000001</v>
      </c>
      <c r="DE13">
        <v>12363.101000000001</v>
      </c>
      <c r="DF13">
        <v>12158.504000000001</v>
      </c>
      <c r="DG13">
        <v>11348.539000000001</v>
      </c>
      <c r="DH13">
        <v>10088.662</v>
      </c>
      <c r="DI13">
        <v>8769.8320000000003</v>
      </c>
      <c r="DJ13">
        <v>7351.5682999999999</v>
      </c>
      <c r="DK13">
        <v>6169.4736999999996</v>
      </c>
      <c r="DL13">
        <v>5236.2449999999999</v>
      </c>
      <c r="DM13">
        <v>4689.9975000000004</v>
      </c>
      <c r="DN13">
        <v>4453.5419000000002</v>
      </c>
      <c r="DO13">
        <v>4592.2488999999996</v>
      </c>
      <c r="DP13">
        <v>5054.0887000000002</v>
      </c>
      <c r="DQ13">
        <v>5779.7893999999997</v>
      </c>
      <c r="DR13">
        <v>6471.3122999999996</v>
      </c>
      <c r="DS13">
        <v>7099.1652999999997</v>
      </c>
      <c r="DT13">
        <v>7648.9255000000003</v>
      </c>
      <c r="DU13">
        <v>8331.1232</v>
      </c>
      <c r="DV13">
        <v>9265.4660000000003</v>
      </c>
      <c r="DW13">
        <v>10074.811</v>
      </c>
      <c r="DX13">
        <v>10854.771000000001</v>
      </c>
      <c r="DY13">
        <v>11693.244000000001</v>
      </c>
      <c r="DZ13">
        <v>12809.805</v>
      </c>
      <c r="EA13">
        <v>13813.414000000001</v>
      </c>
      <c r="EB13">
        <v>14581.165999999999</v>
      </c>
      <c r="EC13">
        <v>15389.775</v>
      </c>
      <c r="ED13">
        <v>16135.217000000001</v>
      </c>
      <c r="EE13">
        <v>17151.874</v>
      </c>
      <c r="EF13">
        <v>18286.849999999999</v>
      </c>
      <c r="EG13">
        <v>19113.146000000001</v>
      </c>
      <c r="EH13">
        <v>19913.735000000001</v>
      </c>
      <c r="EI13">
        <v>20621.66</v>
      </c>
      <c r="EJ13">
        <v>21449.891</v>
      </c>
      <c r="EK13">
        <v>22088.016</v>
      </c>
      <c r="EL13">
        <v>22744.072</v>
      </c>
      <c r="EM13">
        <v>23508.652999999998</v>
      </c>
      <c r="EN13">
        <v>24220.370999999999</v>
      </c>
      <c r="EO13">
        <v>24879.101999999999</v>
      </c>
      <c r="EP13">
        <v>25466.928</v>
      </c>
      <c r="EQ13">
        <v>25937.924999999999</v>
      </c>
      <c r="ER13">
        <v>26444.681</v>
      </c>
      <c r="ES13">
        <v>26894.397000000001</v>
      </c>
      <c r="ET13">
        <v>27250.755000000001</v>
      </c>
      <c r="EU13">
        <v>27596.402999999998</v>
      </c>
      <c r="EV13">
        <v>28157.330999999998</v>
      </c>
      <c r="EW13">
        <v>28788.07</v>
      </c>
      <c r="EX13">
        <v>29514.15</v>
      </c>
      <c r="EY13">
        <v>30125.252</v>
      </c>
      <c r="EZ13">
        <v>30919.832999999999</v>
      </c>
      <c r="FA13">
        <v>31635.811000000002</v>
      </c>
      <c r="FB13">
        <v>32180.223000000002</v>
      </c>
      <c r="FC13">
        <v>32513.175999999999</v>
      </c>
      <c r="FD13">
        <v>32600.659</v>
      </c>
      <c r="FE13">
        <v>32463.705999999998</v>
      </c>
      <c r="FF13">
        <v>32305.984</v>
      </c>
      <c r="FG13">
        <v>32189.659</v>
      </c>
      <c r="FH13">
        <v>32212.184000000001</v>
      </c>
      <c r="FI13">
        <v>32146.080999999998</v>
      </c>
      <c r="FJ13">
        <v>32254.504000000001</v>
      </c>
      <c r="FK13">
        <v>32368.789000000001</v>
      </c>
      <c r="FL13">
        <v>32361.606</v>
      </c>
      <c r="FM13">
        <v>32478.5</v>
      </c>
      <c r="FN13">
        <v>32322.824000000001</v>
      </c>
      <c r="FO13">
        <v>32199.123</v>
      </c>
      <c r="FP13">
        <v>32092.239000000001</v>
      </c>
      <c r="FQ13">
        <v>32229.894</v>
      </c>
      <c r="FR13">
        <v>32459.82</v>
      </c>
      <c r="FS13">
        <v>32957.152000000002</v>
      </c>
      <c r="FT13">
        <v>33466.896999999997</v>
      </c>
      <c r="FU13">
        <v>33896.519</v>
      </c>
      <c r="FV13">
        <v>34168.767</v>
      </c>
      <c r="FW13">
        <v>34343.139000000003</v>
      </c>
      <c r="FX13">
        <v>34124.427000000003</v>
      </c>
      <c r="FY13">
        <v>33844.379999999997</v>
      </c>
      <c r="FZ13">
        <v>33617.595000000001</v>
      </c>
      <c r="GA13">
        <v>33625.182000000001</v>
      </c>
      <c r="GB13">
        <v>33814.332999999999</v>
      </c>
      <c r="GC13">
        <v>34180.499000000003</v>
      </c>
      <c r="GD13">
        <v>34420.951000000001</v>
      </c>
      <c r="GE13">
        <v>34571.118000000002</v>
      </c>
      <c r="GF13">
        <v>34405.023999999998</v>
      </c>
      <c r="GG13">
        <v>34055.042999999998</v>
      </c>
      <c r="GH13">
        <v>33658.26</v>
      </c>
      <c r="GI13">
        <v>33378.468999999997</v>
      </c>
      <c r="GJ13">
        <v>33578.595999999998</v>
      </c>
      <c r="GK13">
        <v>34016.966</v>
      </c>
      <c r="GL13">
        <v>34591.887000000002</v>
      </c>
      <c r="GM13">
        <v>35009.589999999997</v>
      </c>
      <c r="GN13">
        <v>35289.502</v>
      </c>
      <c r="GO13">
        <v>35191.752</v>
      </c>
      <c r="GP13">
        <v>34762.762000000002</v>
      </c>
      <c r="GQ13">
        <v>34380.603999999999</v>
      </c>
      <c r="GR13">
        <v>34249.286</v>
      </c>
      <c r="GS13">
        <v>34522.938000000002</v>
      </c>
      <c r="GT13">
        <v>35109.625999999997</v>
      </c>
      <c r="GU13">
        <v>35981.47</v>
      </c>
      <c r="GV13">
        <v>36835.576000000001</v>
      </c>
      <c r="GW13">
        <v>37497.067999999999</v>
      </c>
      <c r="GX13">
        <v>37834.000999999997</v>
      </c>
      <c r="GY13">
        <v>37883.332999999999</v>
      </c>
      <c r="GZ13">
        <v>37835.851000000002</v>
      </c>
      <c r="HA13">
        <v>37679.040999999997</v>
      </c>
      <c r="HB13">
        <v>37468.696000000004</v>
      </c>
      <c r="HC13">
        <v>37412.167000000001</v>
      </c>
      <c r="HD13">
        <v>37414.137999999999</v>
      </c>
      <c r="HE13">
        <v>37571.722999999998</v>
      </c>
      <c r="HF13">
        <v>37636.546999999999</v>
      </c>
      <c r="HG13">
        <v>37812.597999999998</v>
      </c>
      <c r="HH13">
        <v>38093.220999999998</v>
      </c>
      <c r="HI13">
        <v>38409.031999999999</v>
      </c>
      <c r="HJ13">
        <v>38535.53</v>
      </c>
      <c r="HK13">
        <v>38467.196000000004</v>
      </c>
      <c r="HL13">
        <v>38123.408000000003</v>
      </c>
      <c r="HM13">
        <v>37649.277999999998</v>
      </c>
      <c r="HN13">
        <v>36916.432999999997</v>
      </c>
      <c r="HO13">
        <v>36059.512000000002</v>
      </c>
      <c r="HP13">
        <v>35081.540999999997</v>
      </c>
      <c r="HQ13">
        <v>34283.218999999997</v>
      </c>
      <c r="HR13">
        <v>33767.239000000001</v>
      </c>
      <c r="HS13">
        <v>33258.110999999997</v>
      </c>
      <c r="HT13">
        <v>32612.902999999998</v>
      </c>
      <c r="HU13">
        <v>31962.29</v>
      </c>
      <c r="HV13">
        <v>31374.366000000002</v>
      </c>
      <c r="HW13">
        <v>30714.030999999999</v>
      </c>
      <c r="HX13">
        <v>29900.45</v>
      </c>
      <c r="HY13">
        <v>29160.713</v>
      </c>
      <c r="HZ13">
        <v>28302.164000000001</v>
      </c>
      <c r="IA13">
        <v>27477.616999999998</v>
      </c>
      <c r="IB13">
        <v>26691.297999999999</v>
      </c>
      <c r="IC13">
        <v>25784.23</v>
      </c>
      <c r="ID13">
        <v>24666.402999999998</v>
      </c>
      <c r="IE13">
        <v>23616.075000000001</v>
      </c>
      <c r="IF13">
        <v>22694.702000000001</v>
      </c>
      <c r="IG13">
        <v>21722.371999999999</v>
      </c>
      <c r="IH13">
        <v>20875.27</v>
      </c>
      <c r="II13">
        <v>20149.602999999999</v>
      </c>
      <c r="IJ13">
        <v>19524.108</v>
      </c>
      <c r="IK13">
        <v>18986.580999999998</v>
      </c>
      <c r="IL13">
        <v>18490.476999999999</v>
      </c>
      <c r="IM13">
        <v>17895.523000000001</v>
      </c>
      <c r="IN13">
        <v>17112.041000000001</v>
      </c>
      <c r="IO13">
        <v>16375.733</v>
      </c>
      <c r="IP13">
        <v>15680.406000000001</v>
      </c>
      <c r="IQ13">
        <v>14900.968999999999</v>
      </c>
      <c r="IR13">
        <v>14255.865</v>
      </c>
      <c r="IS13">
        <v>13781.154</v>
      </c>
      <c r="IT13">
        <v>13534.1</v>
      </c>
      <c r="IU13">
        <v>13209.424000000001</v>
      </c>
      <c r="IV13">
        <v>12793.142</v>
      </c>
      <c r="IW13">
        <v>12093.518</v>
      </c>
      <c r="IX13">
        <v>11343.486999999999</v>
      </c>
      <c r="IY13">
        <v>10517.629000000001</v>
      </c>
      <c r="IZ13">
        <v>9712.3313999999991</v>
      </c>
      <c r="JA13">
        <v>8983.4851999999992</v>
      </c>
      <c r="JB13">
        <v>8547.0918000000001</v>
      </c>
      <c r="JC13">
        <v>8421.5174000000006</v>
      </c>
      <c r="JD13">
        <v>8284.2867999999999</v>
      </c>
      <c r="JE13">
        <v>7927.2690000000002</v>
      </c>
      <c r="JF13">
        <v>7433.3459000000003</v>
      </c>
      <c r="JG13">
        <v>6762.3072000000002</v>
      </c>
      <c r="JH13">
        <v>6147.1162999999997</v>
      </c>
      <c r="JI13">
        <v>5474.1962999999996</v>
      </c>
      <c r="JJ13">
        <v>4915.2137000000002</v>
      </c>
      <c r="JK13">
        <v>4493.2030999999997</v>
      </c>
      <c r="JL13">
        <v>4145.91</v>
      </c>
      <c r="JM13">
        <v>3793.0111999999999</v>
      </c>
      <c r="JN13">
        <v>3369.9675000000002</v>
      </c>
      <c r="JO13">
        <v>2811.6466</v>
      </c>
      <c r="JP13">
        <v>2312.6104</v>
      </c>
      <c r="JQ13">
        <v>1842.7089000000001</v>
      </c>
      <c r="JR13">
        <v>1454.4534000000001</v>
      </c>
      <c r="JS13">
        <v>1083.5423000000001</v>
      </c>
      <c r="JT13">
        <v>706.93160999999998</v>
      </c>
      <c r="JU13">
        <v>298.29484000000002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62.819116000000001</v>
      </c>
      <c r="LQ13">
        <v>81.097432999999995</v>
      </c>
      <c r="LR13">
        <v>122.41767</v>
      </c>
      <c r="LS13">
        <v>67.116952999999995</v>
      </c>
      <c r="LT13">
        <v>102.03203999999999</v>
      </c>
      <c r="LU13">
        <v>138.59254000000001</v>
      </c>
      <c r="LV13">
        <v>89.403653000000006</v>
      </c>
      <c r="LW13">
        <v>175.74423999999999</v>
      </c>
    </row>
    <row r="14" spans="1:335" x14ac:dyDescent="0.25">
      <c r="A14" t="s">
        <v>72</v>
      </c>
      <c r="B14" t="s">
        <v>12</v>
      </c>
      <c r="C14" t="str">
        <f t="shared" si="0"/>
        <v>B</v>
      </c>
      <c r="G14">
        <v>0</v>
      </c>
      <c r="H14">
        <v>0</v>
      </c>
      <c r="I14">
        <v>0</v>
      </c>
      <c r="J14">
        <v>0</v>
      </c>
      <c r="K14">
        <v>0</v>
      </c>
      <c r="L14">
        <v>136.47632999999999</v>
      </c>
      <c r="M14">
        <v>710.82624999999996</v>
      </c>
      <c r="N14">
        <v>1269.1078</v>
      </c>
      <c r="O14">
        <v>1750.5641000000001</v>
      </c>
      <c r="P14">
        <v>2146.1583000000001</v>
      </c>
      <c r="Q14">
        <v>2391.4032000000002</v>
      </c>
      <c r="R14">
        <v>2318.6601000000001</v>
      </c>
      <c r="S14">
        <v>2287.5142000000001</v>
      </c>
      <c r="T14">
        <v>2103.2883000000002</v>
      </c>
      <c r="U14">
        <v>1892.3483000000001</v>
      </c>
      <c r="V14">
        <v>1581.5808999999999</v>
      </c>
      <c r="W14">
        <v>1116.8915</v>
      </c>
      <c r="X14">
        <v>773.64278999999999</v>
      </c>
      <c r="Y14">
        <v>332.19362999999998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528.96460999999999</v>
      </c>
      <c r="AS14">
        <v>1327.2347</v>
      </c>
      <c r="AT14">
        <v>2219.2959000000001</v>
      </c>
      <c r="AU14">
        <v>3238.0877999999998</v>
      </c>
      <c r="AV14">
        <v>4229.0783000000001</v>
      </c>
      <c r="AW14">
        <v>5382.3597</v>
      </c>
      <c r="AX14">
        <v>6431.4773999999998</v>
      </c>
      <c r="AY14">
        <v>7277.5366000000004</v>
      </c>
      <c r="AZ14">
        <v>8055.1598000000004</v>
      </c>
      <c r="BA14">
        <v>8780.3816000000006</v>
      </c>
      <c r="BB14">
        <v>9603.1630000000005</v>
      </c>
      <c r="BC14">
        <v>10441.189</v>
      </c>
      <c r="BD14">
        <v>11481.589</v>
      </c>
      <c r="BE14">
        <v>12589.09</v>
      </c>
      <c r="BF14">
        <v>13779.474</v>
      </c>
      <c r="BG14">
        <v>14797.995999999999</v>
      </c>
      <c r="BH14">
        <v>15363.587</v>
      </c>
      <c r="BI14">
        <v>15666.48</v>
      </c>
      <c r="BJ14">
        <v>15584.677</v>
      </c>
      <c r="BK14">
        <v>15270.031999999999</v>
      </c>
      <c r="BL14">
        <v>14945.07</v>
      </c>
      <c r="BM14">
        <v>14589.681</v>
      </c>
      <c r="BN14">
        <v>14398.736000000001</v>
      </c>
      <c r="BO14">
        <v>14540.241</v>
      </c>
      <c r="BP14">
        <v>15193.126</v>
      </c>
      <c r="BQ14">
        <v>16307.353999999999</v>
      </c>
      <c r="BR14">
        <v>17656.963</v>
      </c>
      <c r="BS14">
        <v>19392.238000000001</v>
      </c>
      <c r="BT14">
        <v>21224.969000000001</v>
      </c>
      <c r="BU14">
        <v>22962.256000000001</v>
      </c>
      <c r="BV14">
        <v>24568.188999999998</v>
      </c>
      <c r="BW14">
        <v>25622.948</v>
      </c>
      <c r="BX14">
        <v>26068.918000000001</v>
      </c>
      <c r="BY14">
        <v>25905.19</v>
      </c>
      <c r="BZ14">
        <v>25235.467000000001</v>
      </c>
      <c r="CA14">
        <v>24299.920999999998</v>
      </c>
      <c r="CB14">
        <v>23051.964</v>
      </c>
      <c r="CC14">
        <v>21912.554</v>
      </c>
      <c r="CD14">
        <v>20919.643</v>
      </c>
      <c r="CE14">
        <v>20166.541000000001</v>
      </c>
      <c r="CF14">
        <v>19601.313999999998</v>
      </c>
      <c r="CG14">
        <v>19254.446</v>
      </c>
      <c r="CH14">
        <v>18886.865000000002</v>
      </c>
      <c r="CI14">
        <v>18516.778999999999</v>
      </c>
      <c r="CJ14">
        <v>18060.13</v>
      </c>
      <c r="CK14">
        <v>17447.519</v>
      </c>
      <c r="CL14">
        <v>16645.838</v>
      </c>
      <c r="CM14">
        <v>15685.281999999999</v>
      </c>
      <c r="CN14">
        <v>14627</v>
      </c>
      <c r="CO14">
        <v>13280.448</v>
      </c>
      <c r="CP14">
        <v>11814.425999999999</v>
      </c>
      <c r="CQ14">
        <v>10492.206</v>
      </c>
      <c r="CR14">
        <v>9003.8860000000004</v>
      </c>
      <c r="CS14">
        <v>7727.96</v>
      </c>
      <c r="CT14">
        <v>6615.4775</v>
      </c>
      <c r="CU14">
        <v>5582.0767999999998</v>
      </c>
      <c r="CV14">
        <v>4589.2586000000001</v>
      </c>
      <c r="CW14">
        <v>3859.1815000000001</v>
      </c>
      <c r="CX14">
        <v>3278.1197999999999</v>
      </c>
      <c r="CY14">
        <v>2651.6134999999999</v>
      </c>
      <c r="CZ14">
        <v>2317.3595999999998</v>
      </c>
      <c r="DA14">
        <v>2114.1482000000001</v>
      </c>
      <c r="DB14">
        <v>2030.6849</v>
      </c>
      <c r="DC14">
        <v>2042.5781999999999</v>
      </c>
      <c r="DD14">
        <v>2077.3128000000002</v>
      </c>
      <c r="DE14">
        <v>1924.3620000000001</v>
      </c>
      <c r="DF14">
        <v>1635.5381</v>
      </c>
      <c r="DG14">
        <v>1470.8248000000001</v>
      </c>
      <c r="DH14">
        <v>1248.24</v>
      </c>
      <c r="DI14">
        <v>955.88050999999996</v>
      </c>
      <c r="DJ14">
        <v>684.11762999999996</v>
      </c>
      <c r="DK14">
        <v>514.08115999999995</v>
      </c>
      <c r="DL14">
        <v>473.21246000000002</v>
      </c>
      <c r="DM14">
        <v>413.53638999999998</v>
      </c>
      <c r="DN14">
        <v>338.08792999999997</v>
      </c>
      <c r="DO14">
        <v>381.66001</v>
      </c>
      <c r="DP14">
        <v>558.66522999999995</v>
      </c>
      <c r="DQ14">
        <v>966.37593000000004</v>
      </c>
      <c r="DR14">
        <v>1484.0777</v>
      </c>
      <c r="DS14">
        <v>2067.1608999999999</v>
      </c>
      <c r="DT14">
        <v>2653.2896000000001</v>
      </c>
      <c r="DU14">
        <v>3290.1051000000002</v>
      </c>
      <c r="DV14">
        <v>3818.5601000000001</v>
      </c>
      <c r="DW14">
        <v>4305.0159000000003</v>
      </c>
      <c r="DX14">
        <v>4726.2286000000004</v>
      </c>
      <c r="DY14">
        <v>5164.3879999999999</v>
      </c>
      <c r="DZ14">
        <v>5745.1068999999998</v>
      </c>
      <c r="EA14">
        <v>6398.7313999999997</v>
      </c>
      <c r="EB14">
        <v>7041.7212</v>
      </c>
      <c r="EC14">
        <v>7610.3777</v>
      </c>
      <c r="ED14">
        <v>8224.6473000000005</v>
      </c>
      <c r="EE14">
        <v>8676.3582999999999</v>
      </c>
      <c r="EF14">
        <v>9097.1424000000006</v>
      </c>
      <c r="EG14">
        <v>9539.5334999999995</v>
      </c>
      <c r="EH14">
        <v>9923.3107999999993</v>
      </c>
      <c r="EI14">
        <v>10332.192999999999</v>
      </c>
      <c r="EJ14">
        <v>10891.027</v>
      </c>
      <c r="EK14">
        <v>11587.234</v>
      </c>
      <c r="EL14">
        <v>12258.117</v>
      </c>
      <c r="EM14">
        <v>12752.906000000001</v>
      </c>
      <c r="EN14">
        <v>13203.429</v>
      </c>
      <c r="EO14">
        <v>13489.681</v>
      </c>
      <c r="EP14">
        <v>13707.099</v>
      </c>
      <c r="EQ14">
        <v>13783.916999999999</v>
      </c>
      <c r="ER14">
        <v>13747.575999999999</v>
      </c>
      <c r="ES14">
        <v>13746.414000000001</v>
      </c>
      <c r="ET14">
        <v>13758.191000000001</v>
      </c>
      <c r="EU14">
        <v>13937.379000000001</v>
      </c>
      <c r="EV14">
        <v>14287.210999999999</v>
      </c>
      <c r="EW14">
        <v>14701.674999999999</v>
      </c>
      <c r="EX14">
        <v>15124.395</v>
      </c>
      <c r="EY14">
        <v>15689.758</v>
      </c>
      <c r="EZ14">
        <v>16231.601000000001</v>
      </c>
      <c r="FA14">
        <v>16563.062999999998</v>
      </c>
      <c r="FB14">
        <v>16805.878000000001</v>
      </c>
      <c r="FC14">
        <v>16834.055</v>
      </c>
      <c r="FD14">
        <v>16646.309000000001</v>
      </c>
      <c r="FE14">
        <v>16477.223999999998</v>
      </c>
      <c r="FF14">
        <v>16495.058000000001</v>
      </c>
      <c r="FG14">
        <v>16518.295999999998</v>
      </c>
      <c r="FH14">
        <v>16632.883000000002</v>
      </c>
      <c r="FI14">
        <v>16836.266</v>
      </c>
      <c r="FJ14">
        <v>16959.392</v>
      </c>
      <c r="FK14">
        <v>16967.315999999999</v>
      </c>
      <c r="FL14">
        <v>17121.053</v>
      </c>
      <c r="FM14">
        <v>17171.807000000001</v>
      </c>
      <c r="FN14">
        <v>17291.199000000001</v>
      </c>
      <c r="FO14">
        <v>17509.088</v>
      </c>
      <c r="FP14">
        <v>17687.894</v>
      </c>
      <c r="FQ14">
        <v>17727.93</v>
      </c>
      <c r="FR14">
        <v>17725.816999999999</v>
      </c>
      <c r="FS14">
        <v>17635.138999999999</v>
      </c>
      <c r="FT14">
        <v>17615.823</v>
      </c>
      <c r="FU14">
        <v>17829.300999999999</v>
      </c>
      <c r="FV14">
        <v>18204.327000000001</v>
      </c>
      <c r="FW14">
        <v>18532.026000000002</v>
      </c>
      <c r="FX14">
        <v>18799.083999999999</v>
      </c>
      <c r="FY14">
        <v>18804.86</v>
      </c>
      <c r="FZ14">
        <v>18540.243999999999</v>
      </c>
      <c r="GA14">
        <v>18235.445</v>
      </c>
      <c r="GB14">
        <v>18017.174999999999</v>
      </c>
      <c r="GC14">
        <v>17944.509999999998</v>
      </c>
      <c r="GD14">
        <v>18174.832999999999</v>
      </c>
      <c r="GE14">
        <v>18521.366999999998</v>
      </c>
      <c r="GF14">
        <v>18855.228999999999</v>
      </c>
      <c r="GG14">
        <v>19070.852999999999</v>
      </c>
      <c r="GH14">
        <v>19072.710999999999</v>
      </c>
      <c r="GI14">
        <v>18761.873</v>
      </c>
      <c r="GJ14">
        <v>18389.881000000001</v>
      </c>
      <c r="GK14">
        <v>18185.506000000001</v>
      </c>
      <c r="GL14">
        <v>18068.701000000001</v>
      </c>
      <c r="GM14">
        <v>18042.848000000002</v>
      </c>
      <c r="GN14">
        <v>18262.68</v>
      </c>
      <c r="GO14">
        <v>18617.116000000002</v>
      </c>
      <c r="GP14">
        <v>19001.106</v>
      </c>
      <c r="GQ14">
        <v>19244.044000000002</v>
      </c>
      <c r="GR14">
        <v>19481.280999999999</v>
      </c>
      <c r="GS14">
        <v>19485.030999999999</v>
      </c>
      <c r="GT14">
        <v>19500.763999999999</v>
      </c>
      <c r="GU14">
        <v>19489.105</v>
      </c>
      <c r="GV14">
        <v>19525.491999999998</v>
      </c>
      <c r="GW14">
        <v>19573.397000000001</v>
      </c>
      <c r="GX14">
        <v>19700.686000000002</v>
      </c>
      <c r="GY14">
        <v>20092.581999999999</v>
      </c>
      <c r="GZ14">
        <v>20564.659</v>
      </c>
      <c r="HA14">
        <v>20993.881000000001</v>
      </c>
      <c r="HB14">
        <v>21332.882000000001</v>
      </c>
      <c r="HC14">
        <v>21316.643</v>
      </c>
      <c r="HD14">
        <v>21165.416000000001</v>
      </c>
      <c r="HE14">
        <v>21015.374</v>
      </c>
      <c r="HF14">
        <v>20907.637999999999</v>
      </c>
      <c r="HG14">
        <v>20870.963</v>
      </c>
      <c r="HH14">
        <v>20843.201000000001</v>
      </c>
      <c r="HI14">
        <v>21055.314999999999</v>
      </c>
      <c r="HJ14">
        <v>21354.838</v>
      </c>
      <c r="HK14">
        <v>21408.038</v>
      </c>
      <c r="HL14">
        <v>21153.469000000001</v>
      </c>
      <c r="HM14">
        <v>20569.204000000002</v>
      </c>
      <c r="HN14">
        <v>19855.417000000001</v>
      </c>
      <c r="HO14">
        <v>19291.254000000001</v>
      </c>
      <c r="HP14">
        <v>18963.155999999999</v>
      </c>
      <c r="HQ14">
        <v>18715.737000000001</v>
      </c>
      <c r="HR14">
        <v>18392.038</v>
      </c>
      <c r="HS14">
        <v>18142.366000000002</v>
      </c>
      <c r="HT14">
        <v>17872.641</v>
      </c>
      <c r="HU14">
        <v>17358.402999999998</v>
      </c>
      <c r="HV14">
        <v>16702.177</v>
      </c>
      <c r="HW14">
        <v>15972.458000000001</v>
      </c>
      <c r="HX14">
        <v>15350.096</v>
      </c>
      <c r="HY14">
        <v>15029.285</v>
      </c>
      <c r="HZ14">
        <v>14941.421</v>
      </c>
      <c r="IA14">
        <v>14919.61</v>
      </c>
      <c r="IB14">
        <v>14725.064</v>
      </c>
      <c r="IC14">
        <v>14352.245999999999</v>
      </c>
      <c r="ID14">
        <v>13838.419</v>
      </c>
      <c r="IE14">
        <v>13206.215</v>
      </c>
      <c r="IF14">
        <v>12486.073</v>
      </c>
      <c r="IG14">
        <v>11908.445</v>
      </c>
      <c r="IH14">
        <v>11512.374</v>
      </c>
      <c r="II14">
        <v>11298.777</v>
      </c>
      <c r="IJ14">
        <v>11024.9</v>
      </c>
      <c r="IK14">
        <v>10772.369000000001</v>
      </c>
      <c r="IL14">
        <v>10197.601000000001</v>
      </c>
      <c r="IM14">
        <v>9560.2075000000004</v>
      </c>
      <c r="IN14">
        <v>8961.5720999999994</v>
      </c>
      <c r="IO14">
        <v>8442.4477000000006</v>
      </c>
      <c r="IP14">
        <v>8036.2506999999996</v>
      </c>
      <c r="IQ14">
        <v>7850.5811000000003</v>
      </c>
      <c r="IR14">
        <v>7662.4186</v>
      </c>
      <c r="IS14">
        <v>7461.1044000000002</v>
      </c>
      <c r="IT14">
        <v>7021.7466000000004</v>
      </c>
      <c r="IU14">
        <v>6605.3703999999998</v>
      </c>
      <c r="IV14">
        <v>6140.9880999999996</v>
      </c>
      <c r="IW14">
        <v>5826.5788000000002</v>
      </c>
      <c r="IX14">
        <v>5628.5721000000003</v>
      </c>
      <c r="IY14">
        <v>5543.6929</v>
      </c>
      <c r="IZ14">
        <v>5496.4996000000001</v>
      </c>
      <c r="JA14">
        <v>5322.1257999999998</v>
      </c>
      <c r="JB14">
        <v>4951.6329999999998</v>
      </c>
      <c r="JC14">
        <v>4538.8882999999996</v>
      </c>
      <c r="JD14">
        <v>3989.9492</v>
      </c>
      <c r="JE14">
        <v>3506.94</v>
      </c>
      <c r="JF14">
        <v>3079.6486</v>
      </c>
      <c r="JG14">
        <v>2814.1215999999999</v>
      </c>
      <c r="JH14">
        <v>2663.7552999999998</v>
      </c>
      <c r="JI14">
        <v>2570.6626000000001</v>
      </c>
      <c r="JJ14">
        <v>2432.7878000000001</v>
      </c>
      <c r="JK14">
        <v>2144.0266999999999</v>
      </c>
      <c r="JL14">
        <v>1827.4826</v>
      </c>
      <c r="JM14">
        <v>1460.8487</v>
      </c>
      <c r="JN14">
        <v>1118.3879999999999</v>
      </c>
      <c r="JO14">
        <v>815.74039000000005</v>
      </c>
      <c r="JP14">
        <v>539.80402000000004</v>
      </c>
      <c r="JQ14">
        <v>408.04201999999998</v>
      </c>
      <c r="JR14">
        <v>337.06824</v>
      </c>
      <c r="JS14">
        <v>240.90967000000001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57.592877999999999</v>
      </c>
      <c r="LN14">
        <v>76.177622</v>
      </c>
      <c r="LO14">
        <v>0</v>
      </c>
      <c r="LP14">
        <v>0</v>
      </c>
      <c r="LQ14">
        <v>0</v>
      </c>
      <c r="LR14">
        <v>0</v>
      </c>
      <c r="LS14">
        <v>30.145826</v>
      </c>
      <c r="LT14">
        <v>116.42654</v>
      </c>
      <c r="LU14">
        <v>90.776365999999996</v>
      </c>
      <c r="LV14">
        <v>175.11625000000001</v>
      </c>
      <c r="LW14">
        <v>324.78068999999999</v>
      </c>
    </row>
    <row r="15" spans="1:335" x14ac:dyDescent="0.25">
      <c r="A15" t="s">
        <v>72</v>
      </c>
      <c r="B15" t="s">
        <v>13</v>
      </c>
      <c r="C15" t="str">
        <f t="shared" si="0"/>
        <v>B</v>
      </c>
      <c r="G15">
        <v>0</v>
      </c>
      <c r="H15">
        <v>0</v>
      </c>
      <c r="I15">
        <v>0</v>
      </c>
      <c r="J15">
        <v>0</v>
      </c>
      <c r="K15">
        <v>0</v>
      </c>
      <c r="L15">
        <v>260.11962</v>
      </c>
      <c r="M15">
        <v>881.47116000000005</v>
      </c>
      <c r="N15">
        <v>1467.5343</v>
      </c>
      <c r="O15">
        <v>1825.0887</v>
      </c>
      <c r="P15">
        <v>2196.3366000000001</v>
      </c>
      <c r="Q15">
        <v>2556.9884000000002</v>
      </c>
      <c r="R15">
        <v>2710.4683</v>
      </c>
      <c r="S15">
        <v>2801.3942000000002</v>
      </c>
      <c r="T15">
        <v>2712.7786000000001</v>
      </c>
      <c r="U15">
        <v>2437.5700999999999</v>
      </c>
      <c r="V15">
        <v>2137.9845</v>
      </c>
      <c r="W15">
        <v>1535.4804999999999</v>
      </c>
      <c r="X15">
        <v>1010.2311999999999</v>
      </c>
      <c r="Y15">
        <v>376.66343000000001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96.934270999999995</v>
      </c>
      <c r="AR15">
        <v>855.53233</v>
      </c>
      <c r="AS15">
        <v>1724.2550000000001</v>
      </c>
      <c r="AT15">
        <v>2805.7328000000002</v>
      </c>
      <c r="AU15">
        <v>4027.5493999999999</v>
      </c>
      <c r="AV15">
        <v>5369.7668999999996</v>
      </c>
      <c r="AW15">
        <v>6838.4636</v>
      </c>
      <c r="AX15">
        <v>8187.7147999999997</v>
      </c>
      <c r="AY15">
        <v>9409.4606999999996</v>
      </c>
      <c r="AZ15">
        <v>10538.319</v>
      </c>
      <c r="BA15">
        <v>11480.553</v>
      </c>
      <c r="BB15">
        <v>12406.960999999999</v>
      </c>
      <c r="BC15">
        <v>13603.233</v>
      </c>
      <c r="BD15">
        <v>15011.114</v>
      </c>
      <c r="BE15">
        <v>16606.228999999999</v>
      </c>
      <c r="BF15">
        <v>18004.806</v>
      </c>
      <c r="BG15">
        <v>19174.877</v>
      </c>
      <c r="BH15">
        <v>19867.002</v>
      </c>
      <c r="BI15">
        <v>20168.753000000001</v>
      </c>
      <c r="BJ15">
        <v>20096.069</v>
      </c>
      <c r="BK15">
        <v>19800.012999999999</v>
      </c>
      <c r="BL15">
        <v>19433.352999999999</v>
      </c>
      <c r="BM15">
        <v>19243.241000000002</v>
      </c>
      <c r="BN15">
        <v>19153.913</v>
      </c>
      <c r="BO15">
        <v>19538.54</v>
      </c>
      <c r="BP15">
        <v>20086.553</v>
      </c>
      <c r="BQ15">
        <v>21236.016</v>
      </c>
      <c r="BR15">
        <v>22845.973000000002</v>
      </c>
      <c r="BS15">
        <v>24878.895</v>
      </c>
      <c r="BT15">
        <v>27095.387999999999</v>
      </c>
      <c r="BU15">
        <v>29305.672999999999</v>
      </c>
      <c r="BV15">
        <v>31416.333999999999</v>
      </c>
      <c r="BW15">
        <v>32892.091999999997</v>
      </c>
      <c r="BX15">
        <v>33538.673999999999</v>
      </c>
      <c r="BY15">
        <v>33433.303</v>
      </c>
      <c r="BZ15">
        <v>32481.612000000001</v>
      </c>
      <c r="CA15">
        <v>31213.64</v>
      </c>
      <c r="CB15">
        <v>29704.985000000001</v>
      </c>
      <c r="CC15">
        <v>28203.27</v>
      </c>
      <c r="CD15">
        <v>26922.326000000001</v>
      </c>
      <c r="CE15">
        <v>25759.554</v>
      </c>
      <c r="CF15">
        <v>24952.125</v>
      </c>
      <c r="CG15">
        <v>24268.632000000001</v>
      </c>
      <c r="CH15">
        <v>23698.703000000001</v>
      </c>
      <c r="CI15">
        <v>23116.873</v>
      </c>
      <c r="CJ15">
        <v>22484.969000000001</v>
      </c>
      <c r="CK15">
        <v>21906.482</v>
      </c>
      <c r="CL15">
        <v>21269.228999999999</v>
      </c>
      <c r="CM15">
        <v>20430.413</v>
      </c>
      <c r="CN15">
        <v>19287.452000000001</v>
      </c>
      <c r="CO15">
        <v>17749.002</v>
      </c>
      <c r="CP15">
        <v>15859.272999999999</v>
      </c>
      <c r="CQ15">
        <v>13842.929</v>
      </c>
      <c r="CR15">
        <v>11792.315000000001</v>
      </c>
      <c r="CS15">
        <v>9817.4634000000005</v>
      </c>
      <c r="CT15">
        <v>8045.1107000000002</v>
      </c>
      <c r="CU15">
        <v>6719.9515000000001</v>
      </c>
      <c r="CV15">
        <v>5798.4161000000004</v>
      </c>
      <c r="CW15">
        <v>5054.9574000000002</v>
      </c>
      <c r="CX15">
        <v>4528.0901000000003</v>
      </c>
      <c r="CY15">
        <v>4087.9490000000001</v>
      </c>
      <c r="CZ15">
        <v>3728.7451999999998</v>
      </c>
      <c r="DA15">
        <v>3494.3978999999999</v>
      </c>
      <c r="DB15">
        <v>3440.3299000000002</v>
      </c>
      <c r="DC15">
        <v>3418.3802999999998</v>
      </c>
      <c r="DD15">
        <v>3347.9681</v>
      </c>
      <c r="DE15">
        <v>3416.0641000000001</v>
      </c>
      <c r="DF15">
        <v>3372.6858999999999</v>
      </c>
      <c r="DG15">
        <v>3178.5587999999998</v>
      </c>
      <c r="DH15">
        <v>2896.5749999999998</v>
      </c>
      <c r="DI15">
        <v>2478.6221</v>
      </c>
      <c r="DJ15">
        <v>2060.4132</v>
      </c>
      <c r="DK15">
        <v>1650.048</v>
      </c>
      <c r="DL15">
        <v>1523.3597</v>
      </c>
      <c r="DM15">
        <v>1378.0192</v>
      </c>
      <c r="DN15">
        <v>1473.1735000000001</v>
      </c>
      <c r="DO15">
        <v>1707.8594000000001</v>
      </c>
      <c r="DP15">
        <v>1871.2627</v>
      </c>
      <c r="DQ15">
        <v>2256.3733999999999</v>
      </c>
      <c r="DR15">
        <v>2654.4335999999998</v>
      </c>
      <c r="DS15">
        <v>3168.2121000000002</v>
      </c>
      <c r="DT15">
        <v>3631.7274000000002</v>
      </c>
      <c r="DU15">
        <v>4196.5965999999999</v>
      </c>
      <c r="DV15">
        <v>4963.1328000000003</v>
      </c>
      <c r="DW15">
        <v>5626.5326999999997</v>
      </c>
      <c r="DX15">
        <v>6511.116</v>
      </c>
      <c r="DY15">
        <v>7326.1476000000002</v>
      </c>
      <c r="DZ15">
        <v>8010.4090999999999</v>
      </c>
      <c r="EA15">
        <v>8719.5347000000002</v>
      </c>
      <c r="EB15">
        <v>9250.4668999999994</v>
      </c>
      <c r="EC15">
        <v>9864.0112000000008</v>
      </c>
      <c r="ED15">
        <v>10416.744000000001</v>
      </c>
      <c r="EE15">
        <v>11023.998</v>
      </c>
      <c r="EF15">
        <v>11725.74</v>
      </c>
      <c r="EG15">
        <v>12566.714</v>
      </c>
      <c r="EH15">
        <v>13384.242</v>
      </c>
      <c r="EI15">
        <v>14235.63</v>
      </c>
      <c r="EJ15">
        <v>14996.546</v>
      </c>
      <c r="EK15">
        <v>15613.593999999999</v>
      </c>
      <c r="EL15">
        <v>16118.168</v>
      </c>
      <c r="EM15">
        <v>16566.757000000001</v>
      </c>
      <c r="EN15">
        <v>16880.117999999999</v>
      </c>
      <c r="EO15">
        <v>17128.418000000001</v>
      </c>
      <c r="EP15">
        <v>17390.91</v>
      </c>
      <c r="EQ15">
        <v>17818.338</v>
      </c>
      <c r="ER15">
        <v>18089.842000000001</v>
      </c>
      <c r="ES15">
        <v>18533.717000000001</v>
      </c>
      <c r="ET15">
        <v>18963.61</v>
      </c>
      <c r="EU15">
        <v>19386.324000000001</v>
      </c>
      <c r="EV15">
        <v>19736.232</v>
      </c>
      <c r="EW15">
        <v>20127.227999999999</v>
      </c>
      <c r="EX15">
        <v>20425.816999999999</v>
      </c>
      <c r="EY15">
        <v>20780.150000000001</v>
      </c>
      <c r="EZ15">
        <v>21139.539000000001</v>
      </c>
      <c r="FA15">
        <v>21577.006000000001</v>
      </c>
      <c r="FB15">
        <v>21966.111000000001</v>
      </c>
      <c r="FC15">
        <v>22238.385999999999</v>
      </c>
      <c r="FD15">
        <v>22322.105</v>
      </c>
      <c r="FE15">
        <v>22363.236000000001</v>
      </c>
      <c r="FF15">
        <v>22348.356</v>
      </c>
      <c r="FG15">
        <v>22440.001</v>
      </c>
      <c r="FH15">
        <v>22476.508999999998</v>
      </c>
      <c r="FI15">
        <v>22566.898000000001</v>
      </c>
      <c r="FJ15">
        <v>22537.918000000001</v>
      </c>
      <c r="FK15">
        <v>22487.995999999999</v>
      </c>
      <c r="FL15">
        <v>22510.226999999999</v>
      </c>
      <c r="FM15">
        <v>22495.071</v>
      </c>
      <c r="FN15">
        <v>22586.738000000001</v>
      </c>
      <c r="FO15">
        <v>22901.780999999999</v>
      </c>
      <c r="FP15">
        <v>23184.316999999999</v>
      </c>
      <c r="FQ15">
        <v>23491.616999999998</v>
      </c>
      <c r="FR15">
        <v>23589.362000000001</v>
      </c>
      <c r="FS15">
        <v>23594.341</v>
      </c>
      <c r="FT15">
        <v>23540.562999999998</v>
      </c>
      <c r="FU15">
        <v>23452.519</v>
      </c>
      <c r="FV15">
        <v>23478.727999999999</v>
      </c>
      <c r="FW15">
        <v>23642.537</v>
      </c>
      <c r="FX15">
        <v>23804.958999999999</v>
      </c>
      <c r="FY15">
        <v>23985.901999999998</v>
      </c>
      <c r="FZ15">
        <v>23872.473999999998</v>
      </c>
      <c r="GA15">
        <v>23800.248</v>
      </c>
      <c r="GB15">
        <v>23542.752</v>
      </c>
      <c r="GC15">
        <v>23462.339</v>
      </c>
      <c r="GD15">
        <v>23479.25</v>
      </c>
      <c r="GE15">
        <v>23463.920999999998</v>
      </c>
      <c r="GF15">
        <v>23562.031999999999</v>
      </c>
      <c r="GG15">
        <v>23550.43</v>
      </c>
      <c r="GH15">
        <v>23400.924999999999</v>
      </c>
      <c r="GI15">
        <v>23331.728999999999</v>
      </c>
      <c r="GJ15">
        <v>23239.526000000002</v>
      </c>
      <c r="GK15">
        <v>23341.682000000001</v>
      </c>
      <c r="GL15">
        <v>23507.615000000002</v>
      </c>
      <c r="GM15">
        <v>23768.777999999998</v>
      </c>
      <c r="GN15">
        <v>23918.371999999999</v>
      </c>
      <c r="GO15">
        <v>23972.953000000001</v>
      </c>
      <c r="GP15">
        <v>23986.987000000001</v>
      </c>
      <c r="GQ15">
        <v>23898.907999999999</v>
      </c>
      <c r="GR15">
        <v>23884.427</v>
      </c>
      <c r="GS15">
        <v>24080.065999999999</v>
      </c>
      <c r="GT15">
        <v>24355.665000000001</v>
      </c>
      <c r="GU15">
        <v>24720.544999999998</v>
      </c>
      <c r="GV15">
        <v>25062.678</v>
      </c>
      <c r="GW15">
        <v>25355.071</v>
      </c>
      <c r="GX15">
        <v>25567.521000000001</v>
      </c>
      <c r="GY15">
        <v>25780.761999999999</v>
      </c>
      <c r="GZ15">
        <v>25928.798999999999</v>
      </c>
      <c r="HA15">
        <v>26023.429</v>
      </c>
      <c r="HB15">
        <v>26048.425999999999</v>
      </c>
      <c r="HC15">
        <v>26150.457999999999</v>
      </c>
      <c r="HD15">
        <v>26269.598000000002</v>
      </c>
      <c r="HE15">
        <v>26423.662</v>
      </c>
      <c r="HF15">
        <v>26525.538</v>
      </c>
      <c r="HG15">
        <v>26639.451000000001</v>
      </c>
      <c r="HH15">
        <v>26660.338</v>
      </c>
      <c r="HI15">
        <v>26676.806</v>
      </c>
      <c r="HJ15">
        <v>26552.617999999999</v>
      </c>
      <c r="HK15">
        <v>26284.455000000002</v>
      </c>
      <c r="HL15">
        <v>26007.51</v>
      </c>
      <c r="HM15">
        <v>25739.668000000001</v>
      </c>
      <c r="HN15">
        <v>25480.868999999999</v>
      </c>
      <c r="HO15">
        <v>25230.465</v>
      </c>
      <c r="HP15">
        <v>24930.647000000001</v>
      </c>
      <c r="HQ15">
        <v>24505.865000000002</v>
      </c>
      <c r="HR15">
        <v>24046.474999999999</v>
      </c>
      <c r="HS15">
        <v>23504.921999999999</v>
      </c>
      <c r="HT15">
        <v>22892.288</v>
      </c>
      <c r="HU15">
        <v>22194.477999999999</v>
      </c>
      <c r="HV15">
        <v>21621.268</v>
      </c>
      <c r="HW15">
        <v>21106.825000000001</v>
      </c>
      <c r="HX15">
        <v>20550.277999999998</v>
      </c>
      <c r="HY15">
        <v>20044.542000000001</v>
      </c>
      <c r="HZ15">
        <v>19633.098000000002</v>
      </c>
      <c r="IA15">
        <v>19312.141</v>
      </c>
      <c r="IB15">
        <v>19019.509999999998</v>
      </c>
      <c r="IC15">
        <v>18474.205999999998</v>
      </c>
      <c r="ID15">
        <v>17776.242999999999</v>
      </c>
      <c r="IE15">
        <v>16912.88</v>
      </c>
      <c r="IF15">
        <v>16021.302</v>
      </c>
      <c r="IG15">
        <v>15124.708000000001</v>
      </c>
      <c r="IH15">
        <v>14080.376</v>
      </c>
      <c r="II15">
        <v>13280.617</v>
      </c>
      <c r="IJ15">
        <v>12822.544</v>
      </c>
      <c r="IK15">
        <v>12789.723</v>
      </c>
      <c r="IL15">
        <v>12811.332</v>
      </c>
      <c r="IM15">
        <v>12705.564</v>
      </c>
      <c r="IN15">
        <v>12388.575000000001</v>
      </c>
      <c r="IO15">
        <v>11975.689</v>
      </c>
      <c r="IP15">
        <v>11302.786</v>
      </c>
      <c r="IQ15">
        <v>10451.174999999999</v>
      </c>
      <c r="IR15">
        <v>9627.8449000000001</v>
      </c>
      <c r="IS15">
        <v>9025.9860000000008</v>
      </c>
      <c r="IT15">
        <v>8746.5454000000009</v>
      </c>
      <c r="IU15">
        <v>8759.9154999999992</v>
      </c>
      <c r="IV15">
        <v>8701.4580999999998</v>
      </c>
      <c r="IW15">
        <v>8502.2260000000006</v>
      </c>
      <c r="IX15">
        <v>8082.433</v>
      </c>
      <c r="IY15">
        <v>7488.2794000000004</v>
      </c>
      <c r="IZ15">
        <v>6641.3545000000004</v>
      </c>
      <c r="JA15">
        <v>5896.7489999999998</v>
      </c>
      <c r="JB15">
        <v>5388.6262999999999</v>
      </c>
      <c r="JC15">
        <v>5070.8339999999998</v>
      </c>
      <c r="JD15">
        <v>5122.68</v>
      </c>
      <c r="JE15">
        <v>5376.8450000000003</v>
      </c>
      <c r="JF15">
        <v>5419.1149999999998</v>
      </c>
      <c r="JG15">
        <v>5159.9974000000002</v>
      </c>
      <c r="JH15">
        <v>4638.6345000000001</v>
      </c>
      <c r="JI15">
        <v>3940.1606000000002</v>
      </c>
      <c r="JJ15">
        <v>3343.9029</v>
      </c>
      <c r="JK15">
        <v>2886.8647000000001</v>
      </c>
      <c r="JL15">
        <v>2587.6986000000002</v>
      </c>
      <c r="JM15">
        <v>2513.5010000000002</v>
      </c>
      <c r="JN15">
        <v>2406.9387000000002</v>
      </c>
      <c r="JO15">
        <v>2204.2860000000001</v>
      </c>
      <c r="JP15">
        <v>1636.3343</v>
      </c>
      <c r="JQ15">
        <v>897.14314000000002</v>
      </c>
      <c r="JR15">
        <v>232.12607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6.1258305999999996</v>
      </c>
      <c r="LQ15">
        <v>67.053886000000006</v>
      </c>
      <c r="LR15">
        <v>106.19313</v>
      </c>
      <c r="LS15">
        <v>149.88355000000001</v>
      </c>
      <c r="LT15">
        <v>123.31498999999999</v>
      </c>
      <c r="LU15">
        <v>116.90804</v>
      </c>
      <c r="LV15">
        <v>114.40363000000001</v>
      </c>
      <c r="LW15">
        <v>169.34531999999999</v>
      </c>
    </row>
    <row r="16" spans="1:335" x14ac:dyDescent="0.25">
      <c r="A16" t="s">
        <v>72</v>
      </c>
      <c r="B16" t="s">
        <v>14</v>
      </c>
      <c r="C16" t="str">
        <f t="shared" si="0"/>
        <v>B</v>
      </c>
      <c r="G16">
        <v>0</v>
      </c>
      <c r="H16">
        <v>0</v>
      </c>
      <c r="I16">
        <v>0</v>
      </c>
      <c r="J16">
        <v>0</v>
      </c>
      <c r="K16">
        <v>0</v>
      </c>
      <c r="L16">
        <v>498.23854999999998</v>
      </c>
      <c r="M16">
        <v>888.98243000000002</v>
      </c>
      <c r="N16">
        <v>1260.7834</v>
      </c>
      <c r="O16">
        <v>1733.5559000000001</v>
      </c>
      <c r="P16">
        <v>2091.0639000000001</v>
      </c>
      <c r="Q16">
        <v>2253.9739</v>
      </c>
      <c r="R16">
        <v>2572.4697000000001</v>
      </c>
      <c r="S16">
        <v>2669.9321</v>
      </c>
      <c r="T16">
        <v>2393.8816999999999</v>
      </c>
      <c r="U16">
        <v>2097.6547</v>
      </c>
      <c r="V16">
        <v>1787.9522999999999</v>
      </c>
      <c r="W16">
        <v>1304.0473</v>
      </c>
      <c r="X16">
        <v>807.50705000000005</v>
      </c>
      <c r="Y16">
        <v>373.04876999999999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322.81751000000003</v>
      </c>
      <c r="AR16">
        <v>1141.5469000000001</v>
      </c>
      <c r="AS16">
        <v>2019.2868000000001</v>
      </c>
      <c r="AT16">
        <v>3057.2341999999999</v>
      </c>
      <c r="AU16">
        <v>4368.0815000000002</v>
      </c>
      <c r="AV16">
        <v>5774.9684999999999</v>
      </c>
      <c r="AW16">
        <v>7070.1747999999998</v>
      </c>
      <c r="AX16">
        <v>8210.9946999999993</v>
      </c>
      <c r="AY16">
        <v>9316.2265000000007</v>
      </c>
      <c r="AZ16">
        <v>10288.953</v>
      </c>
      <c r="BA16">
        <v>11208.856</v>
      </c>
      <c r="BB16">
        <v>12399.384</v>
      </c>
      <c r="BC16">
        <v>13653.087</v>
      </c>
      <c r="BD16">
        <v>15215.983</v>
      </c>
      <c r="BE16">
        <v>16730.991999999998</v>
      </c>
      <c r="BF16">
        <v>18216.719000000001</v>
      </c>
      <c r="BG16">
        <v>19246.291000000001</v>
      </c>
      <c r="BH16">
        <v>19802.457999999999</v>
      </c>
      <c r="BI16">
        <v>19951.05</v>
      </c>
      <c r="BJ16">
        <v>19772.824000000001</v>
      </c>
      <c r="BK16">
        <v>19384.877</v>
      </c>
      <c r="BL16">
        <v>19171.638999999999</v>
      </c>
      <c r="BM16">
        <v>19043.330999999998</v>
      </c>
      <c r="BN16">
        <v>19251.312000000002</v>
      </c>
      <c r="BO16">
        <v>19615.032999999999</v>
      </c>
      <c r="BP16">
        <v>20568.133999999998</v>
      </c>
      <c r="BQ16">
        <v>21782.163</v>
      </c>
      <c r="BR16">
        <v>23217.397000000001</v>
      </c>
      <c r="BS16">
        <v>24950.100999999999</v>
      </c>
      <c r="BT16">
        <v>26754.402999999998</v>
      </c>
      <c r="BU16">
        <v>28606.327000000001</v>
      </c>
      <c r="BV16">
        <v>30402.102999999999</v>
      </c>
      <c r="BW16">
        <v>31792.120999999999</v>
      </c>
      <c r="BX16">
        <v>32574.062000000002</v>
      </c>
      <c r="BY16">
        <v>32625.873</v>
      </c>
      <c r="BZ16">
        <v>32156.773000000001</v>
      </c>
      <c r="CA16">
        <v>31134.218000000001</v>
      </c>
      <c r="CB16">
        <v>29633.357</v>
      </c>
      <c r="CC16">
        <v>27981.173999999999</v>
      </c>
      <c r="CD16">
        <v>26287.345000000001</v>
      </c>
      <c r="CE16">
        <v>24993.136999999999</v>
      </c>
      <c r="CF16">
        <v>23942.800999999999</v>
      </c>
      <c r="CG16">
        <v>23152.517</v>
      </c>
      <c r="CH16">
        <v>22622.332999999999</v>
      </c>
      <c r="CI16">
        <v>22281.896000000001</v>
      </c>
      <c r="CJ16">
        <v>21942.965</v>
      </c>
      <c r="CK16">
        <v>21404.199000000001</v>
      </c>
      <c r="CL16">
        <v>20661.587</v>
      </c>
      <c r="CM16">
        <v>19691.629000000001</v>
      </c>
      <c r="CN16">
        <v>18205.421999999999</v>
      </c>
      <c r="CO16">
        <v>16446.562000000002</v>
      </c>
      <c r="CP16">
        <v>14455.053</v>
      </c>
      <c r="CQ16">
        <v>12459.205</v>
      </c>
      <c r="CR16">
        <v>10640.166999999999</v>
      </c>
      <c r="CS16">
        <v>9024.2170999999998</v>
      </c>
      <c r="CT16">
        <v>7580.0676000000003</v>
      </c>
      <c r="CU16">
        <v>6284.2698</v>
      </c>
      <c r="CV16">
        <v>5442.2394000000004</v>
      </c>
      <c r="CW16">
        <v>4776.3131000000003</v>
      </c>
      <c r="CX16">
        <v>4063.1801999999998</v>
      </c>
      <c r="CY16">
        <v>3658.2157000000002</v>
      </c>
      <c r="CZ16">
        <v>3343.9270000000001</v>
      </c>
      <c r="DA16">
        <v>3320.4935</v>
      </c>
      <c r="DB16">
        <v>3509.5846000000001</v>
      </c>
      <c r="DC16">
        <v>3664.1154000000001</v>
      </c>
      <c r="DD16">
        <v>3844.8400999999999</v>
      </c>
      <c r="DE16">
        <v>3941.2928999999999</v>
      </c>
      <c r="DF16">
        <v>3924.4733000000001</v>
      </c>
      <c r="DG16">
        <v>3713.9292</v>
      </c>
      <c r="DH16">
        <v>3295.7044999999998</v>
      </c>
      <c r="DI16">
        <v>2880.1439999999998</v>
      </c>
      <c r="DJ16">
        <v>2267.6904</v>
      </c>
      <c r="DK16">
        <v>1868.7954999999999</v>
      </c>
      <c r="DL16">
        <v>1583.8387</v>
      </c>
      <c r="DM16">
        <v>1328.2028</v>
      </c>
      <c r="DN16">
        <v>1240.2391</v>
      </c>
      <c r="DO16">
        <v>1406.1998000000001</v>
      </c>
      <c r="DP16">
        <v>1841.9970000000001</v>
      </c>
      <c r="DQ16">
        <v>2388.3863000000001</v>
      </c>
      <c r="DR16">
        <v>2823.6941000000002</v>
      </c>
      <c r="DS16">
        <v>3337.3117000000002</v>
      </c>
      <c r="DT16">
        <v>3840.0054</v>
      </c>
      <c r="DU16">
        <v>4360.8274000000001</v>
      </c>
      <c r="DV16">
        <v>5007.9615000000003</v>
      </c>
      <c r="DW16">
        <v>5553.2395999999999</v>
      </c>
      <c r="DX16">
        <v>6104.1026000000002</v>
      </c>
      <c r="DY16">
        <v>6738.4768999999997</v>
      </c>
      <c r="DZ16">
        <v>7403.4677000000001</v>
      </c>
      <c r="EA16">
        <v>7879.6710999999996</v>
      </c>
      <c r="EB16">
        <v>8357.8259999999991</v>
      </c>
      <c r="EC16">
        <v>9020.4578999999994</v>
      </c>
      <c r="ED16">
        <v>9797.0416999999998</v>
      </c>
      <c r="EE16">
        <v>10564.076999999999</v>
      </c>
      <c r="EF16">
        <v>11359.194</v>
      </c>
      <c r="EG16">
        <v>12059.178</v>
      </c>
      <c r="EH16">
        <v>12609.851000000001</v>
      </c>
      <c r="EI16">
        <v>13051.752</v>
      </c>
      <c r="EJ16">
        <v>13510.087</v>
      </c>
      <c r="EK16">
        <v>13780.200999999999</v>
      </c>
      <c r="EL16">
        <v>14204.098</v>
      </c>
      <c r="EM16">
        <v>14770.047</v>
      </c>
      <c r="EN16">
        <v>15384.106</v>
      </c>
      <c r="EO16">
        <v>15862.888000000001</v>
      </c>
      <c r="EP16">
        <v>16367.744000000001</v>
      </c>
      <c r="EQ16">
        <v>16752.550999999999</v>
      </c>
      <c r="ER16">
        <v>17045.117999999999</v>
      </c>
      <c r="ES16">
        <v>17366.552</v>
      </c>
      <c r="ET16">
        <v>17626.474999999999</v>
      </c>
      <c r="EU16">
        <v>17855.191999999999</v>
      </c>
      <c r="EV16">
        <v>18271.751</v>
      </c>
      <c r="EW16">
        <v>18821.713</v>
      </c>
      <c r="EX16">
        <v>19382.983</v>
      </c>
      <c r="EY16">
        <v>19881.862000000001</v>
      </c>
      <c r="EZ16">
        <v>20479.671999999999</v>
      </c>
      <c r="FA16">
        <v>21002.929</v>
      </c>
      <c r="FB16">
        <v>21387.256000000001</v>
      </c>
      <c r="FC16">
        <v>21645.111000000001</v>
      </c>
      <c r="FD16">
        <v>21699.817999999999</v>
      </c>
      <c r="FE16">
        <v>21593.54</v>
      </c>
      <c r="FF16">
        <v>21451.850999999999</v>
      </c>
      <c r="FG16">
        <v>21429.561000000002</v>
      </c>
      <c r="FH16">
        <v>21465</v>
      </c>
      <c r="FI16">
        <v>21488.591</v>
      </c>
      <c r="FJ16">
        <v>21606.579000000002</v>
      </c>
      <c r="FK16">
        <v>21801.312000000002</v>
      </c>
      <c r="FL16">
        <v>21890.38</v>
      </c>
      <c r="FM16">
        <v>21906.155999999999</v>
      </c>
      <c r="FN16">
        <v>21763.948</v>
      </c>
      <c r="FO16">
        <v>21597.006000000001</v>
      </c>
      <c r="FP16">
        <v>21517.248</v>
      </c>
      <c r="FQ16">
        <v>21612.644</v>
      </c>
      <c r="FR16">
        <v>21849.647000000001</v>
      </c>
      <c r="FS16">
        <v>22120.633999999998</v>
      </c>
      <c r="FT16">
        <v>22475.198</v>
      </c>
      <c r="FU16">
        <v>22822.924999999999</v>
      </c>
      <c r="FV16">
        <v>23044.011999999999</v>
      </c>
      <c r="FW16">
        <v>23034.879000000001</v>
      </c>
      <c r="FX16">
        <v>22856.231</v>
      </c>
      <c r="FY16">
        <v>22620.927</v>
      </c>
      <c r="FZ16">
        <v>22374.292000000001</v>
      </c>
      <c r="GA16">
        <v>22420.905999999999</v>
      </c>
      <c r="GB16">
        <v>22550.929</v>
      </c>
      <c r="GC16">
        <v>22837.200000000001</v>
      </c>
      <c r="GD16">
        <v>23058.772000000001</v>
      </c>
      <c r="GE16">
        <v>23145.454000000002</v>
      </c>
      <c r="GF16">
        <v>23059.812000000002</v>
      </c>
      <c r="GG16">
        <v>22762.983</v>
      </c>
      <c r="GH16">
        <v>22445.496999999999</v>
      </c>
      <c r="GI16">
        <v>22238.308000000001</v>
      </c>
      <c r="GJ16">
        <v>22357.26</v>
      </c>
      <c r="GK16">
        <v>22694.946</v>
      </c>
      <c r="GL16">
        <v>23125.710999999999</v>
      </c>
      <c r="GM16">
        <v>23542.947</v>
      </c>
      <c r="GN16">
        <v>23649.760999999999</v>
      </c>
      <c r="GO16">
        <v>23503.996999999999</v>
      </c>
      <c r="GP16">
        <v>23215.39</v>
      </c>
      <c r="GQ16">
        <v>22968.513999999999</v>
      </c>
      <c r="GR16">
        <v>22885.312000000002</v>
      </c>
      <c r="GS16">
        <v>23112.75</v>
      </c>
      <c r="GT16">
        <v>23595.241000000002</v>
      </c>
      <c r="GU16">
        <v>24157.010999999999</v>
      </c>
      <c r="GV16">
        <v>24805.317999999999</v>
      </c>
      <c r="GW16">
        <v>25331.864000000001</v>
      </c>
      <c r="GX16">
        <v>25605.89</v>
      </c>
      <c r="GY16">
        <v>25696.543000000001</v>
      </c>
      <c r="GZ16">
        <v>25710.075000000001</v>
      </c>
      <c r="HA16">
        <v>25740.683000000001</v>
      </c>
      <c r="HB16">
        <v>25632.901999999998</v>
      </c>
      <c r="HC16">
        <v>25553.34</v>
      </c>
      <c r="HD16">
        <v>25526.948</v>
      </c>
      <c r="HE16">
        <v>25540.1</v>
      </c>
      <c r="HF16">
        <v>25616.233</v>
      </c>
      <c r="HG16">
        <v>25745.345000000001</v>
      </c>
      <c r="HH16">
        <v>25892.607</v>
      </c>
      <c r="HI16">
        <v>26092.719000000001</v>
      </c>
      <c r="HJ16">
        <v>26250.23</v>
      </c>
      <c r="HK16">
        <v>26328.866999999998</v>
      </c>
      <c r="HL16">
        <v>26173.532999999999</v>
      </c>
      <c r="HM16">
        <v>25809.893</v>
      </c>
      <c r="HN16">
        <v>25342.46</v>
      </c>
      <c r="HO16">
        <v>24816.329000000002</v>
      </c>
      <c r="HP16">
        <v>24156.571</v>
      </c>
      <c r="HQ16">
        <v>23563.855</v>
      </c>
      <c r="HR16">
        <v>23143.863000000001</v>
      </c>
      <c r="HS16">
        <v>22802.394</v>
      </c>
      <c r="HT16">
        <v>22379.342000000001</v>
      </c>
      <c r="HU16">
        <v>22005.281999999999</v>
      </c>
      <c r="HV16">
        <v>21685.651999999998</v>
      </c>
      <c r="HW16">
        <v>21220.753000000001</v>
      </c>
      <c r="HX16">
        <v>20765.045999999998</v>
      </c>
      <c r="HY16">
        <v>20290.300999999999</v>
      </c>
      <c r="HZ16">
        <v>19677.821</v>
      </c>
      <c r="IA16">
        <v>19173.021000000001</v>
      </c>
      <c r="IB16">
        <v>18661.226999999999</v>
      </c>
      <c r="IC16">
        <v>18061.936000000002</v>
      </c>
      <c r="ID16">
        <v>17374.376</v>
      </c>
      <c r="IE16">
        <v>16656.473999999998</v>
      </c>
      <c r="IF16">
        <v>16028.120999999999</v>
      </c>
      <c r="IG16">
        <v>15277.74</v>
      </c>
      <c r="IH16">
        <v>14626.21</v>
      </c>
      <c r="II16">
        <v>13995.852000000001</v>
      </c>
      <c r="IJ16">
        <v>13470.674999999999</v>
      </c>
      <c r="IK16">
        <v>13071.967000000001</v>
      </c>
      <c r="IL16">
        <v>12747.679</v>
      </c>
      <c r="IM16">
        <v>12373.325999999999</v>
      </c>
      <c r="IN16">
        <v>11934.700999999999</v>
      </c>
      <c r="IO16">
        <v>11429.789000000001</v>
      </c>
      <c r="IP16">
        <v>10954.245999999999</v>
      </c>
      <c r="IQ16">
        <v>10471.376</v>
      </c>
      <c r="IR16">
        <v>10058.964</v>
      </c>
      <c r="IS16">
        <v>9699.6687999999995</v>
      </c>
      <c r="IT16">
        <v>9547.5987000000005</v>
      </c>
      <c r="IU16">
        <v>9323.7720000000008</v>
      </c>
      <c r="IV16">
        <v>8999.8233999999993</v>
      </c>
      <c r="IW16">
        <v>8488.7098999999998</v>
      </c>
      <c r="IX16">
        <v>7920.2869000000001</v>
      </c>
      <c r="IY16">
        <v>7255.5963000000002</v>
      </c>
      <c r="IZ16">
        <v>6596.4739</v>
      </c>
      <c r="JA16">
        <v>6142.0043999999998</v>
      </c>
      <c r="JB16">
        <v>5830.2963</v>
      </c>
      <c r="JC16">
        <v>5750.9354000000003</v>
      </c>
      <c r="JD16">
        <v>5746.1532999999999</v>
      </c>
      <c r="JE16">
        <v>5565.7782999999999</v>
      </c>
      <c r="JF16">
        <v>5225.7201999999997</v>
      </c>
      <c r="JG16">
        <v>4772.0052999999998</v>
      </c>
      <c r="JH16">
        <v>4279.3971000000001</v>
      </c>
      <c r="JI16">
        <v>3737.0743000000002</v>
      </c>
      <c r="JJ16">
        <v>3305.2979</v>
      </c>
      <c r="JK16">
        <v>2952.0324999999998</v>
      </c>
      <c r="JL16">
        <v>2670.5877999999998</v>
      </c>
      <c r="JM16">
        <v>2464.3607000000002</v>
      </c>
      <c r="JN16">
        <v>2186.4481000000001</v>
      </c>
      <c r="JO16">
        <v>1831.1315999999999</v>
      </c>
      <c r="JP16">
        <v>1441.1011000000001</v>
      </c>
      <c r="JQ16">
        <v>1083.1015</v>
      </c>
      <c r="JR16">
        <v>798.54485</v>
      </c>
      <c r="JS16">
        <v>513.32240000000002</v>
      </c>
      <c r="JT16">
        <v>257.59248000000002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40.603225000000002</v>
      </c>
      <c r="LS16">
        <v>84.997176999999994</v>
      </c>
      <c r="LT16">
        <v>158.86150000000001</v>
      </c>
      <c r="LU16">
        <v>222.47792000000001</v>
      </c>
      <c r="LV16">
        <v>221.83679000000001</v>
      </c>
      <c r="LW16">
        <v>319.30430999999999</v>
      </c>
    </row>
    <row r="17" spans="1:335" x14ac:dyDescent="0.25">
      <c r="A17" t="s">
        <v>72</v>
      </c>
      <c r="B17" t="s">
        <v>15</v>
      </c>
      <c r="C17" t="str">
        <f t="shared" si="0"/>
        <v>B</v>
      </c>
      <c r="G17">
        <v>0</v>
      </c>
      <c r="H17">
        <v>0</v>
      </c>
      <c r="I17">
        <v>0</v>
      </c>
      <c r="J17">
        <v>0</v>
      </c>
      <c r="K17">
        <v>0</v>
      </c>
      <c r="L17">
        <v>419.10899999999998</v>
      </c>
      <c r="M17">
        <v>1127.1827000000001</v>
      </c>
      <c r="N17">
        <v>1736.1763000000001</v>
      </c>
      <c r="O17">
        <v>2302.0673999999999</v>
      </c>
      <c r="P17">
        <v>2610.6043</v>
      </c>
      <c r="Q17">
        <v>2891.0023000000001</v>
      </c>
      <c r="R17">
        <v>3026.3670999999999</v>
      </c>
      <c r="S17">
        <v>2880.2406999999998</v>
      </c>
      <c r="T17">
        <v>2696.4247</v>
      </c>
      <c r="U17">
        <v>2408.2683999999999</v>
      </c>
      <c r="V17">
        <v>2033.5461</v>
      </c>
      <c r="W17">
        <v>1652.1525999999999</v>
      </c>
      <c r="X17">
        <v>1263.9221</v>
      </c>
      <c r="Y17">
        <v>578.35774000000004</v>
      </c>
      <c r="Z17">
        <v>22.883427000000001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700.60073</v>
      </c>
      <c r="AS17">
        <v>1760.5331000000001</v>
      </c>
      <c r="AT17">
        <v>2919.8335999999999</v>
      </c>
      <c r="AU17">
        <v>4067.5347999999999</v>
      </c>
      <c r="AV17">
        <v>5318.0114000000003</v>
      </c>
      <c r="AW17">
        <v>6493.5911999999998</v>
      </c>
      <c r="AX17">
        <v>7646.8491000000004</v>
      </c>
      <c r="AY17">
        <v>8652.7203000000009</v>
      </c>
      <c r="AZ17">
        <v>9761.8420000000006</v>
      </c>
      <c r="BA17">
        <v>10715.918</v>
      </c>
      <c r="BB17">
        <v>11726.288</v>
      </c>
      <c r="BC17">
        <v>12876.446</v>
      </c>
      <c r="BD17">
        <v>14105.584000000001</v>
      </c>
      <c r="BE17">
        <v>15532.165000000001</v>
      </c>
      <c r="BF17">
        <v>16855.559000000001</v>
      </c>
      <c r="BG17">
        <v>17879.75</v>
      </c>
      <c r="BH17">
        <v>18595.998</v>
      </c>
      <c r="BI17">
        <v>19015.328000000001</v>
      </c>
      <c r="BJ17">
        <v>19232.018</v>
      </c>
      <c r="BK17">
        <v>18967.401999999998</v>
      </c>
      <c r="BL17">
        <v>18548.838</v>
      </c>
      <c r="BM17">
        <v>18261.366999999998</v>
      </c>
      <c r="BN17">
        <v>17965.273000000001</v>
      </c>
      <c r="BO17">
        <v>18199.644</v>
      </c>
      <c r="BP17">
        <v>18896.203000000001</v>
      </c>
      <c r="BQ17">
        <v>20107.985000000001</v>
      </c>
      <c r="BR17">
        <v>21628.004000000001</v>
      </c>
      <c r="BS17">
        <v>23604.932000000001</v>
      </c>
      <c r="BT17">
        <v>25795.289000000001</v>
      </c>
      <c r="BU17">
        <v>27796.742999999999</v>
      </c>
      <c r="BV17">
        <v>29642.465</v>
      </c>
      <c r="BW17">
        <v>30858.507000000001</v>
      </c>
      <c r="BX17">
        <v>31259.38</v>
      </c>
      <c r="BY17">
        <v>31119.249</v>
      </c>
      <c r="BZ17">
        <v>30495.723000000002</v>
      </c>
      <c r="CA17">
        <v>29423.266</v>
      </c>
      <c r="CB17">
        <v>27940.719000000001</v>
      </c>
      <c r="CC17">
        <v>26603.973999999998</v>
      </c>
      <c r="CD17">
        <v>25360.536</v>
      </c>
      <c r="CE17">
        <v>24380.027999999998</v>
      </c>
      <c r="CF17">
        <v>23782.124</v>
      </c>
      <c r="CG17">
        <v>23284.99</v>
      </c>
      <c r="CH17">
        <v>22936.334999999999</v>
      </c>
      <c r="CI17">
        <v>22528.323</v>
      </c>
      <c r="CJ17">
        <v>22067.859</v>
      </c>
      <c r="CK17">
        <v>21506.33</v>
      </c>
      <c r="CL17">
        <v>20626.975999999999</v>
      </c>
      <c r="CM17">
        <v>19535.879000000001</v>
      </c>
      <c r="CN17">
        <v>18138.163</v>
      </c>
      <c r="CO17">
        <v>16491.808000000001</v>
      </c>
      <c r="CP17">
        <v>14771.24</v>
      </c>
      <c r="CQ17">
        <v>12958.805</v>
      </c>
      <c r="CR17">
        <v>11229.013000000001</v>
      </c>
      <c r="CS17">
        <v>9576.4220000000005</v>
      </c>
      <c r="CT17">
        <v>8255.3992999999991</v>
      </c>
      <c r="CU17">
        <v>7134.6988000000001</v>
      </c>
      <c r="CV17">
        <v>6245.0481</v>
      </c>
      <c r="CW17">
        <v>5350.7802000000001</v>
      </c>
      <c r="CX17">
        <v>4655.8046999999997</v>
      </c>
      <c r="CY17">
        <v>4235.3531000000003</v>
      </c>
      <c r="CZ17">
        <v>4192.6873999999998</v>
      </c>
      <c r="DA17">
        <v>4200.6572999999999</v>
      </c>
      <c r="DB17">
        <v>4550.5126</v>
      </c>
      <c r="DC17">
        <v>4818.5910999999996</v>
      </c>
      <c r="DD17">
        <v>5089.0046000000002</v>
      </c>
      <c r="DE17">
        <v>5111.6643000000004</v>
      </c>
      <c r="DF17">
        <v>4822.5092000000004</v>
      </c>
      <c r="DG17">
        <v>4045.1869999999999</v>
      </c>
      <c r="DH17">
        <v>3189.7921999999999</v>
      </c>
      <c r="DI17">
        <v>2392.0866999999998</v>
      </c>
      <c r="DJ17">
        <v>1698.9357</v>
      </c>
      <c r="DK17">
        <v>1072.3237999999999</v>
      </c>
      <c r="DL17">
        <v>793.55056999999999</v>
      </c>
      <c r="DM17">
        <v>478.52823000000001</v>
      </c>
      <c r="DN17">
        <v>327.40332000000001</v>
      </c>
      <c r="DO17">
        <v>369.24234000000001</v>
      </c>
      <c r="DP17">
        <v>559.59275000000002</v>
      </c>
      <c r="DQ17">
        <v>929.23122000000001</v>
      </c>
      <c r="DR17">
        <v>1421.3276000000001</v>
      </c>
      <c r="DS17">
        <v>2103.8220999999999</v>
      </c>
      <c r="DT17">
        <v>2811.1071000000002</v>
      </c>
      <c r="DU17">
        <v>3466.6109000000001</v>
      </c>
      <c r="DV17">
        <v>4169.6692000000003</v>
      </c>
      <c r="DW17">
        <v>4832.7735000000002</v>
      </c>
      <c r="DX17">
        <v>5383.6495999999997</v>
      </c>
      <c r="DY17">
        <v>6011.1405000000004</v>
      </c>
      <c r="DZ17">
        <v>6864.0537000000004</v>
      </c>
      <c r="EA17">
        <v>7767.1884</v>
      </c>
      <c r="EB17">
        <v>8652.9123999999993</v>
      </c>
      <c r="EC17">
        <v>9460.2885000000006</v>
      </c>
      <c r="ED17">
        <v>10091.476000000001</v>
      </c>
      <c r="EE17">
        <v>10471.438</v>
      </c>
      <c r="EF17">
        <v>10892.999</v>
      </c>
      <c r="EG17">
        <v>11386.415999999999</v>
      </c>
      <c r="EH17">
        <v>11781.992</v>
      </c>
      <c r="EI17">
        <v>12276.785</v>
      </c>
      <c r="EJ17">
        <v>13048.031000000001</v>
      </c>
      <c r="EK17">
        <v>13817.460999999999</v>
      </c>
      <c r="EL17">
        <v>14699.287</v>
      </c>
      <c r="EM17">
        <v>15288.697</v>
      </c>
      <c r="EN17">
        <v>15657.698</v>
      </c>
      <c r="EO17">
        <v>15859.695</v>
      </c>
      <c r="EP17">
        <v>16117.045</v>
      </c>
      <c r="EQ17">
        <v>16233.421</v>
      </c>
      <c r="ER17">
        <v>16318.272999999999</v>
      </c>
      <c r="ES17">
        <v>16393.227999999999</v>
      </c>
      <c r="ET17">
        <v>16413.746999999999</v>
      </c>
      <c r="EU17">
        <v>16535.156999999999</v>
      </c>
      <c r="EV17">
        <v>16939.782999999999</v>
      </c>
      <c r="EW17">
        <v>17321.881000000001</v>
      </c>
      <c r="EX17">
        <v>17751.261999999999</v>
      </c>
      <c r="EY17">
        <v>18363.341</v>
      </c>
      <c r="EZ17">
        <v>19121.569</v>
      </c>
      <c r="FA17">
        <v>19453.922999999999</v>
      </c>
      <c r="FB17">
        <v>19739.624</v>
      </c>
      <c r="FC17">
        <v>19699.808000000001</v>
      </c>
      <c r="FD17">
        <v>19303.159</v>
      </c>
      <c r="FE17">
        <v>18995.432000000001</v>
      </c>
      <c r="FF17">
        <v>19015.325000000001</v>
      </c>
      <c r="FG17">
        <v>18926.291000000001</v>
      </c>
      <c r="FH17">
        <v>18940.469000000001</v>
      </c>
      <c r="FI17">
        <v>19079.807000000001</v>
      </c>
      <c r="FJ17">
        <v>19125.745999999999</v>
      </c>
      <c r="FK17">
        <v>18968.773000000001</v>
      </c>
      <c r="FL17">
        <v>19095.482</v>
      </c>
      <c r="FM17">
        <v>19331.261999999999</v>
      </c>
      <c r="FN17">
        <v>19424.541000000001</v>
      </c>
      <c r="FO17">
        <v>19769.405999999999</v>
      </c>
      <c r="FP17">
        <v>20077.059000000001</v>
      </c>
      <c r="FQ17">
        <v>20080.170999999998</v>
      </c>
      <c r="FR17">
        <v>20008.903999999999</v>
      </c>
      <c r="FS17">
        <v>19851.363000000001</v>
      </c>
      <c r="FT17">
        <v>19771.967000000001</v>
      </c>
      <c r="FU17">
        <v>19918.842000000001</v>
      </c>
      <c r="FV17">
        <v>20317.29</v>
      </c>
      <c r="FW17">
        <v>20655.472000000002</v>
      </c>
      <c r="FX17">
        <v>20801.623</v>
      </c>
      <c r="FY17">
        <v>20844.156999999999</v>
      </c>
      <c r="FZ17">
        <v>20554.661</v>
      </c>
      <c r="GA17">
        <v>20273.815999999999</v>
      </c>
      <c r="GB17">
        <v>20052.405999999999</v>
      </c>
      <c r="GC17">
        <v>20055.97</v>
      </c>
      <c r="GD17">
        <v>20380.513999999999</v>
      </c>
      <c r="GE17">
        <v>20840.736000000001</v>
      </c>
      <c r="GF17">
        <v>21204.168000000001</v>
      </c>
      <c r="GG17">
        <v>21272.024000000001</v>
      </c>
      <c r="GH17">
        <v>21297.414000000001</v>
      </c>
      <c r="GI17">
        <v>20998.957999999999</v>
      </c>
      <c r="GJ17">
        <v>20607.753000000001</v>
      </c>
      <c r="GK17">
        <v>20293.856</v>
      </c>
      <c r="GL17">
        <v>20059.877</v>
      </c>
      <c r="GM17">
        <v>20018.850999999999</v>
      </c>
      <c r="GN17">
        <v>20219.128000000001</v>
      </c>
      <c r="GO17">
        <v>20728.773000000001</v>
      </c>
      <c r="GP17">
        <v>21175.01</v>
      </c>
      <c r="GQ17">
        <v>21418.264999999999</v>
      </c>
      <c r="GR17">
        <v>21757.800999999999</v>
      </c>
      <c r="GS17">
        <v>21887.121999999999</v>
      </c>
      <c r="GT17">
        <v>21880.945</v>
      </c>
      <c r="GU17">
        <v>21846.031999999999</v>
      </c>
      <c r="GV17">
        <v>21784.714</v>
      </c>
      <c r="GW17">
        <v>21822.421999999999</v>
      </c>
      <c r="GX17">
        <v>22075.348000000002</v>
      </c>
      <c r="GY17">
        <v>22642.846000000001</v>
      </c>
      <c r="GZ17">
        <v>23305.556</v>
      </c>
      <c r="HA17">
        <v>23864.947</v>
      </c>
      <c r="HB17">
        <v>24289.679</v>
      </c>
      <c r="HC17">
        <v>24358.061000000002</v>
      </c>
      <c r="HD17">
        <v>24109.119999999999</v>
      </c>
      <c r="HE17">
        <v>23882.560000000001</v>
      </c>
      <c r="HF17">
        <v>23577.522000000001</v>
      </c>
      <c r="HG17">
        <v>23369.243999999999</v>
      </c>
      <c r="HH17">
        <v>23396.528999999999</v>
      </c>
      <c r="HI17">
        <v>23663.929</v>
      </c>
      <c r="HJ17">
        <v>24137.592000000001</v>
      </c>
      <c r="HK17">
        <v>24246.440999999999</v>
      </c>
      <c r="HL17">
        <v>23945.245999999999</v>
      </c>
      <c r="HM17">
        <v>23286.054</v>
      </c>
      <c r="HN17">
        <v>22392.587</v>
      </c>
      <c r="HO17">
        <v>21671.827000000001</v>
      </c>
      <c r="HP17">
        <v>21229.37</v>
      </c>
      <c r="HQ17">
        <v>20836.017</v>
      </c>
      <c r="HR17">
        <v>20507.456999999999</v>
      </c>
      <c r="HS17">
        <v>20199.303</v>
      </c>
      <c r="HT17">
        <v>19878.960999999999</v>
      </c>
      <c r="HU17">
        <v>19126.45</v>
      </c>
      <c r="HV17">
        <v>18252.917000000001</v>
      </c>
      <c r="HW17">
        <v>17349.874</v>
      </c>
      <c r="HX17">
        <v>16655.991000000002</v>
      </c>
      <c r="HY17">
        <v>16262.267</v>
      </c>
      <c r="HZ17">
        <v>16280.625</v>
      </c>
      <c r="IA17">
        <v>16373.893</v>
      </c>
      <c r="IB17">
        <v>16161.802</v>
      </c>
      <c r="IC17">
        <v>15686.388999999999</v>
      </c>
      <c r="ID17">
        <v>15029.135</v>
      </c>
      <c r="IE17">
        <v>14156.127</v>
      </c>
      <c r="IF17">
        <v>13345.652</v>
      </c>
      <c r="IG17">
        <v>12619.933000000001</v>
      </c>
      <c r="IH17">
        <v>12169.882</v>
      </c>
      <c r="II17">
        <v>11831.912</v>
      </c>
      <c r="IJ17">
        <v>11515.315000000001</v>
      </c>
      <c r="IK17">
        <v>11148.258</v>
      </c>
      <c r="IL17">
        <v>10408.361000000001</v>
      </c>
      <c r="IM17">
        <v>9679.5285000000003</v>
      </c>
      <c r="IN17">
        <v>9107.4189000000006</v>
      </c>
      <c r="IO17">
        <v>8623.3151999999991</v>
      </c>
      <c r="IP17">
        <v>8325.7796999999991</v>
      </c>
      <c r="IQ17">
        <v>8049.2781999999997</v>
      </c>
      <c r="IR17">
        <v>7798.3860000000004</v>
      </c>
      <c r="IS17">
        <v>7459.643</v>
      </c>
      <c r="IT17">
        <v>6792.8109000000004</v>
      </c>
      <c r="IU17">
        <v>6135.0039999999999</v>
      </c>
      <c r="IV17">
        <v>5574.7653</v>
      </c>
      <c r="IW17">
        <v>5127.0421999999999</v>
      </c>
      <c r="IX17">
        <v>4974.3769000000002</v>
      </c>
      <c r="IY17">
        <v>4933.2428</v>
      </c>
      <c r="IZ17">
        <v>4951.5702000000001</v>
      </c>
      <c r="JA17">
        <v>4742.3330999999998</v>
      </c>
      <c r="JB17">
        <v>4336.8940000000002</v>
      </c>
      <c r="JC17">
        <v>3835.3670000000002</v>
      </c>
      <c r="JD17">
        <v>3229.5254</v>
      </c>
      <c r="JE17">
        <v>2674.7714999999998</v>
      </c>
      <c r="JF17">
        <v>2258.2177000000001</v>
      </c>
      <c r="JG17">
        <v>1879.2118</v>
      </c>
      <c r="JH17">
        <v>1726.9315999999999</v>
      </c>
      <c r="JI17">
        <v>1704.848</v>
      </c>
      <c r="JJ17">
        <v>1595.8505</v>
      </c>
      <c r="JK17">
        <v>1301.4149</v>
      </c>
      <c r="JL17">
        <v>977.14472999999998</v>
      </c>
      <c r="JM17">
        <v>561.83374000000003</v>
      </c>
      <c r="JN17">
        <v>203.99907999999999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42.552810999999998</v>
      </c>
      <c r="LN17">
        <v>116.67704999999999</v>
      </c>
      <c r="LO17">
        <v>0</v>
      </c>
      <c r="LP17">
        <v>0</v>
      </c>
      <c r="LQ17">
        <v>0</v>
      </c>
      <c r="LR17">
        <v>0</v>
      </c>
      <c r="LS17">
        <v>5.7369886000000001</v>
      </c>
      <c r="LT17">
        <v>112.36873</v>
      </c>
      <c r="LU17">
        <v>128.16098</v>
      </c>
      <c r="LV17">
        <v>213.13343</v>
      </c>
      <c r="LW17">
        <v>409.02643</v>
      </c>
    </row>
    <row r="18" spans="1:335" x14ac:dyDescent="0.25">
      <c r="A18" t="s">
        <v>72</v>
      </c>
      <c r="B18" t="s">
        <v>16</v>
      </c>
      <c r="C18" t="str">
        <f t="shared" si="0"/>
        <v>B</v>
      </c>
      <c r="G18">
        <v>0</v>
      </c>
      <c r="H18">
        <v>0</v>
      </c>
      <c r="I18">
        <v>0</v>
      </c>
      <c r="J18">
        <v>0</v>
      </c>
      <c r="K18">
        <v>0</v>
      </c>
      <c r="L18">
        <v>654.66407000000004</v>
      </c>
      <c r="M18">
        <v>1471.0595000000001</v>
      </c>
      <c r="N18">
        <v>2106.3726000000001</v>
      </c>
      <c r="O18">
        <v>2711.5551</v>
      </c>
      <c r="P18">
        <v>3180.4449</v>
      </c>
      <c r="Q18">
        <v>3621.3222000000001</v>
      </c>
      <c r="R18">
        <v>3775.8562999999999</v>
      </c>
      <c r="S18">
        <v>3696.3225000000002</v>
      </c>
      <c r="T18">
        <v>3456.9625999999998</v>
      </c>
      <c r="U18">
        <v>3126.5308</v>
      </c>
      <c r="V18">
        <v>2617.9250000000002</v>
      </c>
      <c r="W18">
        <v>1913.0208</v>
      </c>
      <c r="X18">
        <v>1292.3861999999999</v>
      </c>
      <c r="Y18">
        <v>602.35164999999995</v>
      </c>
      <c r="Z18">
        <v>4.3663204999999996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318.1875</v>
      </c>
      <c r="AR18">
        <v>1359.4589000000001</v>
      </c>
      <c r="AS18">
        <v>2381.9825999999998</v>
      </c>
      <c r="AT18">
        <v>3710.2912000000001</v>
      </c>
      <c r="AU18">
        <v>5443.2882</v>
      </c>
      <c r="AV18">
        <v>7362.0599000000002</v>
      </c>
      <c r="AW18">
        <v>9387.4640999999992</v>
      </c>
      <c r="AX18">
        <v>11269.411</v>
      </c>
      <c r="AY18">
        <v>12947.361999999999</v>
      </c>
      <c r="AZ18">
        <v>14301.376</v>
      </c>
      <c r="BA18">
        <v>15394.017</v>
      </c>
      <c r="BB18">
        <v>16378.282999999999</v>
      </c>
      <c r="BC18">
        <v>17540.462</v>
      </c>
      <c r="BD18">
        <v>19250.616000000002</v>
      </c>
      <c r="BE18">
        <v>21299.37</v>
      </c>
      <c r="BF18">
        <v>23271.258000000002</v>
      </c>
      <c r="BG18">
        <v>24948.205999999998</v>
      </c>
      <c r="BH18">
        <v>25988.897000000001</v>
      </c>
      <c r="BI18">
        <v>26470.902999999998</v>
      </c>
      <c r="BJ18">
        <v>26539.182000000001</v>
      </c>
      <c r="BK18">
        <v>26213.271000000001</v>
      </c>
      <c r="BL18">
        <v>25755.092000000001</v>
      </c>
      <c r="BM18">
        <v>25452.3</v>
      </c>
      <c r="BN18">
        <v>25458.01</v>
      </c>
      <c r="BO18">
        <v>25978.616000000002</v>
      </c>
      <c r="BP18">
        <v>26875.516</v>
      </c>
      <c r="BQ18">
        <v>28323.728999999999</v>
      </c>
      <c r="BR18">
        <v>30151.796999999999</v>
      </c>
      <c r="BS18">
        <v>32353.254000000001</v>
      </c>
      <c r="BT18">
        <v>35073.033000000003</v>
      </c>
      <c r="BU18">
        <v>37822.292999999998</v>
      </c>
      <c r="BV18">
        <v>40141.300000000003</v>
      </c>
      <c r="BW18">
        <v>41857.411999999997</v>
      </c>
      <c r="BX18">
        <v>42566.232000000004</v>
      </c>
      <c r="BY18">
        <v>42294.129000000001</v>
      </c>
      <c r="BZ18">
        <v>41102.565999999999</v>
      </c>
      <c r="CA18">
        <v>39493.021999999997</v>
      </c>
      <c r="CB18">
        <v>37343.063999999998</v>
      </c>
      <c r="CC18">
        <v>35304.794000000002</v>
      </c>
      <c r="CD18">
        <v>33830.915000000001</v>
      </c>
      <c r="CE18">
        <v>32597.878000000001</v>
      </c>
      <c r="CF18">
        <v>31678.341</v>
      </c>
      <c r="CG18">
        <v>31168.142</v>
      </c>
      <c r="CH18">
        <v>30579.398000000001</v>
      </c>
      <c r="CI18">
        <v>29894.039000000001</v>
      </c>
      <c r="CJ18">
        <v>29280.494999999999</v>
      </c>
      <c r="CK18">
        <v>28632.275000000001</v>
      </c>
      <c r="CL18">
        <v>27688.46</v>
      </c>
      <c r="CM18">
        <v>26502.949000000001</v>
      </c>
      <c r="CN18">
        <v>24952.744999999999</v>
      </c>
      <c r="CO18">
        <v>22839.412</v>
      </c>
      <c r="CP18">
        <v>20343.689999999999</v>
      </c>
      <c r="CQ18">
        <v>17690.445</v>
      </c>
      <c r="CR18">
        <v>15028.736999999999</v>
      </c>
      <c r="CS18">
        <v>12660.384</v>
      </c>
      <c r="CT18">
        <v>10915.724</v>
      </c>
      <c r="CU18">
        <v>9786.7590999999993</v>
      </c>
      <c r="CV18">
        <v>9155.1815000000006</v>
      </c>
      <c r="CW18">
        <v>8678.4941999999992</v>
      </c>
      <c r="CX18">
        <v>8385.2111999999997</v>
      </c>
      <c r="CY18">
        <v>8171.7979999999998</v>
      </c>
      <c r="CZ18">
        <v>8185.1355000000003</v>
      </c>
      <c r="DA18">
        <v>8360.3966</v>
      </c>
      <c r="DB18">
        <v>8851.5334999999995</v>
      </c>
      <c r="DC18">
        <v>9398.8387000000002</v>
      </c>
      <c r="DD18">
        <v>10004.589</v>
      </c>
      <c r="DE18">
        <v>10267.299999999999</v>
      </c>
      <c r="DF18">
        <v>10095.456</v>
      </c>
      <c r="DG18">
        <v>9183.3775999999998</v>
      </c>
      <c r="DH18">
        <v>7718.0402000000004</v>
      </c>
      <c r="DI18">
        <v>6112.9822000000004</v>
      </c>
      <c r="DJ18">
        <v>4575.5360000000001</v>
      </c>
      <c r="DK18">
        <v>3250.3135000000002</v>
      </c>
      <c r="DL18">
        <v>2377.5336000000002</v>
      </c>
      <c r="DM18">
        <v>1899.4342999999999</v>
      </c>
      <c r="DN18">
        <v>1933.0895</v>
      </c>
      <c r="DO18">
        <v>2225.6206000000002</v>
      </c>
      <c r="DP18">
        <v>2748.95</v>
      </c>
      <c r="DQ18">
        <v>3060.7896000000001</v>
      </c>
      <c r="DR18">
        <v>3399.2786000000001</v>
      </c>
      <c r="DS18">
        <v>3959.8926999999999</v>
      </c>
      <c r="DT18">
        <v>4495.9400999999998</v>
      </c>
      <c r="DU18">
        <v>5202.3679000000002</v>
      </c>
      <c r="DV18">
        <v>5940.6157999999996</v>
      </c>
      <c r="DW18">
        <v>6774.3752000000004</v>
      </c>
      <c r="DX18">
        <v>7951.4811</v>
      </c>
      <c r="DY18">
        <v>9090.2530999999999</v>
      </c>
      <c r="DZ18">
        <v>10116.33</v>
      </c>
      <c r="EA18">
        <v>10917.393</v>
      </c>
      <c r="EB18">
        <v>11622.179</v>
      </c>
      <c r="EC18">
        <v>12480.08</v>
      </c>
      <c r="ED18">
        <v>13355.525</v>
      </c>
      <c r="EE18">
        <v>14198.42</v>
      </c>
      <c r="EF18">
        <v>15111.32</v>
      </c>
      <c r="EG18">
        <v>16062.115</v>
      </c>
      <c r="EH18">
        <v>17231.060000000001</v>
      </c>
      <c r="EI18">
        <v>18312.117999999999</v>
      </c>
      <c r="EJ18">
        <v>19293.296999999999</v>
      </c>
      <c r="EK18">
        <v>20026.871999999999</v>
      </c>
      <c r="EL18">
        <v>20561.681</v>
      </c>
      <c r="EM18">
        <v>20948.828000000001</v>
      </c>
      <c r="EN18">
        <v>21275.632000000001</v>
      </c>
      <c r="EO18">
        <v>21502.323</v>
      </c>
      <c r="EP18">
        <v>21781.534</v>
      </c>
      <c r="EQ18">
        <v>22035.483</v>
      </c>
      <c r="ER18">
        <v>22361.962</v>
      </c>
      <c r="ES18">
        <v>22854.736000000001</v>
      </c>
      <c r="ET18">
        <v>23460.032999999999</v>
      </c>
      <c r="EU18">
        <v>23982.052</v>
      </c>
      <c r="EV18">
        <v>24374.275000000001</v>
      </c>
      <c r="EW18">
        <v>24610.27</v>
      </c>
      <c r="EX18">
        <v>24963.161</v>
      </c>
      <c r="EY18">
        <v>25403.661</v>
      </c>
      <c r="EZ18">
        <v>25803.973999999998</v>
      </c>
      <c r="FA18">
        <v>26231.861000000001</v>
      </c>
      <c r="FB18">
        <v>26536.458999999999</v>
      </c>
      <c r="FC18">
        <v>26908.856</v>
      </c>
      <c r="FD18">
        <v>27141.276000000002</v>
      </c>
      <c r="FE18">
        <v>27170.256000000001</v>
      </c>
      <c r="FF18">
        <v>27109.838</v>
      </c>
      <c r="FG18">
        <v>27051.626</v>
      </c>
      <c r="FH18">
        <v>27107.857</v>
      </c>
      <c r="FI18">
        <v>27170.585999999999</v>
      </c>
      <c r="FJ18">
        <v>27098.644</v>
      </c>
      <c r="FK18">
        <v>27019.591</v>
      </c>
      <c r="FL18">
        <v>26886.028999999999</v>
      </c>
      <c r="FM18">
        <v>26947.703000000001</v>
      </c>
      <c r="FN18">
        <v>27087.100999999999</v>
      </c>
      <c r="FO18">
        <v>27335.232</v>
      </c>
      <c r="FP18">
        <v>27613.269</v>
      </c>
      <c r="FQ18">
        <v>27954.027999999998</v>
      </c>
      <c r="FR18">
        <v>28036.381000000001</v>
      </c>
      <c r="FS18">
        <v>28045.184000000001</v>
      </c>
      <c r="FT18">
        <v>27887.738000000001</v>
      </c>
      <c r="FU18">
        <v>27769.495999999999</v>
      </c>
      <c r="FV18">
        <v>27786.641</v>
      </c>
      <c r="FW18">
        <v>28008.758999999998</v>
      </c>
      <c r="FX18">
        <v>28289.204000000002</v>
      </c>
      <c r="FY18">
        <v>28388.521000000001</v>
      </c>
      <c r="FZ18">
        <v>28287.317999999999</v>
      </c>
      <c r="GA18">
        <v>28179.84</v>
      </c>
      <c r="GB18">
        <v>27799.064999999999</v>
      </c>
      <c r="GC18">
        <v>27602.832999999999</v>
      </c>
      <c r="GD18">
        <v>27488.125</v>
      </c>
      <c r="GE18">
        <v>27617.831999999999</v>
      </c>
      <c r="GF18">
        <v>27752.952000000001</v>
      </c>
      <c r="GG18">
        <v>27758.960999999999</v>
      </c>
      <c r="GH18">
        <v>27654.037</v>
      </c>
      <c r="GI18">
        <v>27506.558000000001</v>
      </c>
      <c r="GJ18">
        <v>27401.614000000001</v>
      </c>
      <c r="GK18">
        <v>27459.274000000001</v>
      </c>
      <c r="GL18">
        <v>27577.647000000001</v>
      </c>
      <c r="GM18">
        <v>27732.937000000002</v>
      </c>
      <c r="GN18">
        <v>27969.477999999999</v>
      </c>
      <c r="GO18">
        <v>28236.254000000001</v>
      </c>
      <c r="GP18">
        <v>28301.222000000002</v>
      </c>
      <c r="GQ18">
        <v>28288.134999999998</v>
      </c>
      <c r="GR18">
        <v>28332.182000000001</v>
      </c>
      <c r="GS18">
        <v>28552.446</v>
      </c>
      <c r="GT18">
        <v>28870.664000000001</v>
      </c>
      <c r="GU18">
        <v>29138.681</v>
      </c>
      <c r="GV18">
        <v>29573.728999999999</v>
      </c>
      <c r="GW18">
        <v>29935.406999999999</v>
      </c>
      <c r="GX18">
        <v>30235.007000000001</v>
      </c>
      <c r="GY18">
        <v>30546.364000000001</v>
      </c>
      <c r="GZ18">
        <v>30829.365000000002</v>
      </c>
      <c r="HA18">
        <v>30927.621999999999</v>
      </c>
      <c r="HB18">
        <v>31038.522000000001</v>
      </c>
      <c r="HC18">
        <v>31273.427</v>
      </c>
      <c r="HD18">
        <v>31398.381000000001</v>
      </c>
      <c r="HE18">
        <v>31451.722000000002</v>
      </c>
      <c r="HF18">
        <v>31660.659</v>
      </c>
      <c r="HG18">
        <v>31910.356</v>
      </c>
      <c r="HH18">
        <v>31905.190999999999</v>
      </c>
      <c r="HI18">
        <v>31899.119999999999</v>
      </c>
      <c r="HJ18">
        <v>31738.315999999999</v>
      </c>
      <c r="HK18">
        <v>31283.294000000002</v>
      </c>
      <c r="HL18">
        <v>30893.830999999998</v>
      </c>
      <c r="HM18">
        <v>30566.537</v>
      </c>
      <c r="HN18">
        <v>30176.083999999999</v>
      </c>
      <c r="HO18">
        <v>29921.133999999998</v>
      </c>
      <c r="HP18">
        <v>29665.258000000002</v>
      </c>
      <c r="HQ18">
        <v>29300.985000000001</v>
      </c>
      <c r="HR18">
        <v>28635.687999999998</v>
      </c>
      <c r="HS18">
        <v>27966.532999999999</v>
      </c>
      <c r="HT18">
        <v>27092.524000000001</v>
      </c>
      <c r="HU18">
        <v>26083.931</v>
      </c>
      <c r="HV18">
        <v>25149.561000000002</v>
      </c>
      <c r="HW18">
        <v>24373.692999999999</v>
      </c>
      <c r="HX18">
        <v>23676.063999999998</v>
      </c>
      <c r="HY18">
        <v>23121.325000000001</v>
      </c>
      <c r="HZ18">
        <v>22681.762999999999</v>
      </c>
      <c r="IA18">
        <v>22353.745999999999</v>
      </c>
      <c r="IB18">
        <v>21908.55</v>
      </c>
      <c r="IC18">
        <v>21233.032999999999</v>
      </c>
      <c r="ID18">
        <v>20336.073</v>
      </c>
      <c r="IE18">
        <v>19286.386999999999</v>
      </c>
      <c r="IF18">
        <v>18114.008000000002</v>
      </c>
      <c r="IG18">
        <v>16878.411</v>
      </c>
      <c r="IH18">
        <v>15549.21</v>
      </c>
      <c r="II18">
        <v>14562.465</v>
      </c>
      <c r="IJ18">
        <v>14098.874</v>
      </c>
      <c r="IK18">
        <v>14098.565000000001</v>
      </c>
      <c r="IL18">
        <v>14069.887000000001</v>
      </c>
      <c r="IM18">
        <v>13947.315000000001</v>
      </c>
      <c r="IN18">
        <v>13564.798000000001</v>
      </c>
      <c r="IO18">
        <v>13017.625</v>
      </c>
      <c r="IP18">
        <v>12116.775</v>
      </c>
      <c r="IQ18">
        <v>11055.806</v>
      </c>
      <c r="IR18">
        <v>10073.673000000001</v>
      </c>
      <c r="IS18">
        <v>9431.0967999999993</v>
      </c>
      <c r="IT18">
        <v>9259.1126000000004</v>
      </c>
      <c r="IU18">
        <v>9279.1851000000006</v>
      </c>
      <c r="IV18">
        <v>9243.7381999999998</v>
      </c>
      <c r="IW18">
        <v>8952.2837999999992</v>
      </c>
      <c r="IX18">
        <v>8261.5393000000004</v>
      </c>
      <c r="IY18">
        <v>7427.3522000000003</v>
      </c>
      <c r="IZ18">
        <v>6354.5259999999998</v>
      </c>
      <c r="JA18">
        <v>5507.6549000000005</v>
      </c>
      <c r="JB18">
        <v>4977.1975000000002</v>
      </c>
      <c r="JC18">
        <v>4702.3639999999996</v>
      </c>
      <c r="JD18">
        <v>4859.7671</v>
      </c>
      <c r="JE18">
        <v>5208.9189999999999</v>
      </c>
      <c r="JF18">
        <v>5381.5596999999998</v>
      </c>
      <c r="JG18">
        <v>5098.1220999999996</v>
      </c>
      <c r="JH18">
        <v>4365.57</v>
      </c>
      <c r="JI18">
        <v>3423.0445</v>
      </c>
      <c r="JJ18">
        <v>2583.0927999999999</v>
      </c>
      <c r="JK18">
        <v>2058.0758000000001</v>
      </c>
      <c r="JL18">
        <v>1796.2728</v>
      </c>
      <c r="JM18">
        <v>1748.7367999999999</v>
      </c>
      <c r="JN18">
        <v>1653.7538999999999</v>
      </c>
      <c r="JO18">
        <v>1468.0990999999999</v>
      </c>
      <c r="JP18">
        <v>883.15427999999997</v>
      </c>
      <c r="JQ18">
        <v>11.964779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46.699261</v>
      </c>
      <c r="LQ18">
        <v>85.113449000000003</v>
      </c>
      <c r="LR18">
        <v>213.66171</v>
      </c>
      <c r="LS18">
        <v>288.18819999999999</v>
      </c>
      <c r="LT18">
        <v>255.27544</v>
      </c>
      <c r="LU18">
        <v>221.79186999999999</v>
      </c>
      <c r="LV18">
        <v>121.91325000000001</v>
      </c>
      <c r="LW18">
        <v>209.39186000000001</v>
      </c>
    </row>
    <row r="19" spans="1:335" x14ac:dyDescent="0.25">
      <c r="A19" t="s">
        <v>72</v>
      </c>
      <c r="B19" t="s">
        <v>17</v>
      </c>
      <c r="C19" t="str">
        <f t="shared" si="0"/>
        <v>B</v>
      </c>
      <c r="G19">
        <v>0</v>
      </c>
      <c r="H19">
        <v>0</v>
      </c>
      <c r="I19">
        <v>0</v>
      </c>
      <c r="J19">
        <v>0</v>
      </c>
      <c r="K19">
        <v>0</v>
      </c>
      <c r="L19">
        <v>717.45393999999999</v>
      </c>
      <c r="M19">
        <v>1429.4739999999999</v>
      </c>
      <c r="N19">
        <v>1933.9372000000001</v>
      </c>
      <c r="O19">
        <v>2422.5538000000001</v>
      </c>
      <c r="P19">
        <v>2722.5938999999998</v>
      </c>
      <c r="Q19">
        <v>3014.7264</v>
      </c>
      <c r="R19">
        <v>3349.0985999999998</v>
      </c>
      <c r="S19">
        <v>3469.8308999999999</v>
      </c>
      <c r="T19">
        <v>3319.5373</v>
      </c>
      <c r="U19">
        <v>3064.8555999999999</v>
      </c>
      <c r="V19">
        <v>2604.2384000000002</v>
      </c>
      <c r="W19">
        <v>2002.4466</v>
      </c>
      <c r="X19">
        <v>1282.8883000000001</v>
      </c>
      <c r="Y19">
        <v>540.10711000000003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360.56407000000002</v>
      </c>
      <c r="AR19">
        <v>1466.1409000000001</v>
      </c>
      <c r="AS19">
        <v>2810.8305999999998</v>
      </c>
      <c r="AT19">
        <v>4451.1181999999999</v>
      </c>
      <c r="AU19">
        <v>6322.9940999999999</v>
      </c>
      <c r="AV19">
        <v>8389.3053</v>
      </c>
      <c r="AW19">
        <v>10359.378000000001</v>
      </c>
      <c r="AX19">
        <v>12117.186</v>
      </c>
      <c r="AY19">
        <v>13651.993</v>
      </c>
      <c r="AZ19">
        <v>14888.654</v>
      </c>
      <c r="BA19">
        <v>15960.508</v>
      </c>
      <c r="BB19">
        <v>17294.43</v>
      </c>
      <c r="BC19">
        <v>18942.275000000001</v>
      </c>
      <c r="BD19">
        <v>20995.99</v>
      </c>
      <c r="BE19">
        <v>23030.391</v>
      </c>
      <c r="BF19">
        <v>24912.442999999999</v>
      </c>
      <c r="BG19">
        <v>26218.696</v>
      </c>
      <c r="BH19">
        <v>27128.37</v>
      </c>
      <c r="BI19">
        <v>27606.398000000001</v>
      </c>
      <c r="BJ19">
        <v>27565.073</v>
      </c>
      <c r="BK19">
        <v>27229.851999999999</v>
      </c>
      <c r="BL19">
        <v>27038.857</v>
      </c>
      <c r="BM19">
        <v>26910.465</v>
      </c>
      <c r="BN19">
        <v>27140.545999999998</v>
      </c>
      <c r="BO19">
        <v>27588.627</v>
      </c>
      <c r="BP19">
        <v>28612.557000000001</v>
      </c>
      <c r="BQ19">
        <v>30151.331999999999</v>
      </c>
      <c r="BR19">
        <v>32109.780999999999</v>
      </c>
      <c r="BS19">
        <v>34456.228999999999</v>
      </c>
      <c r="BT19">
        <v>36851.957000000002</v>
      </c>
      <c r="BU19">
        <v>39252.785000000003</v>
      </c>
      <c r="BV19">
        <v>41413.796000000002</v>
      </c>
      <c r="BW19">
        <v>42920.1</v>
      </c>
      <c r="BX19">
        <v>43651.311000000002</v>
      </c>
      <c r="BY19">
        <v>43495.561000000002</v>
      </c>
      <c r="BZ19">
        <v>42690.942000000003</v>
      </c>
      <c r="CA19">
        <v>41103.578000000001</v>
      </c>
      <c r="CB19">
        <v>38984.847000000002</v>
      </c>
      <c r="CC19">
        <v>36722.79</v>
      </c>
      <c r="CD19">
        <v>34566.932000000001</v>
      </c>
      <c r="CE19">
        <v>32844.211000000003</v>
      </c>
      <c r="CF19">
        <v>31585.474999999999</v>
      </c>
      <c r="CG19">
        <v>30831.064999999999</v>
      </c>
      <c r="CH19">
        <v>30478.111000000001</v>
      </c>
      <c r="CI19">
        <v>30303.643</v>
      </c>
      <c r="CJ19">
        <v>30112.093000000001</v>
      </c>
      <c r="CK19">
        <v>29461.513999999999</v>
      </c>
      <c r="CL19">
        <v>28549.370999999999</v>
      </c>
      <c r="CM19">
        <v>27127.431</v>
      </c>
      <c r="CN19">
        <v>25112.598999999998</v>
      </c>
      <c r="CO19">
        <v>22747.931</v>
      </c>
      <c r="CP19">
        <v>20090.072</v>
      </c>
      <c r="CQ19">
        <v>17552.794999999998</v>
      </c>
      <c r="CR19">
        <v>15109.983</v>
      </c>
      <c r="CS19">
        <v>12904.127</v>
      </c>
      <c r="CT19">
        <v>11127.635</v>
      </c>
      <c r="CU19">
        <v>9939.6116999999995</v>
      </c>
      <c r="CV19">
        <v>9300.7626</v>
      </c>
      <c r="CW19">
        <v>8918.1252000000004</v>
      </c>
      <c r="CX19">
        <v>8640.5156000000006</v>
      </c>
      <c r="CY19">
        <v>8883.9464000000007</v>
      </c>
      <c r="CZ19">
        <v>9455.6533999999992</v>
      </c>
      <c r="DA19">
        <v>10573.014999999999</v>
      </c>
      <c r="DB19">
        <v>11790.055</v>
      </c>
      <c r="DC19">
        <v>12943.638000000001</v>
      </c>
      <c r="DD19">
        <v>14005.703</v>
      </c>
      <c r="DE19">
        <v>14559.972</v>
      </c>
      <c r="DF19">
        <v>14073.628000000001</v>
      </c>
      <c r="DG19">
        <v>12812.450999999999</v>
      </c>
      <c r="DH19">
        <v>10849.215</v>
      </c>
      <c r="DI19">
        <v>8674.6540000000005</v>
      </c>
      <c r="DJ19">
        <v>6624.0924000000005</v>
      </c>
      <c r="DK19">
        <v>4885.3689000000004</v>
      </c>
      <c r="DL19">
        <v>3544.5493000000001</v>
      </c>
      <c r="DM19">
        <v>2648.7177999999999</v>
      </c>
      <c r="DN19">
        <v>2270.5131000000001</v>
      </c>
      <c r="DO19">
        <v>2173.3647000000001</v>
      </c>
      <c r="DP19">
        <v>2454.9803000000002</v>
      </c>
      <c r="DQ19">
        <v>3180.0160999999998</v>
      </c>
      <c r="DR19">
        <v>3804.4811</v>
      </c>
      <c r="DS19">
        <v>4291.2800999999999</v>
      </c>
      <c r="DT19">
        <v>4864.1980000000003</v>
      </c>
      <c r="DU19">
        <v>5451.7941000000001</v>
      </c>
      <c r="DV19">
        <v>6202.4161999999997</v>
      </c>
      <c r="DW19">
        <v>6942.5697</v>
      </c>
      <c r="DX19">
        <v>7595.3172999999997</v>
      </c>
      <c r="DY19">
        <v>8489.2886999999992</v>
      </c>
      <c r="DZ19">
        <v>9474.2965999999997</v>
      </c>
      <c r="EA19">
        <v>10338.245000000001</v>
      </c>
      <c r="EB19">
        <v>11036.721</v>
      </c>
      <c r="EC19">
        <v>11694.074000000001</v>
      </c>
      <c r="ED19">
        <v>12521.473</v>
      </c>
      <c r="EE19">
        <v>13561.278</v>
      </c>
      <c r="EF19">
        <v>14674.927</v>
      </c>
      <c r="EG19">
        <v>15507.375</v>
      </c>
      <c r="EH19">
        <v>16235.816000000001</v>
      </c>
      <c r="EI19">
        <v>16932.589</v>
      </c>
      <c r="EJ19">
        <v>17320.260999999999</v>
      </c>
      <c r="EK19">
        <v>17578.125</v>
      </c>
      <c r="EL19">
        <v>18001.578000000001</v>
      </c>
      <c r="EM19">
        <v>18600.781999999999</v>
      </c>
      <c r="EN19">
        <v>19283.972000000002</v>
      </c>
      <c r="EO19">
        <v>19945.516</v>
      </c>
      <c r="EP19">
        <v>20567.338</v>
      </c>
      <c r="EQ19">
        <v>21060.813999999998</v>
      </c>
      <c r="ER19">
        <v>21557.010999999999</v>
      </c>
      <c r="ES19">
        <v>21915.151999999998</v>
      </c>
      <c r="ET19">
        <v>22172.61</v>
      </c>
      <c r="EU19">
        <v>22495.577000000001</v>
      </c>
      <c r="EV19">
        <v>22999.448</v>
      </c>
      <c r="EW19">
        <v>23753.368999999999</v>
      </c>
      <c r="EX19">
        <v>24391.72</v>
      </c>
      <c r="EY19">
        <v>25003.18</v>
      </c>
      <c r="EZ19">
        <v>25711.1</v>
      </c>
      <c r="FA19">
        <v>26473.27</v>
      </c>
      <c r="FB19">
        <v>26872.15</v>
      </c>
      <c r="FC19">
        <v>27172.662</v>
      </c>
      <c r="FD19">
        <v>27195.381000000001</v>
      </c>
      <c r="FE19">
        <v>26918.829000000002</v>
      </c>
      <c r="FF19">
        <v>26572.803</v>
      </c>
      <c r="FG19">
        <v>26246.553</v>
      </c>
      <c r="FH19">
        <v>26015.938999999998</v>
      </c>
      <c r="FI19">
        <v>25925.393</v>
      </c>
      <c r="FJ19">
        <v>26004.485000000001</v>
      </c>
      <c r="FK19">
        <v>26273.78</v>
      </c>
      <c r="FL19">
        <v>26328.927</v>
      </c>
      <c r="FM19">
        <v>26407.831999999999</v>
      </c>
      <c r="FN19">
        <v>26332.580999999998</v>
      </c>
      <c r="FO19">
        <v>26214.526000000002</v>
      </c>
      <c r="FP19">
        <v>26157.152999999998</v>
      </c>
      <c r="FQ19">
        <v>26176.406999999999</v>
      </c>
      <c r="FR19">
        <v>26529.161</v>
      </c>
      <c r="FS19">
        <v>26990.28</v>
      </c>
      <c r="FT19">
        <v>27371.759999999998</v>
      </c>
      <c r="FU19">
        <v>27645.351999999999</v>
      </c>
      <c r="FV19">
        <v>27743.083999999999</v>
      </c>
      <c r="FW19">
        <v>27714.293000000001</v>
      </c>
      <c r="FX19">
        <v>27529.488000000001</v>
      </c>
      <c r="FY19">
        <v>27330.026000000002</v>
      </c>
      <c r="FZ19">
        <v>27068.510999999999</v>
      </c>
      <c r="GA19">
        <v>27130.058000000001</v>
      </c>
      <c r="GB19">
        <v>27351.178</v>
      </c>
      <c r="GC19">
        <v>27738.983</v>
      </c>
      <c r="GD19">
        <v>28039.579000000002</v>
      </c>
      <c r="GE19">
        <v>28195.598999999998</v>
      </c>
      <c r="GF19">
        <v>28147.157999999999</v>
      </c>
      <c r="GG19">
        <v>27847.982</v>
      </c>
      <c r="GH19">
        <v>27518.322</v>
      </c>
      <c r="GI19">
        <v>27330.195</v>
      </c>
      <c r="GJ19">
        <v>27363.401000000002</v>
      </c>
      <c r="GK19">
        <v>27845.117999999999</v>
      </c>
      <c r="GL19">
        <v>28380.516</v>
      </c>
      <c r="GM19">
        <v>28872.616999999998</v>
      </c>
      <c r="GN19">
        <v>29231.194</v>
      </c>
      <c r="GO19">
        <v>29206.565999999999</v>
      </c>
      <c r="GP19">
        <v>28808.92</v>
      </c>
      <c r="GQ19">
        <v>28401.893</v>
      </c>
      <c r="GR19">
        <v>28355.09</v>
      </c>
      <c r="GS19">
        <v>28556.544999999998</v>
      </c>
      <c r="GT19">
        <v>29101.52</v>
      </c>
      <c r="GU19">
        <v>29884.708999999999</v>
      </c>
      <c r="GV19">
        <v>30684.142</v>
      </c>
      <c r="GW19">
        <v>31235.132000000001</v>
      </c>
      <c r="GX19">
        <v>31665.757000000001</v>
      </c>
      <c r="GY19">
        <v>31830.232</v>
      </c>
      <c r="GZ19">
        <v>31865.151999999998</v>
      </c>
      <c r="HA19">
        <v>31832.793000000001</v>
      </c>
      <c r="HB19">
        <v>31865.169000000002</v>
      </c>
      <c r="HC19">
        <v>31817.043000000001</v>
      </c>
      <c r="HD19">
        <v>31834.190999999999</v>
      </c>
      <c r="HE19">
        <v>31886.912</v>
      </c>
      <c r="HF19">
        <v>31878.031999999999</v>
      </c>
      <c r="HG19">
        <v>31986.977999999999</v>
      </c>
      <c r="HH19">
        <v>32266.373</v>
      </c>
      <c r="HI19">
        <v>32689.456999999999</v>
      </c>
      <c r="HJ19">
        <v>32956.324000000001</v>
      </c>
      <c r="HK19">
        <v>32933.463000000003</v>
      </c>
      <c r="HL19">
        <v>32730.892</v>
      </c>
      <c r="HM19">
        <v>32236.253000000001</v>
      </c>
      <c r="HN19">
        <v>31600.078000000001</v>
      </c>
      <c r="HO19">
        <v>30890.047999999999</v>
      </c>
      <c r="HP19">
        <v>29922.007000000001</v>
      </c>
      <c r="HQ19">
        <v>29199.475999999999</v>
      </c>
      <c r="HR19">
        <v>28762.323</v>
      </c>
      <c r="HS19">
        <v>28445.759999999998</v>
      </c>
      <c r="HT19">
        <v>27918.593000000001</v>
      </c>
      <c r="HU19">
        <v>27386.713</v>
      </c>
      <c r="HV19">
        <v>26853.487000000001</v>
      </c>
      <c r="HW19">
        <v>26128.855</v>
      </c>
      <c r="HX19">
        <v>25357.081999999999</v>
      </c>
      <c r="HY19">
        <v>24704.267</v>
      </c>
      <c r="HZ19">
        <v>23822.274000000001</v>
      </c>
      <c r="IA19">
        <v>23056.109</v>
      </c>
      <c r="IB19">
        <v>22401.131000000001</v>
      </c>
      <c r="IC19">
        <v>21532.253000000001</v>
      </c>
      <c r="ID19">
        <v>20547.528999999999</v>
      </c>
      <c r="IE19">
        <v>19655.093000000001</v>
      </c>
      <c r="IF19">
        <v>18764.499</v>
      </c>
      <c r="IG19">
        <v>17786.227999999999</v>
      </c>
      <c r="IH19">
        <v>16935.383999999998</v>
      </c>
      <c r="II19">
        <v>16403.707999999999</v>
      </c>
      <c r="IJ19">
        <v>15831.546</v>
      </c>
      <c r="IK19">
        <v>15473.974</v>
      </c>
      <c r="IL19">
        <v>15163.715</v>
      </c>
      <c r="IM19">
        <v>14662.257</v>
      </c>
      <c r="IN19">
        <v>14035.213</v>
      </c>
      <c r="IO19">
        <v>13361.575999999999</v>
      </c>
      <c r="IP19">
        <v>12691.852000000001</v>
      </c>
      <c r="IQ19">
        <v>11987.803</v>
      </c>
      <c r="IR19">
        <v>11411.938</v>
      </c>
      <c r="IS19">
        <v>11095.32</v>
      </c>
      <c r="IT19">
        <v>10854.522999999999</v>
      </c>
      <c r="IU19">
        <v>10592.165000000001</v>
      </c>
      <c r="IV19">
        <v>10291.707</v>
      </c>
      <c r="IW19">
        <v>9712.7891999999993</v>
      </c>
      <c r="IX19">
        <v>8935.6990999999998</v>
      </c>
      <c r="IY19">
        <v>8042.0478999999996</v>
      </c>
      <c r="IZ19">
        <v>7235.0078999999996</v>
      </c>
      <c r="JA19">
        <v>6626.2623999999996</v>
      </c>
      <c r="JB19">
        <v>6277.0488999999998</v>
      </c>
      <c r="JC19">
        <v>6257.6122999999998</v>
      </c>
      <c r="JD19">
        <v>6282.9265999999998</v>
      </c>
      <c r="JE19">
        <v>6062.2359999999999</v>
      </c>
      <c r="JF19">
        <v>5747.5190000000002</v>
      </c>
      <c r="JG19">
        <v>5161.5913</v>
      </c>
      <c r="JH19">
        <v>4506.3388000000004</v>
      </c>
      <c r="JI19">
        <v>3839.5601999999999</v>
      </c>
      <c r="JJ19">
        <v>3233.9868000000001</v>
      </c>
      <c r="JK19">
        <v>2778.0826000000002</v>
      </c>
      <c r="JL19">
        <v>2390.8087999999998</v>
      </c>
      <c r="JM19">
        <v>2088.4339</v>
      </c>
      <c r="JN19">
        <v>1736.5138999999999</v>
      </c>
      <c r="JO19">
        <v>1250.6486</v>
      </c>
      <c r="JP19">
        <v>729.18407000000002</v>
      </c>
      <c r="JQ19">
        <v>290.43666999999999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138.47645</v>
      </c>
      <c r="LS19">
        <v>155.81256999999999</v>
      </c>
      <c r="LT19">
        <v>202.57148000000001</v>
      </c>
      <c r="LU19">
        <v>267.35734000000002</v>
      </c>
      <c r="LV19">
        <v>251.89392000000001</v>
      </c>
      <c r="LW19">
        <v>238.60569000000001</v>
      </c>
    </row>
    <row r="20" spans="1:335" x14ac:dyDescent="0.25">
      <c r="A20" t="s">
        <v>72</v>
      </c>
      <c r="B20" t="s">
        <v>18</v>
      </c>
      <c r="C20" t="str">
        <f t="shared" si="0"/>
        <v>B</v>
      </c>
      <c r="G20">
        <v>0</v>
      </c>
      <c r="H20">
        <v>0</v>
      </c>
      <c r="I20">
        <v>0</v>
      </c>
      <c r="J20">
        <v>0</v>
      </c>
      <c r="K20">
        <v>0</v>
      </c>
      <c r="L20">
        <v>230.37336999999999</v>
      </c>
      <c r="M20">
        <v>866.03848000000005</v>
      </c>
      <c r="N20">
        <v>1389.0373999999999</v>
      </c>
      <c r="O20">
        <v>1803.5772999999999</v>
      </c>
      <c r="P20">
        <v>2136.3045999999999</v>
      </c>
      <c r="Q20">
        <v>2458.9645999999998</v>
      </c>
      <c r="R20">
        <v>2615.6268</v>
      </c>
      <c r="S20">
        <v>2544.2959999999998</v>
      </c>
      <c r="T20">
        <v>2403.0346</v>
      </c>
      <c r="U20">
        <v>2154.1882000000001</v>
      </c>
      <c r="V20">
        <v>1777.5714</v>
      </c>
      <c r="W20">
        <v>1361.2873999999999</v>
      </c>
      <c r="X20">
        <v>983.55228999999997</v>
      </c>
      <c r="Y20">
        <v>385.00475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74.787941000000004</v>
      </c>
      <c r="AR20">
        <v>808.42629999999997</v>
      </c>
      <c r="AS20">
        <v>1476.1722</v>
      </c>
      <c r="AT20">
        <v>2307.4947000000002</v>
      </c>
      <c r="AU20">
        <v>3206.8281000000002</v>
      </c>
      <c r="AV20">
        <v>4366.9903000000004</v>
      </c>
      <c r="AW20">
        <v>5336.2812000000004</v>
      </c>
      <c r="AX20">
        <v>6405.6481999999996</v>
      </c>
      <c r="AY20">
        <v>7266.2289000000001</v>
      </c>
      <c r="AZ20">
        <v>8244.5905000000002</v>
      </c>
      <c r="BA20">
        <v>9100.9182000000001</v>
      </c>
      <c r="BB20">
        <v>10028.522999999999</v>
      </c>
      <c r="BC20">
        <v>11030.366</v>
      </c>
      <c r="BD20">
        <v>12278.152</v>
      </c>
      <c r="BE20">
        <v>13578.334000000001</v>
      </c>
      <c r="BF20">
        <v>14909.902</v>
      </c>
      <c r="BG20">
        <v>15813.13</v>
      </c>
      <c r="BH20">
        <v>16420.102999999999</v>
      </c>
      <c r="BI20">
        <v>16485.649000000001</v>
      </c>
      <c r="BJ20">
        <v>16351.978999999999</v>
      </c>
      <c r="BK20">
        <v>15981.971</v>
      </c>
      <c r="BL20">
        <v>15539.294</v>
      </c>
      <c r="BM20">
        <v>15352.713</v>
      </c>
      <c r="BN20">
        <v>15255.29</v>
      </c>
      <c r="BO20">
        <v>15511.813</v>
      </c>
      <c r="BP20">
        <v>16260.821</v>
      </c>
      <c r="BQ20">
        <v>17365.526999999998</v>
      </c>
      <c r="BR20">
        <v>18740.107</v>
      </c>
      <c r="BS20">
        <v>20469.951000000001</v>
      </c>
      <c r="BT20">
        <v>22475.834999999999</v>
      </c>
      <c r="BU20">
        <v>24400.97</v>
      </c>
      <c r="BV20">
        <v>26211.803</v>
      </c>
      <c r="BW20">
        <v>27500.75</v>
      </c>
      <c r="BX20">
        <v>28017.026999999998</v>
      </c>
      <c r="BY20">
        <v>27938.294999999998</v>
      </c>
      <c r="BZ20">
        <v>27334.044999999998</v>
      </c>
      <c r="CA20">
        <v>26293.794000000002</v>
      </c>
      <c r="CB20">
        <v>24905.54</v>
      </c>
      <c r="CC20">
        <v>23685.831999999999</v>
      </c>
      <c r="CD20">
        <v>22662.106</v>
      </c>
      <c r="CE20">
        <v>21807.753000000001</v>
      </c>
      <c r="CF20">
        <v>21205.194</v>
      </c>
      <c r="CG20">
        <v>20801.491999999998</v>
      </c>
      <c r="CH20">
        <v>20461.569</v>
      </c>
      <c r="CI20">
        <v>20000.018</v>
      </c>
      <c r="CJ20">
        <v>19453.722000000002</v>
      </c>
      <c r="CK20">
        <v>18867.708999999999</v>
      </c>
      <c r="CL20">
        <v>17959.632000000001</v>
      </c>
      <c r="CM20">
        <v>17044.73</v>
      </c>
      <c r="CN20">
        <v>15855.26</v>
      </c>
      <c r="CO20">
        <v>14333.245000000001</v>
      </c>
      <c r="CP20">
        <v>12755.252</v>
      </c>
      <c r="CQ20">
        <v>11281.83</v>
      </c>
      <c r="CR20">
        <v>9715.4207000000006</v>
      </c>
      <c r="CS20">
        <v>8079.6971999999996</v>
      </c>
      <c r="CT20">
        <v>6762.3927000000003</v>
      </c>
      <c r="CU20">
        <v>5621.1073999999999</v>
      </c>
      <c r="CV20">
        <v>4516.0473000000002</v>
      </c>
      <c r="CW20">
        <v>3709.4088999999999</v>
      </c>
      <c r="CX20">
        <v>2999.7024999999999</v>
      </c>
      <c r="CY20">
        <v>2478.4571000000001</v>
      </c>
      <c r="CZ20">
        <v>2216.34</v>
      </c>
      <c r="DA20">
        <v>1975.3584000000001</v>
      </c>
      <c r="DB20">
        <v>1819.933</v>
      </c>
      <c r="DC20">
        <v>1709.6004</v>
      </c>
      <c r="DD20">
        <v>1701.5598</v>
      </c>
      <c r="DE20">
        <v>1636.1171999999999</v>
      </c>
      <c r="DF20">
        <v>1393.3959</v>
      </c>
      <c r="DG20">
        <v>1079.2813000000001</v>
      </c>
      <c r="DH20">
        <v>844.33885999999995</v>
      </c>
      <c r="DI20">
        <v>687.72295999999994</v>
      </c>
      <c r="DJ20">
        <v>502.57801000000001</v>
      </c>
      <c r="DK20">
        <v>356.03402</v>
      </c>
      <c r="DL20">
        <v>235.4564</v>
      </c>
      <c r="DM20">
        <v>203.55011999999999</v>
      </c>
      <c r="DN20">
        <v>215.94983999999999</v>
      </c>
      <c r="DO20">
        <v>325.76418999999999</v>
      </c>
      <c r="DP20">
        <v>561.51826000000005</v>
      </c>
      <c r="DQ20">
        <v>1013.9784</v>
      </c>
      <c r="DR20">
        <v>1633.9425000000001</v>
      </c>
      <c r="DS20">
        <v>2383.4929999999999</v>
      </c>
      <c r="DT20">
        <v>3147.8987999999999</v>
      </c>
      <c r="DU20">
        <v>3782.8595999999998</v>
      </c>
      <c r="DV20">
        <v>4293.3486000000003</v>
      </c>
      <c r="DW20">
        <v>4796.7871999999998</v>
      </c>
      <c r="DX20">
        <v>5222.6292000000003</v>
      </c>
      <c r="DY20">
        <v>5715.0987999999998</v>
      </c>
      <c r="DZ20">
        <v>6353.2629999999999</v>
      </c>
      <c r="EA20">
        <v>7088.5088999999998</v>
      </c>
      <c r="EB20">
        <v>7852.4917999999998</v>
      </c>
      <c r="EC20">
        <v>8541.8989000000001</v>
      </c>
      <c r="ED20">
        <v>9244.3374999999996</v>
      </c>
      <c r="EE20">
        <v>9700.6296000000002</v>
      </c>
      <c r="EF20">
        <v>10078.698</v>
      </c>
      <c r="EG20">
        <v>10450.928</v>
      </c>
      <c r="EH20">
        <v>10833.055</v>
      </c>
      <c r="EI20">
        <v>11333.647999999999</v>
      </c>
      <c r="EJ20">
        <v>11967.111999999999</v>
      </c>
      <c r="EK20">
        <v>12720.056</v>
      </c>
      <c r="EL20">
        <v>13624.3</v>
      </c>
      <c r="EM20">
        <v>14218.878000000001</v>
      </c>
      <c r="EN20">
        <v>14790.936</v>
      </c>
      <c r="EO20">
        <v>15122.812</v>
      </c>
      <c r="EP20">
        <v>15373.106</v>
      </c>
      <c r="EQ20">
        <v>15487.612999999999</v>
      </c>
      <c r="ER20">
        <v>15500.307000000001</v>
      </c>
      <c r="ES20">
        <v>15502.913</v>
      </c>
      <c r="ET20">
        <v>15578.496999999999</v>
      </c>
      <c r="EU20">
        <v>15757.19</v>
      </c>
      <c r="EV20">
        <v>16224.763000000001</v>
      </c>
      <c r="EW20">
        <v>16578.706999999999</v>
      </c>
      <c r="EX20">
        <v>17119.045999999998</v>
      </c>
      <c r="EY20">
        <v>17790.776999999998</v>
      </c>
      <c r="EZ20">
        <v>18556.800999999999</v>
      </c>
      <c r="FA20">
        <v>18973.009999999998</v>
      </c>
      <c r="FB20">
        <v>19149.712</v>
      </c>
      <c r="FC20">
        <v>19173.203000000001</v>
      </c>
      <c r="FD20">
        <v>18943.016</v>
      </c>
      <c r="FE20">
        <v>18675.481</v>
      </c>
      <c r="FF20">
        <v>18721.375</v>
      </c>
      <c r="FG20">
        <v>18724.484</v>
      </c>
      <c r="FH20">
        <v>18843.807000000001</v>
      </c>
      <c r="FI20">
        <v>19002.322</v>
      </c>
      <c r="FJ20">
        <v>19100.513999999999</v>
      </c>
      <c r="FK20">
        <v>19018.034</v>
      </c>
      <c r="FL20">
        <v>19156.587</v>
      </c>
      <c r="FM20">
        <v>19359.205999999998</v>
      </c>
      <c r="FN20">
        <v>19443.225999999999</v>
      </c>
      <c r="FO20">
        <v>19689.025000000001</v>
      </c>
      <c r="FP20">
        <v>20007.580000000002</v>
      </c>
      <c r="FQ20">
        <v>20045.557000000001</v>
      </c>
      <c r="FR20">
        <v>20006.957999999999</v>
      </c>
      <c r="FS20">
        <v>19840.637999999999</v>
      </c>
      <c r="FT20">
        <v>19852.155999999999</v>
      </c>
      <c r="FU20">
        <v>20043.605</v>
      </c>
      <c r="FV20">
        <v>20480.771000000001</v>
      </c>
      <c r="FW20">
        <v>20860.963</v>
      </c>
      <c r="FX20">
        <v>21138.226999999999</v>
      </c>
      <c r="FY20">
        <v>21180.131000000001</v>
      </c>
      <c r="FZ20">
        <v>20929.377</v>
      </c>
      <c r="GA20">
        <v>20631.596000000001</v>
      </c>
      <c r="GB20">
        <v>20433.310000000001</v>
      </c>
      <c r="GC20">
        <v>20373.977999999999</v>
      </c>
      <c r="GD20">
        <v>20641.952000000001</v>
      </c>
      <c r="GE20">
        <v>20978.805</v>
      </c>
      <c r="GF20">
        <v>21300.357</v>
      </c>
      <c r="GG20">
        <v>21506.27</v>
      </c>
      <c r="GH20">
        <v>21486.025000000001</v>
      </c>
      <c r="GI20">
        <v>21142.733</v>
      </c>
      <c r="GJ20">
        <v>20809.522000000001</v>
      </c>
      <c r="GK20">
        <v>20497.883000000002</v>
      </c>
      <c r="GL20">
        <v>20385.648000000001</v>
      </c>
      <c r="GM20">
        <v>20425.192999999999</v>
      </c>
      <c r="GN20">
        <v>20671.671999999999</v>
      </c>
      <c r="GO20">
        <v>21116.311000000002</v>
      </c>
      <c r="GP20">
        <v>21510.131000000001</v>
      </c>
      <c r="GQ20">
        <v>21763.06</v>
      </c>
      <c r="GR20">
        <v>21867.057000000001</v>
      </c>
      <c r="GS20">
        <v>21902.435000000001</v>
      </c>
      <c r="GT20">
        <v>21858.846000000001</v>
      </c>
      <c r="GU20">
        <v>21756.581999999999</v>
      </c>
      <c r="GV20">
        <v>21900.263999999999</v>
      </c>
      <c r="GW20">
        <v>21985.178</v>
      </c>
      <c r="GX20">
        <v>22280.238000000001</v>
      </c>
      <c r="GY20">
        <v>22801.074000000001</v>
      </c>
      <c r="GZ20">
        <v>23365.406999999999</v>
      </c>
      <c r="HA20">
        <v>23790.133000000002</v>
      </c>
      <c r="HB20">
        <v>24027.432000000001</v>
      </c>
      <c r="HC20">
        <v>24037.227999999999</v>
      </c>
      <c r="HD20">
        <v>23780.508999999998</v>
      </c>
      <c r="HE20">
        <v>23570.607</v>
      </c>
      <c r="HF20">
        <v>23440.3</v>
      </c>
      <c r="HG20">
        <v>23345.687000000002</v>
      </c>
      <c r="HH20">
        <v>23389.257000000001</v>
      </c>
      <c r="HI20">
        <v>23653.738000000001</v>
      </c>
      <c r="HJ20">
        <v>23978.654999999999</v>
      </c>
      <c r="HK20">
        <v>24044.923999999999</v>
      </c>
      <c r="HL20">
        <v>23820.018</v>
      </c>
      <c r="HM20">
        <v>23277.646000000001</v>
      </c>
      <c r="HN20">
        <v>22500.010999999999</v>
      </c>
      <c r="HO20">
        <v>21865.363000000001</v>
      </c>
      <c r="HP20">
        <v>21481.54</v>
      </c>
      <c r="HQ20">
        <v>21192.344000000001</v>
      </c>
      <c r="HR20">
        <v>20839.472000000002</v>
      </c>
      <c r="HS20">
        <v>20542.154999999999</v>
      </c>
      <c r="HT20">
        <v>20153.477999999999</v>
      </c>
      <c r="HU20">
        <v>19533.906999999999</v>
      </c>
      <c r="HV20">
        <v>18839.218000000001</v>
      </c>
      <c r="HW20">
        <v>18062.246999999999</v>
      </c>
      <c r="HX20">
        <v>17392.344000000001</v>
      </c>
      <c r="HY20">
        <v>16964.811000000002</v>
      </c>
      <c r="HZ20">
        <v>16817.513999999999</v>
      </c>
      <c r="IA20">
        <v>16791.080999999998</v>
      </c>
      <c r="IB20">
        <v>16546.272000000001</v>
      </c>
      <c r="IC20">
        <v>16098.178</v>
      </c>
      <c r="ID20">
        <v>15448.43</v>
      </c>
      <c r="IE20">
        <v>14706.976000000001</v>
      </c>
      <c r="IF20">
        <v>14074.967000000001</v>
      </c>
      <c r="IG20">
        <v>13458.171</v>
      </c>
      <c r="IH20">
        <v>13075.882</v>
      </c>
      <c r="II20">
        <v>12811.696</v>
      </c>
      <c r="IJ20">
        <v>12511.246999999999</v>
      </c>
      <c r="IK20">
        <v>12166.919</v>
      </c>
      <c r="IL20">
        <v>11480.634</v>
      </c>
      <c r="IM20">
        <v>10679.231</v>
      </c>
      <c r="IN20">
        <v>10001.620000000001</v>
      </c>
      <c r="IO20">
        <v>9491.7710999999999</v>
      </c>
      <c r="IP20">
        <v>9073.6990000000005</v>
      </c>
      <c r="IQ20">
        <v>8755.0192999999999</v>
      </c>
      <c r="IR20">
        <v>8540.7507000000005</v>
      </c>
      <c r="IS20">
        <v>8291.6090000000004</v>
      </c>
      <c r="IT20">
        <v>7719.9261999999999</v>
      </c>
      <c r="IU20">
        <v>7198.1333999999997</v>
      </c>
      <c r="IV20">
        <v>6639.9070000000002</v>
      </c>
      <c r="IW20">
        <v>6175.4592000000002</v>
      </c>
      <c r="IX20">
        <v>6029.2502999999997</v>
      </c>
      <c r="IY20">
        <v>5950.4897000000001</v>
      </c>
      <c r="IZ20">
        <v>5861.4769999999999</v>
      </c>
      <c r="JA20">
        <v>5673.1113999999998</v>
      </c>
      <c r="JB20">
        <v>5324.9867999999997</v>
      </c>
      <c r="JC20">
        <v>4876.2533999999996</v>
      </c>
      <c r="JD20">
        <v>4304.7209999999995</v>
      </c>
      <c r="JE20">
        <v>3788.3339999999998</v>
      </c>
      <c r="JF20">
        <v>3297.2953000000002</v>
      </c>
      <c r="JG20">
        <v>2917.6855999999998</v>
      </c>
      <c r="JH20">
        <v>2807.2103000000002</v>
      </c>
      <c r="JI20">
        <v>2683.6867999999999</v>
      </c>
      <c r="JJ20">
        <v>2487.5223999999998</v>
      </c>
      <c r="JK20">
        <v>2199.16</v>
      </c>
      <c r="JL20">
        <v>1888.2597000000001</v>
      </c>
      <c r="JM20">
        <v>1519.7976000000001</v>
      </c>
      <c r="JN20">
        <v>1147.6030000000001</v>
      </c>
      <c r="JO20">
        <v>774.11357999999996</v>
      </c>
      <c r="JP20">
        <v>435.36916000000002</v>
      </c>
      <c r="JQ20">
        <v>246.1808</v>
      </c>
      <c r="JR20">
        <v>172.24064999999999</v>
      </c>
      <c r="JS20">
        <v>26.475338000000001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78.490973999999994</v>
      </c>
      <c r="LN20">
        <v>50.617252000000001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162.32855000000001</v>
      </c>
      <c r="LU20">
        <v>173.17989</v>
      </c>
      <c r="LV20">
        <v>262.68124</v>
      </c>
      <c r="LW20">
        <v>395.49346000000003</v>
      </c>
    </row>
    <row r="21" spans="1:335" x14ac:dyDescent="0.25">
      <c r="A21" t="s">
        <v>72</v>
      </c>
      <c r="B21" t="s">
        <v>19</v>
      </c>
      <c r="C21" t="str">
        <f t="shared" si="0"/>
        <v>B</v>
      </c>
      <c r="G21">
        <v>0</v>
      </c>
      <c r="H21">
        <v>0</v>
      </c>
      <c r="I21">
        <v>0</v>
      </c>
      <c r="J21">
        <v>0</v>
      </c>
      <c r="K21">
        <v>0</v>
      </c>
      <c r="L21">
        <v>146.96205</v>
      </c>
      <c r="M21">
        <v>925.12305000000003</v>
      </c>
      <c r="N21">
        <v>1500.5599</v>
      </c>
      <c r="O21">
        <v>2084.3145</v>
      </c>
      <c r="P21">
        <v>2493.8587000000002</v>
      </c>
      <c r="Q21">
        <v>2827.5273999999999</v>
      </c>
      <c r="R21">
        <v>2921.4852000000001</v>
      </c>
      <c r="S21">
        <v>2823.6547</v>
      </c>
      <c r="T21">
        <v>2683.0920000000001</v>
      </c>
      <c r="U21">
        <v>2378.9270000000001</v>
      </c>
      <c r="V21">
        <v>2005.8108999999999</v>
      </c>
      <c r="W21">
        <v>1487.2188000000001</v>
      </c>
      <c r="X21">
        <v>1168.8608999999999</v>
      </c>
      <c r="Y21">
        <v>708.21676000000002</v>
      </c>
      <c r="Z21">
        <v>206.41029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344.25747999999999</v>
      </c>
      <c r="AR21">
        <v>1150.5019</v>
      </c>
      <c r="AS21">
        <v>2160.5452</v>
      </c>
      <c r="AT21">
        <v>3249.7579999999998</v>
      </c>
      <c r="AU21">
        <v>4523.0077000000001</v>
      </c>
      <c r="AV21">
        <v>6142.8828000000003</v>
      </c>
      <c r="AW21">
        <v>7837.4771000000001</v>
      </c>
      <c r="AX21">
        <v>9257.8865999999998</v>
      </c>
      <c r="AY21">
        <v>10551.296</v>
      </c>
      <c r="AZ21">
        <v>11828.593000000001</v>
      </c>
      <c r="BA21">
        <v>12916.907999999999</v>
      </c>
      <c r="BB21">
        <v>13998.896000000001</v>
      </c>
      <c r="BC21">
        <v>15313.861999999999</v>
      </c>
      <c r="BD21">
        <v>16758.582999999999</v>
      </c>
      <c r="BE21">
        <v>18320.878000000001</v>
      </c>
      <c r="BF21">
        <v>19870.240000000002</v>
      </c>
      <c r="BG21">
        <v>21139.761999999999</v>
      </c>
      <c r="BH21">
        <v>21958.306</v>
      </c>
      <c r="BI21">
        <v>22415.206999999999</v>
      </c>
      <c r="BJ21">
        <v>22545.304</v>
      </c>
      <c r="BK21">
        <v>22449.33</v>
      </c>
      <c r="BL21">
        <v>22360.866000000002</v>
      </c>
      <c r="BM21">
        <v>22245.888999999999</v>
      </c>
      <c r="BN21">
        <v>22280.18</v>
      </c>
      <c r="BO21">
        <v>22642.883000000002</v>
      </c>
      <c r="BP21">
        <v>23354.887999999999</v>
      </c>
      <c r="BQ21">
        <v>24593.02</v>
      </c>
      <c r="BR21">
        <v>26182.062000000002</v>
      </c>
      <c r="BS21">
        <v>28107.535</v>
      </c>
      <c r="BT21">
        <v>30496.260999999999</v>
      </c>
      <c r="BU21">
        <v>32960.495999999999</v>
      </c>
      <c r="BV21">
        <v>35292</v>
      </c>
      <c r="BW21">
        <v>36964.6</v>
      </c>
      <c r="BX21">
        <v>37791.517999999996</v>
      </c>
      <c r="BY21">
        <v>37709.370000000003</v>
      </c>
      <c r="BZ21">
        <v>36838.406000000003</v>
      </c>
      <c r="CA21">
        <v>35585.525000000001</v>
      </c>
      <c r="CB21">
        <v>33815.108999999997</v>
      </c>
      <c r="CC21">
        <v>32157.131000000001</v>
      </c>
      <c r="CD21">
        <v>30886.606</v>
      </c>
      <c r="CE21">
        <v>29699.108</v>
      </c>
      <c r="CF21">
        <v>28845.635999999999</v>
      </c>
      <c r="CG21">
        <v>28300.960999999999</v>
      </c>
      <c r="CH21">
        <v>27718.170999999998</v>
      </c>
      <c r="CI21">
        <v>26901.592000000001</v>
      </c>
      <c r="CJ21">
        <v>26051.405999999999</v>
      </c>
      <c r="CK21">
        <v>25323.534</v>
      </c>
      <c r="CL21">
        <v>24399.547999999999</v>
      </c>
      <c r="CM21">
        <v>23238.786</v>
      </c>
      <c r="CN21">
        <v>21848.536</v>
      </c>
      <c r="CO21">
        <v>19945.462</v>
      </c>
      <c r="CP21">
        <v>17804.741000000002</v>
      </c>
      <c r="CQ21">
        <v>15651.540999999999</v>
      </c>
      <c r="CR21">
        <v>13363.968000000001</v>
      </c>
      <c r="CS21">
        <v>11129.47</v>
      </c>
      <c r="CT21">
        <v>9313.8006999999998</v>
      </c>
      <c r="CU21">
        <v>7982.6804000000002</v>
      </c>
      <c r="CV21">
        <v>6999.2386999999999</v>
      </c>
      <c r="CW21">
        <v>6241.2420000000002</v>
      </c>
      <c r="CX21">
        <v>5818.6962000000003</v>
      </c>
      <c r="CY21">
        <v>5379.7790000000005</v>
      </c>
      <c r="CZ21">
        <v>4870.2954</v>
      </c>
      <c r="DA21">
        <v>4564.3329999999996</v>
      </c>
      <c r="DB21">
        <v>4446.3027000000002</v>
      </c>
      <c r="DC21">
        <v>4348.7363999999998</v>
      </c>
      <c r="DD21">
        <v>4358.1930000000002</v>
      </c>
      <c r="DE21">
        <v>4265.5460999999996</v>
      </c>
      <c r="DF21">
        <v>4121.3912</v>
      </c>
      <c r="DG21">
        <v>3916.9643999999998</v>
      </c>
      <c r="DH21">
        <v>3678.9551999999999</v>
      </c>
      <c r="DI21">
        <v>3200.1624000000002</v>
      </c>
      <c r="DJ21">
        <v>2670.4958999999999</v>
      </c>
      <c r="DK21">
        <v>2379.7370000000001</v>
      </c>
      <c r="DL21">
        <v>2310.0998</v>
      </c>
      <c r="DM21">
        <v>2203.5574999999999</v>
      </c>
      <c r="DN21">
        <v>2375.6914999999999</v>
      </c>
      <c r="DO21">
        <v>2595.5765000000001</v>
      </c>
      <c r="DP21">
        <v>2893.0504000000001</v>
      </c>
      <c r="DQ21">
        <v>3286.7166000000002</v>
      </c>
      <c r="DR21">
        <v>3770.4971</v>
      </c>
      <c r="DS21">
        <v>4370.6336000000001</v>
      </c>
      <c r="DT21">
        <v>5065.6345000000001</v>
      </c>
      <c r="DU21">
        <v>5864.2837</v>
      </c>
      <c r="DV21">
        <v>6708.2415000000001</v>
      </c>
      <c r="DW21">
        <v>7468.7628000000004</v>
      </c>
      <c r="DX21">
        <v>8461.8870000000006</v>
      </c>
      <c r="DY21">
        <v>9374.4991000000009</v>
      </c>
      <c r="DZ21">
        <v>10121.68</v>
      </c>
      <c r="EA21">
        <v>10870.915999999999</v>
      </c>
      <c r="EB21">
        <v>11592.948</v>
      </c>
      <c r="EC21">
        <v>12364.777</v>
      </c>
      <c r="ED21">
        <v>13203.228999999999</v>
      </c>
      <c r="EE21">
        <v>14088.222</v>
      </c>
      <c r="EF21">
        <v>14809.465</v>
      </c>
      <c r="EG21">
        <v>15606.425999999999</v>
      </c>
      <c r="EH21">
        <v>16486.330000000002</v>
      </c>
      <c r="EI21">
        <v>17407.731</v>
      </c>
      <c r="EJ21">
        <v>18234.078000000001</v>
      </c>
      <c r="EK21">
        <v>18936.044000000002</v>
      </c>
      <c r="EL21">
        <v>19563.858</v>
      </c>
      <c r="EM21">
        <v>19920.86</v>
      </c>
      <c r="EN21">
        <v>20399.563999999998</v>
      </c>
      <c r="EO21">
        <v>20811.741000000002</v>
      </c>
      <c r="EP21">
        <v>21006.786</v>
      </c>
      <c r="EQ21">
        <v>21296.401000000002</v>
      </c>
      <c r="ER21">
        <v>21660.785</v>
      </c>
      <c r="ES21">
        <v>22148.296999999999</v>
      </c>
      <c r="ET21">
        <v>22686.93</v>
      </c>
      <c r="EU21">
        <v>23218.917000000001</v>
      </c>
      <c r="EV21">
        <v>23656.51</v>
      </c>
      <c r="EW21">
        <v>23943.525000000001</v>
      </c>
      <c r="EX21">
        <v>24408.584999999999</v>
      </c>
      <c r="EY21">
        <v>24923.373</v>
      </c>
      <c r="EZ21">
        <v>25494.675999999999</v>
      </c>
      <c r="FA21">
        <v>25988.178</v>
      </c>
      <c r="FB21">
        <v>26337.579000000002</v>
      </c>
      <c r="FC21">
        <v>26502.514999999999</v>
      </c>
      <c r="FD21">
        <v>26605.366999999998</v>
      </c>
      <c r="FE21">
        <v>26642.108</v>
      </c>
      <c r="FF21">
        <v>26575.08</v>
      </c>
      <c r="FG21">
        <v>26611.17</v>
      </c>
      <c r="FH21">
        <v>26708.231</v>
      </c>
      <c r="FI21">
        <v>26855.044999999998</v>
      </c>
      <c r="FJ21">
        <v>27005.626</v>
      </c>
      <c r="FK21">
        <v>26924.811000000002</v>
      </c>
      <c r="FL21">
        <v>26793.172999999999</v>
      </c>
      <c r="FM21">
        <v>26812.530999999999</v>
      </c>
      <c r="FN21">
        <v>26943.356</v>
      </c>
      <c r="FO21">
        <v>27212.944</v>
      </c>
      <c r="FP21">
        <v>27542.260999999999</v>
      </c>
      <c r="FQ21">
        <v>27794.673999999999</v>
      </c>
      <c r="FR21">
        <v>27857.163</v>
      </c>
      <c r="FS21">
        <v>27874.597000000002</v>
      </c>
      <c r="FT21">
        <v>27790.506000000001</v>
      </c>
      <c r="FU21">
        <v>27694.370999999999</v>
      </c>
      <c r="FV21">
        <v>27765.352999999999</v>
      </c>
      <c r="FW21">
        <v>28065.932000000001</v>
      </c>
      <c r="FX21">
        <v>28248.080999999998</v>
      </c>
      <c r="FY21">
        <v>28476.591</v>
      </c>
      <c r="FZ21">
        <v>28386.842000000001</v>
      </c>
      <c r="GA21">
        <v>28148.82</v>
      </c>
      <c r="GB21">
        <v>27832.474999999999</v>
      </c>
      <c r="GC21">
        <v>27682.115000000002</v>
      </c>
      <c r="GD21">
        <v>27681.528999999999</v>
      </c>
      <c r="GE21">
        <v>27846.535</v>
      </c>
      <c r="GF21">
        <v>28047.592000000001</v>
      </c>
      <c r="GG21">
        <v>28177.659</v>
      </c>
      <c r="GH21">
        <v>28079.917000000001</v>
      </c>
      <c r="GI21">
        <v>28017.559000000001</v>
      </c>
      <c r="GJ21">
        <v>27871.771000000001</v>
      </c>
      <c r="GK21">
        <v>27850.440999999999</v>
      </c>
      <c r="GL21">
        <v>27848.595000000001</v>
      </c>
      <c r="GM21">
        <v>27929.151000000002</v>
      </c>
      <c r="GN21">
        <v>28101.399000000001</v>
      </c>
      <c r="GO21">
        <v>28238.146000000001</v>
      </c>
      <c r="GP21">
        <v>28281.464</v>
      </c>
      <c r="GQ21">
        <v>28363.596000000001</v>
      </c>
      <c r="GR21">
        <v>28385.167000000001</v>
      </c>
      <c r="GS21">
        <v>28542.624</v>
      </c>
      <c r="GT21">
        <v>28890.781999999999</v>
      </c>
      <c r="GU21">
        <v>29258.333999999999</v>
      </c>
      <c r="GV21">
        <v>29608.845000000001</v>
      </c>
      <c r="GW21">
        <v>29986.241999999998</v>
      </c>
      <c r="GX21">
        <v>30229.195</v>
      </c>
      <c r="GY21">
        <v>30461.096000000001</v>
      </c>
      <c r="GZ21">
        <v>30555.215</v>
      </c>
      <c r="HA21">
        <v>30716.959999999999</v>
      </c>
      <c r="HB21">
        <v>30650.777999999998</v>
      </c>
      <c r="HC21">
        <v>30728.524000000001</v>
      </c>
      <c r="HD21">
        <v>30778.955000000002</v>
      </c>
      <c r="HE21">
        <v>30852.591</v>
      </c>
      <c r="HF21">
        <v>30928.238000000001</v>
      </c>
      <c r="HG21">
        <v>31123.071</v>
      </c>
      <c r="HH21">
        <v>31173.638999999999</v>
      </c>
      <c r="HI21">
        <v>31298.483</v>
      </c>
      <c r="HJ21">
        <v>31195.793000000001</v>
      </c>
      <c r="HK21">
        <v>30989.577000000001</v>
      </c>
      <c r="HL21">
        <v>30602.026999999998</v>
      </c>
      <c r="HM21">
        <v>30290.871999999999</v>
      </c>
      <c r="HN21">
        <v>29942.144</v>
      </c>
      <c r="HO21">
        <v>29605.054</v>
      </c>
      <c r="HP21">
        <v>29208.154999999999</v>
      </c>
      <c r="HQ21">
        <v>28809.215</v>
      </c>
      <c r="HR21">
        <v>28256.77</v>
      </c>
      <c r="HS21">
        <v>27669.449000000001</v>
      </c>
      <c r="HT21">
        <v>26933.305</v>
      </c>
      <c r="HU21">
        <v>26107.352999999999</v>
      </c>
      <c r="HV21">
        <v>25370.526000000002</v>
      </c>
      <c r="HW21">
        <v>24691.824000000001</v>
      </c>
      <c r="HX21">
        <v>24061.484</v>
      </c>
      <c r="HY21">
        <v>23495.945</v>
      </c>
      <c r="HZ21">
        <v>23084.629000000001</v>
      </c>
      <c r="IA21">
        <v>22814.026999999998</v>
      </c>
      <c r="IB21">
        <v>22383.583999999999</v>
      </c>
      <c r="IC21">
        <v>21723.933000000001</v>
      </c>
      <c r="ID21">
        <v>20989.237000000001</v>
      </c>
      <c r="IE21">
        <v>20107.131000000001</v>
      </c>
      <c r="IF21">
        <v>19142.882000000001</v>
      </c>
      <c r="IG21">
        <v>18013.855</v>
      </c>
      <c r="IH21">
        <v>16763.679</v>
      </c>
      <c r="II21">
        <v>15806.06</v>
      </c>
      <c r="IJ21">
        <v>15360.536</v>
      </c>
      <c r="IK21">
        <v>15286.05</v>
      </c>
      <c r="IL21">
        <v>15281.540999999999</v>
      </c>
      <c r="IM21">
        <v>15160.673000000001</v>
      </c>
      <c r="IN21">
        <v>14915.941999999999</v>
      </c>
      <c r="IO21">
        <v>14508.436</v>
      </c>
      <c r="IP21">
        <v>13736.407999999999</v>
      </c>
      <c r="IQ21">
        <v>12774.781000000001</v>
      </c>
      <c r="IR21">
        <v>11766.918</v>
      </c>
      <c r="IS21">
        <v>11057.93</v>
      </c>
      <c r="IT21">
        <v>10796.475</v>
      </c>
      <c r="IU21">
        <v>10718.081</v>
      </c>
      <c r="IV21">
        <v>10642.214</v>
      </c>
      <c r="IW21">
        <v>10363.079</v>
      </c>
      <c r="IX21">
        <v>9826.1244999999999</v>
      </c>
      <c r="IY21">
        <v>9086.3883999999998</v>
      </c>
      <c r="IZ21">
        <v>8092.9115000000002</v>
      </c>
      <c r="JA21">
        <v>7308.6722</v>
      </c>
      <c r="JB21">
        <v>6703.1914999999999</v>
      </c>
      <c r="JC21">
        <v>6425.9449999999997</v>
      </c>
      <c r="JD21">
        <v>6459.4414999999999</v>
      </c>
      <c r="JE21">
        <v>6693.1315999999997</v>
      </c>
      <c r="JF21">
        <v>6778.9589999999998</v>
      </c>
      <c r="JG21">
        <v>6466.2024000000001</v>
      </c>
      <c r="JH21">
        <v>5821.4404999999997</v>
      </c>
      <c r="JI21">
        <v>5011.6584999999995</v>
      </c>
      <c r="JJ21">
        <v>4297.3909000000003</v>
      </c>
      <c r="JK21">
        <v>3794.0261</v>
      </c>
      <c r="JL21">
        <v>3454.0131000000001</v>
      </c>
      <c r="JM21">
        <v>3352.1594</v>
      </c>
      <c r="JN21">
        <v>3176.2656999999999</v>
      </c>
      <c r="JO21">
        <v>3016.7143000000001</v>
      </c>
      <c r="JP21">
        <v>2453.6705000000002</v>
      </c>
      <c r="JQ21">
        <v>1560.8495</v>
      </c>
      <c r="JR21">
        <v>754.80438000000004</v>
      </c>
      <c r="JS21">
        <v>193.48524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61.928773999999997</v>
      </c>
      <c r="LQ21">
        <v>79.850969000000006</v>
      </c>
      <c r="LR21">
        <v>129.42496</v>
      </c>
      <c r="LS21">
        <v>132.98183</v>
      </c>
      <c r="LT21">
        <v>61.889417999999999</v>
      </c>
      <c r="LU21">
        <v>38.627409999999998</v>
      </c>
      <c r="LV21">
        <v>57.603253000000002</v>
      </c>
      <c r="LW21">
        <v>171.08063999999999</v>
      </c>
    </row>
    <row r="22" spans="1:335" x14ac:dyDescent="0.25">
      <c r="A22" t="s">
        <v>72</v>
      </c>
      <c r="B22" t="s">
        <v>20</v>
      </c>
      <c r="C22" t="str">
        <f t="shared" si="0"/>
        <v>B</v>
      </c>
      <c r="G22">
        <v>0</v>
      </c>
      <c r="H22">
        <v>0</v>
      </c>
      <c r="I22">
        <v>0</v>
      </c>
      <c r="J22">
        <v>0</v>
      </c>
      <c r="K22">
        <v>0</v>
      </c>
      <c r="L22">
        <v>565.51517999999999</v>
      </c>
      <c r="M22">
        <v>1235.3708999999999</v>
      </c>
      <c r="N22">
        <v>1707.7605000000001</v>
      </c>
      <c r="O22">
        <v>2194.8894</v>
      </c>
      <c r="P22">
        <v>2613.4346</v>
      </c>
      <c r="Q22">
        <v>2812.5345000000002</v>
      </c>
      <c r="R22">
        <v>2933.1453999999999</v>
      </c>
      <c r="S22">
        <v>2892.5243999999998</v>
      </c>
      <c r="T22">
        <v>2663.4861999999998</v>
      </c>
      <c r="U22">
        <v>2305.6628000000001</v>
      </c>
      <c r="V22">
        <v>1938.0559000000001</v>
      </c>
      <c r="W22">
        <v>1459.1913999999999</v>
      </c>
      <c r="X22">
        <v>927.21186999999998</v>
      </c>
      <c r="Y22">
        <v>365.39980000000003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174.6019</v>
      </c>
      <c r="AR22">
        <v>1068.5052000000001</v>
      </c>
      <c r="AS22">
        <v>1989.2191</v>
      </c>
      <c r="AT22">
        <v>3154.6930000000002</v>
      </c>
      <c r="AU22">
        <v>4596.0491000000002</v>
      </c>
      <c r="AV22">
        <v>6037.4524000000001</v>
      </c>
      <c r="AW22">
        <v>7377.5286999999998</v>
      </c>
      <c r="AX22">
        <v>8693.5395000000008</v>
      </c>
      <c r="AY22">
        <v>9846.2260999999999</v>
      </c>
      <c r="AZ22">
        <v>10893.129000000001</v>
      </c>
      <c r="BA22">
        <v>11961.821</v>
      </c>
      <c r="BB22">
        <v>13189.290999999999</v>
      </c>
      <c r="BC22">
        <v>14594.422</v>
      </c>
      <c r="BD22">
        <v>16326.123</v>
      </c>
      <c r="BE22">
        <v>18101.61</v>
      </c>
      <c r="BF22">
        <v>19601.746999999999</v>
      </c>
      <c r="BG22">
        <v>20640.748</v>
      </c>
      <c r="BH22">
        <v>21231.97</v>
      </c>
      <c r="BI22">
        <v>21411.656999999999</v>
      </c>
      <c r="BJ22">
        <v>21272.245999999999</v>
      </c>
      <c r="BK22">
        <v>20927.351999999999</v>
      </c>
      <c r="BL22">
        <v>20545.606</v>
      </c>
      <c r="BM22">
        <v>20397.232</v>
      </c>
      <c r="BN22">
        <v>20541.605</v>
      </c>
      <c r="BO22">
        <v>21032.785</v>
      </c>
      <c r="BP22">
        <v>21931.671999999999</v>
      </c>
      <c r="BQ22">
        <v>23167.519</v>
      </c>
      <c r="BR22">
        <v>24886.691999999999</v>
      </c>
      <c r="BS22">
        <v>26961.43</v>
      </c>
      <c r="BT22">
        <v>29212.712</v>
      </c>
      <c r="BU22">
        <v>31467.738000000001</v>
      </c>
      <c r="BV22">
        <v>33546.142999999996</v>
      </c>
      <c r="BW22">
        <v>35184.250999999997</v>
      </c>
      <c r="BX22">
        <v>36084.981</v>
      </c>
      <c r="BY22">
        <v>36263.99</v>
      </c>
      <c r="BZ22">
        <v>35682.508999999998</v>
      </c>
      <c r="CA22">
        <v>34495.978000000003</v>
      </c>
      <c r="CB22">
        <v>32868.093000000001</v>
      </c>
      <c r="CC22">
        <v>30964.227999999999</v>
      </c>
      <c r="CD22">
        <v>29143.707999999999</v>
      </c>
      <c r="CE22">
        <v>27589.732</v>
      </c>
      <c r="CF22">
        <v>26443.446</v>
      </c>
      <c r="CG22">
        <v>25566.798999999999</v>
      </c>
      <c r="CH22">
        <v>25084.366000000002</v>
      </c>
      <c r="CI22">
        <v>24825.702000000001</v>
      </c>
      <c r="CJ22">
        <v>24505.286</v>
      </c>
      <c r="CK22">
        <v>24036.598999999998</v>
      </c>
      <c r="CL22">
        <v>23306.1</v>
      </c>
      <c r="CM22">
        <v>22071.147000000001</v>
      </c>
      <c r="CN22">
        <v>20386.107</v>
      </c>
      <c r="CO22">
        <v>18361.102999999999</v>
      </c>
      <c r="CP22">
        <v>16147.329</v>
      </c>
      <c r="CQ22">
        <v>13902.481</v>
      </c>
      <c r="CR22">
        <v>11924.986999999999</v>
      </c>
      <c r="CS22">
        <v>10140.703</v>
      </c>
      <c r="CT22">
        <v>8505.4436000000005</v>
      </c>
      <c r="CU22">
        <v>7176.0082000000002</v>
      </c>
      <c r="CV22">
        <v>6120.9843000000001</v>
      </c>
      <c r="CW22">
        <v>5143.3555999999999</v>
      </c>
      <c r="CX22">
        <v>4391.0129999999999</v>
      </c>
      <c r="CY22">
        <v>3867.6386000000002</v>
      </c>
      <c r="CZ22">
        <v>3519.136</v>
      </c>
      <c r="DA22">
        <v>3390.0403000000001</v>
      </c>
      <c r="DB22">
        <v>3401.172</v>
      </c>
      <c r="DC22">
        <v>3580.6707999999999</v>
      </c>
      <c r="DD22">
        <v>3774.2127999999998</v>
      </c>
      <c r="DE22">
        <v>3948.3905</v>
      </c>
      <c r="DF22">
        <v>3928.8481999999999</v>
      </c>
      <c r="DG22">
        <v>3748.3162000000002</v>
      </c>
      <c r="DH22">
        <v>3484.4776000000002</v>
      </c>
      <c r="DI22">
        <v>2965.9793</v>
      </c>
      <c r="DJ22">
        <v>2466.3679999999999</v>
      </c>
      <c r="DK22">
        <v>1956.8851999999999</v>
      </c>
      <c r="DL22">
        <v>1539.9728</v>
      </c>
      <c r="DM22">
        <v>1319.2720999999999</v>
      </c>
      <c r="DN22">
        <v>1331.7927</v>
      </c>
      <c r="DO22">
        <v>1429.5364</v>
      </c>
      <c r="DP22">
        <v>1887.0021999999999</v>
      </c>
      <c r="DQ22">
        <v>2530.3404999999998</v>
      </c>
      <c r="DR22">
        <v>3116.8562999999999</v>
      </c>
      <c r="DS22">
        <v>3695.2755999999999</v>
      </c>
      <c r="DT22">
        <v>4336.5942999999997</v>
      </c>
      <c r="DU22">
        <v>5003.5752000000002</v>
      </c>
      <c r="DV22">
        <v>5720.9438</v>
      </c>
      <c r="DW22">
        <v>6321.9621999999999</v>
      </c>
      <c r="DX22">
        <v>6892.5963000000002</v>
      </c>
      <c r="DY22">
        <v>7425.7846</v>
      </c>
      <c r="DZ22">
        <v>8237.7160000000003</v>
      </c>
      <c r="EA22">
        <v>9009.1869000000006</v>
      </c>
      <c r="EB22">
        <v>9583.8801999999996</v>
      </c>
      <c r="EC22">
        <v>10382.83</v>
      </c>
      <c r="ED22">
        <v>11308.306</v>
      </c>
      <c r="EE22">
        <v>12293.526</v>
      </c>
      <c r="EF22">
        <v>13153.23</v>
      </c>
      <c r="EG22">
        <v>13765.239</v>
      </c>
      <c r="EH22">
        <v>14386.388000000001</v>
      </c>
      <c r="EI22">
        <v>14857.254000000001</v>
      </c>
      <c r="EJ22">
        <v>15393.643</v>
      </c>
      <c r="EK22">
        <v>15853.151</v>
      </c>
      <c r="EL22">
        <v>16243.218999999999</v>
      </c>
      <c r="EM22">
        <v>16848.117999999999</v>
      </c>
      <c r="EN22">
        <v>17527.004000000001</v>
      </c>
      <c r="EO22">
        <v>18096.134999999998</v>
      </c>
      <c r="EP22">
        <v>18535.626</v>
      </c>
      <c r="EQ22">
        <v>18929.091</v>
      </c>
      <c r="ER22">
        <v>19349.593000000001</v>
      </c>
      <c r="ES22">
        <v>19682.558000000001</v>
      </c>
      <c r="ET22">
        <v>20118.413</v>
      </c>
      <c r="EU22">
        <v>20558.199000000001</v>
      </c>
      <c r="EV22">
        <v>21093.482</v>
      </c>
      <c r="EW22">
        <v>21745.829000000002</v>
      </c>
      <c r="EX22">
        <v>22361.807000000001</v>
      </c>
      <c r="EY22">
        <v>22948.643</v>
      </c>
      <c r="EZ22">
        <v>23571.511999999999</v>
      </c>
      <c r="FA22">
        <v>24141.31</v>
      </c>
      <c r="FB22">
        <v>24609.121999999999</v>
      </c>
      <c r="FC22">
        <v>24980.581999999999</v>
      </c>
      <c r="FD22">
        <v>25078.312999999998</v>
      </c>
      <c r="FE22">
        <v>25029.222000000002</v>
      </c>
      <c r="FF22">
        <v>24760.177</v>
      </c>
      <c r="FG22">
        <v>24528.995999999999</v>
      </c>
      <c r="FH22">
        <v>24392.018</v>
      </c>
      <c r="FI22">
        <v>24260.537</v>
      </c>
      <c r="FJ22">
        <v>24385.800999999999</v>
      </c>
      <c r="FK22">
        <v>24578.023000000001</v>
      </c>
      <c r="FL22">
        <v>24841.805</v>
      </c>
      <c r="FM22">
        <v>24975.767</v>
      </c>
      <c r="FN22">
        <v>24922.183000000001</v>
      </c>
      <c r="FO22">
        <v>24915.995999999999</v>
      </c>
      <c r="FP22">
        <v>24762.989000000001</v>
      </c>
      <c r="FQ22">
        <v>24790.837</v>
      </c>
      <c r="FR22">
        <v>25081.706999999999</v>
      </c>
      <c r="FS22">
        <v>25390.555</v>
      </c>
      <c r="FT22">
        <v>25739.227999999999</v>
      </c>
      <c r="FU22">
        <v>25998.919000000002</v>
      </c>
      <c r="FV22">
        <v>26201.317999999999</v>
      </c>
      <c r="FW22">
        <v>26205.862000000001</v>
      </c>
      <c r="FX22">
        <v>25981.508999999998</v>
      </c>
      <c r="FY22">
        <v>25761.954000000002</v>
      </c>
      <c r="FZ22">
        <v>25485.438999999998</v>
      </c>
      <c r="GA22">
        <v>25437.895</v>
      </c>
      <c r="GB22">
        <v>25687.614000000001</v>
      </c>
      <c r="GC22">
        <v>25908.541000000001</v>
      </c>
      <c r="GD22">
        <v>26125.597000000002</v>
      </c>
      <c r="GE22">
        <v>26317.797999999999</v>
      </c>
      <c r="GF22">
        <v>26206.463</v>
      </c>
      <c r="GG22">
        <v>25945.628000000001</v>
      </c>
      <c r="GH22">
        <v>25693.699000000001</v>
      </c>
      <c r="GI22">
        <v>25618.632000000001</v>
      </c>
      <c r="GJ22">
        <v>25705.811000000002</v>
      </c>
      <c r="GK22">
        <v>26008.814999999999</v>
      </c>
      <c r="GL22">
        <v>26430.351999999999</v>
      </c>
      <c r="GM22">
        <v>26720.07</v>
      </c>
      <c r="GN22">
        <v>26961.186000000002</v>
      </c>
      <c r="GO22">
        <v>26872.992999999999</v>
      </c>
      <c r="GP22">
        <v>26462.583999999999</v>
      </c>
      <c r="GQ22">
        <v>26206.735000000001</v>
      </c>
      <c r="GR22">
        <v>26242.454000000002</v>
      </c>
      <c r="GS22">
        <v>26472.401999999998</v>
      </c>
      <c r="GT22">
        <v>26944.562000000002</v>
      </c>
      <c r="GU22">
        <v>27501.665000000001</v>
      </c>
      <c r="GV22">
        <v>28115.420999999998</v>
      </c>
      <c r="GW22">
        <v>28648.214</v>
      </c>
      <c r="GX22">
        <v>28936.244999999999</v>
      </c>
      <c r="GY22">
        <v>28992.745999999999</v>
      </c>
      <c r="GZ22">
        <v>28977.044999999998</v>
      </c>
      <c r="HA22">
        <v>29003.257000000001</v>
      </c>
      <c r="HB22">
        <v>28905.794000000002</v>
      </c>
      <c r="HC22">
        <v>28769.323</v>
      </c>
      <c r="HD22">
        <v>28855.384999999998</v>
      </c>
      <c r="HE22">
        <v>28882.982</v>
      </c>
      <c r="HF22">
        <v>29011.182000000001</v>
      </c>
      <c r="HG22">
        <v>29161.348999999998</v>
      </c>
      <c r="HH22">
        <v>29409.585999999999</v>
      </c>
      <c r="HI22">
        <v>29725.771000000001</v>
      </c>
      <c r="HJ22">
        <v>29938.074000000001</v>
      </c>
      <c r="HK22">
        <v>30012.935000000001</v>
      </c>
      <c r="HL22">
        <v>29783.514999999999</v>
      </c>
      <c r="HM22">
        <v>29346.039000000001</v>
      </c>
      <c r="HN22">
        <v>28855.757000000001</v>
      </c>
      <c r="HO22">
        <v>28153.383000000002</v>
      </c>
      <c r="HP22">
        <v>27325.27</v>
      </c>
      <c r="HQ22">
        <v>26607.387999999999</v>
      </c>
      <c r="HR22">
        <v>26235.741000000002</v>
      </c>
      <c r="HS22">
        <v>25845.012999999999</v>
      </c>
      <c r="HT22">
        <v>25379.781999999999</v>
      </c>
      <c r="HU22">
        <v>25023.305</v>
      </c>
      <c r="HV22">
        <v>24706.228999999999</v>
      </c>
      <c r="HW22">
        <v>24177.878000000001</v>
      </c>
      <c r="HX22">
        <v>23607.988000000001</v>
      </c>
      <c r="HY22">
        <v>22950.662</v>
      </c>
      <c r="HZ22">
        <v>22183.030999999999</v>
      </c>
      <c r="IA22">
        <v>21531.623</v>
      </c>
      <c r="IB22">
        <v>20886.798999999999</v>
      </c>
      <c r="IC22">
        <v>20079.169000000002</v>
      </c>
      <c r="ID22">
        <v>19243.034</v>
      </c>
      <c r="IE22">
        <v>18480.876</v>
      </c>
      <c r="IF22">
        <v>17773.026999999998</v>
      </c>
      <c r="IG22">
        <v>16934.857</v>
      </c>
      <c r="IH22">
        <v>16243.441000000001</v>
      </c>
      <c r="II22">
        <v>15510.642</v>
      </c>
      <c r="IJ22">
        <v>14979.558000000001</v>
      </c>
      <c r="IK22">
        <v>14607.813</v>
      </c>
      <c r="IL22">
        <v>14297.898999999999</v>
      </c>
      <c r="IM22">
        <v>13864.759</v>
      </c>
      <c r="IN22">
        <v>13352.797</v>
      </c>
      <c r="IO22">
        <v>12729.377</v>
      </c>
      <c r="IP22">
        <v>12213.919</v>
      </c>
      <c r="IQ22">
        <v>11577.091</v>
      </c>
      <c r="IR22">
        <v>10987.101000000001</v>
      </c>
      <c r="IS22">
        <v>10567.960999999999</v>
      </c>
      <c r="IT22">
        <v>10395.078</v>
      </c>
      <c r="IU22">
        <v>10174.316000000001</v>
      </c>
      <c r="IV22">
        <v>9888.3075000000008</v>
      </c>
      <c r="IW22">
        <v>9367.7754000000004</v>
      </c>
      <c r="IX22">
        <v>8735.5370000000003</v>
      </c>
      <c r="IY22">
        <v>8007.3023000000003</v>
      </c>
      <c r="IZ22">
        <v>7359.9291999999996</v>
      </c>
      <c r="JA22">
        <v>6687.6966000000002</v>
      </c>
      <c r="JB22">
        <v>6274.68</v>
      </c>
      <c r="JC22">
        <v>6154.6313</v>
      </c>
      <c r="JD22">
        <v>6024.3954999999996</v>
      </c>
      <c r="JE22">
        <v>5735.3114999999998</v>
      </c>
      <c r="JF22">
        <v>5394.2889999999998</v>
      </c>
      <c r="JG22">
        <v>4850.2505000000001</v>
      </c>
      <c r="JH22">
        <v>4224.2610999999997</v>
      </c>
      <c r="JI22">
        <v>3638.0529000000001</v>
      </c>
      <c r="JJ22">
        <v>3164.4128000000001</v>
      </c>
      <c r="JK22">
        <v>2802.0783999999999</v>
      </c>
      <c r="JL22">
        <v>2558.0626000000002</v>
      </c>
      <c r="JM22">
        <v>2349.7860000000001</v>
      </c>
      <c r="JN22">
        <v>2123.73</v>
      </c>
      <c r="JO22">
        <v>1754.1151</v>
      </c>
      <c r="JP22">
        <v>1392.6126999999999</v>
      </c>
      <c r="JQ22">
        <v>986.30953</v>
      </c>
      <c r="JR22">
        <v>538.40042000000005</v>
      </c>
      <c r="JS22">
        <v>194.77894000000001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79.937809000000001</v>
      </c>
      <c r="LS22">
        <v>107.43662</v>
      </c>
      <c r="LT22">
        <v>155.21871999999999</v>
      </c>
      <c r="LU22">
        <v>296.24522999999999</v>
      </c>
      <c r="LV22">
        <v>242.15251000000001</v>
      </c>
      <c r="LW22">
        <v>265.97086000000002</v>
      </c>
    </row>
    <row r="23" spans="1:335" x14ac:dyDescent="0.25">
      <c r="A23" t="s">
        <v>72</v>
      </c>
      <c r="B23" t="s">
        <v>21</v>
      </c>
      <c r="C23" t="str">
        <f t="shared" si="0"/>
        <v>B</v>
      </c>
      <c r="G23">
        <v>0</v>
      </c>
      <c r="H23">
        <v>0</v>
      </c>
      <c r="I23">
        <v>0</v>
      </c>
      <c r="J23">
        <v>0</v>
      </c>
      <c r="K23">
        <v>0</v>
      </c>
      <c r="L23">
        <v>140.32323</v>
      </c>
      <c r="M23">
        <v>910.80467999999996</v>
      </c>
      <c r="N23">
        <v>1564.7041999999999</v>
      </c>
      <c r="O23">
        <v>2053.2175999999999</v>
      </c>
      <c r="P23">
        <v>2516.2307000000001</v>
      </c>
      <c r="Q23">
        <v>2943.8157999999999</v>
      </c>
      <c r="R23">
        <v>3050.0032000000001</v>
      </c>
      <c r="S23">
        <v>2993.107</v>
      </c>
      <c r="T23">
        <v>2773.9137000000001</v>
      </c>
      <c r="U23">
        <v>2430.3838999999998</v>
      </c>
      <c r="V23">
        <v>1960.5664999999999</v>
      </c>
      <c r="W23">
        <v>1452.5851</v>
      </c>
      <c r="X23">
        <v>897.39081999999996</v>
      </c>
      <c r="Y23">
        <v>286.86358999999999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687.62675999999999</v>
      </c>
      <c r="AS23">
        <v>1462.8639000000001</v>
      </c>
      <c r="AT23">
        <v>2425.3508999999999</v>
      </c>
      <c r="AU23">
        <v>3396.0351999999998</v>
      </c>
      <c r="AV23">
        <v>4524.8100999999997</v>
      </c>
      <c r="AW23">
        <v>5555.9421000000002</v>
      </c>
      <c r="AX23">
        <v>6752.0034999999998</v>
      </c>
      <c r="AY23">
        <v>7838.4355999999998</v>
      </c>
      <c r="AZ23">
        <v>8905.1337000000003</v>
      </c>
      <c r="BA23">
        <v>9929.3615000000009</v>
      </c>
      <c r="BB23">
        <v>10755.328</v>
      </c>
      <c r="BC23">
        <v>11651.17</v>
      </c>
      <c r="BD23">
        <v>12816.403</v>
      </c>
      <c r="BE23">
        <v>14026.197</v>
      </c>
      <c r="BF23">
        <v>15280.245000000001</v>
      </c>
      <c r="BG23">
        <v>16266.582</v>
      </c>
      <c r="BH23">
        <v>16942.503000000001</v>
      </c>
      <c r="BI23">
        <v>17364.717000000001</v>
      </c>
      <c r="BJ23">
        <v>17527.595000000001</v>
      </c>
      <c r="BK23">
        <v>17445.87</v>
      </c>
      <c r="BL23">
        <v>17079.404999999999</v>
      </c>
      <c r="BM23">
        <v>16821.84</v>
      </c>
      <c r="BN23">
        <v>16620.136999999999</v>
      </c>
      <c r="BO23">
        <v>16774.971000000001</v>
      </c>
      <c r="BP23">
        <v>17331.751</v>
      </c>
      <c r="BQ23">
        <v>18327.587</v>
      </c>
      <c r="BR23">
        <v>19631.059000000001</v>
      </c>
      <c r="BS23">
        <v>21259.95</v>
      </c>
      <c r="BT23">
        <v>23115.704000000002</v>
      </c>
      <c r="BU23">
        <v>24894.307000000001</v>
      </c>
      <c r="BV23">
        <v>26529.083999999999</v>
      </c>
      <c r="BW23">
        <v>27607.260999999999</v>
      </c>
      <c r="BX23">
        <v>27996.707999999999</v>
      </c>
      <c r="BY23">
        <v>27839.241000000002</v>
      </c>
      <c r="BZ23">
        <v>27169.77</v>
      </c>
      <c r="CA23">
        <v>26235.434000000001</v>
      </c>
      <c r="CB23">
        <v>25026.817999999999</v>
      </c>
      <c r="CC23">
        <v>23688.738000000001</v>
      </c>
      <c r="CD23">
        <v>22611.183000000001</v>
      </c>
      <c r="CE23">
        <v>21854.941999999999</v>
      </c>
      <c r="CF23">
        <v>21429.581999999999</v>
      </c>
      <c r="CG23">
        <v>21131.599999999999</v>
      </c>
      <c r="CH23">
        <v>20808.304</v>
      </c>
      <c r="CI23">
        <v>20355.234</v>
      </c>
      <c r="CJ23">
        <v>19874.452000000001</v>
      </c>
      <c r="CK23">
        <v>19284.597000000002</v>
      </c>
      <c r="CL23">
        <v>18457.940999999999</v>
      </c>
      <c r="CM23">
        <v>17419.453000000001</v>
      </c>
      <c r="CN23">
        <v>16292.628000000001</v>
      </c>
      <c r="CO23">
        <v>14883.666999999999</v>
      </c>
      <c r="CP23">
        <v>13390.194</v>
      </c>
      <c r="CQ23">
        <v>11873.623</v>
      </c>
      <c r="CR23">
        <v>10316.212</v>
      </c>
      <c r="CS23">
        <v>8853.5746999999992</v>
      </c>
      <c r="CT23">
        <v>7674.8096999999998</v>
      </c>
      <c r="CU23">
        <v>6661.9883</v>
      </c>
      <c r="CV23">
        <v>5886.3753999999999</v>
      </c>
      <c r="CW23">
        <v>5218.6785</v>
      </c>
      <c r="CX23">
        <v>4780.9166999999998</v>
      </c>
      <c r="CY23">
        <v>4296.3374000000003</v>
      </c>
      <c r="CZ23">
        <v>4250.2263999999996</v>
      </c>
      <c r="DA23">
        <v>4454.3054000000002</v>
      </c>
      <c r="DB23">
        <v>4952.3359</v>
      </c>
      <c r="DC23">
        <v>5496.0244000000002</v>
      </c>
      <c r="DD23">
        <v>6000.0947999999999</v>
      </c>
      <c r="DE23">
        <v>6204.6057000000001</v>
      </c>
      <c r="DF23">
        <v>5891.2034000000003</v>
      </c>
      <c r="DG23">
        <v>5115.8122999999996</v>
      </c>
      <c r="DH23">
        <v>4137.9844999999996</v>
      </c>
      <c r="DI23">
        <v>3021.2887000000001</v>
      </c>
      <c r="DJ23">
        <v>2053.9526000000001</v>
      </c>
      <c r="DK23">
        <v>1299.1873000000001</v>
      </c>
      <c r="DL23">
        <v>899.36293000000001</v>
      </c>
      <c r="DM23">
        <v>612.39184999999998</v>
      </c>
      <c r="DN23">
        <v>545.34163999999998</v>
      </c>
      <c r="DO23">
        <v>553.39067</v>
      </c>
      <c r="DP23">
        <v>705.27905999999996</v>
      </c>
      <c r="DQ23">
        <v>1152.6529</v>
      </c>
      <c r="DR23">
        <v>1589.5507</v>
      </c>
      <c r="DS23">
        <v>2295.3427999999999</v>
      </c>
      <c r="DT23">
        <v>3079.373</v>
      </c>
      <c r="DU23">
        <v>3821.4108999999999</v>
      </c>
      <c r="DV23">
        <v>4471.3726999999999</v>
      </c>
      <c r="DW23">
        <v>4985.4251000000004</v>
      </c>
      <c r="DX23">
        <v>5457.0474999999997</v>
      </c>
      <c r="DY23">
        <v>5853.9443000000001</v>
      </c>
      <c r="DZ23">
        <v>6422.3715000000002</v>
      </c>
      <c r="EA23">
        <v>7062.7103999999999</v>
      </c>
      <c r="EB23">
        <v>7660.3615</v>
      </c>
      <c r="EC23">
        <v>8375.6584999999995</v>
      </c>
      <c r="ED23">
        <v>9146.6862000000001</v>
      </c>
      <c r="EE23">
        <v>9713.2945999999993</v>
      </c>
      <c r="EF23">
        <v>10119.700000000001</v>
      </c>
      <c r="EG23">
        <v>10527.599</v>
      </c>
      <c r="EH23">
        <v>10902.037</v>
      </c>
      <c r="EI23">
        <v>11405.425999999999</v>
      </c>
      <c r="EJ23">
        <v>12032.982</v>
      </c>
      <c r="EK23">
        <v>12717.223</v>
      </c>
      <c r="EL23">
        <v>13585.177</v>
      </c>
      <c r="EM23">
        <v>14139.057000000001</v>
      </c>
      <c r="EN23">
        <v>14651.665000000001</v>
      </c>
      <c r="EO23">
        <v>14972.148999999999</v>
      </c>
      <c r="EP23">
        <v>15133.654</v>
      </c>
      <c r="EQ23">
        <v>15160.433000000001</v>
      </c>
      <c r="ER23">
        <v>15097.084999999999</v>
      </c>
      <c r="ES23">
        <v>15090.89</v>
      </c>
      <c r="ET23">
        <v>15039.454</v>
      </c>
      <c r="EU23">
        <v>15185.59</v>
      </c>
      <c r="EV23">
        <v>15577.699000000001</v>
      </c>
      <c r="EW23">
        <v>15954.401</v>
      </c>
      <c r="EX23">
        <v>16442.558000000001</v>
      </c>
      <c r="EY23">
        <v>16990.215</v>
      </c>
      <c r="EZ23">
        <v>17687.148000000001</v>
      </c>
      <c r="FA23">
        <v>18036.116000000002</v>
      </c>
      <c r="FB23">
        <v>18169.353999999999</v>
      </c>
      <c r="FC23">
        <v>18079.415000000001</v>
      </c>
      <c r="FD23">
        <v>17734.896000000001</v>
      </c>
      <c r="FE23">
        <v>17547.294000000002</v>
      </c>
      <c r="FF23">
        <v>17595.634999999998</v>
      </c>
      <c r="FG23">
        <v>17631.679</v>
      </c>
      <c r="FH23">
        <v>17652.791000000001</v>
      </c>
      <c r="FI23">
        <v>17772.721000000001</v>
      </c>
      <c r="FJ23">
        <v>17853.102999999999</v>
      </c>
      <c r="FK23">
        <v>17758.745999999999</v>
      </c>
      <c r="FL23">
        <v>17881.356</v>
      </c>
      <c r="FM23">
        <v>18133.057000000001</v>
      </c>
      <c r="FN23">
        <v>18316.877</v>
      </c>
      <c r="FO23">
        <v>18631.235000000001</v>
      </c>
      <c r="FP23">
        <v>18953.501</v>
      </c>
      <c r="FQ23">
        <v>18990.713</v>
      </c>
      <c r="FR23">
        <v>18767.134999999998</v>
      </c>
      <c r="FS23">
        <v>18563.606</v>
      </c>
      <c r="FT23">
        <v>18354.155999999999</v>
      </c>
      <c r="FU23">
        <v>18545.420999999998</v>
      </c>
      <c r="FV23">
        <v>18927.243999999999</v>
      </c>
      <c r="FW23">
        <v>19346.645</v>
      </c>
      <c r="FX23">
        <v>19586.053</v>
      </c>
      <c r="FY23">
        <v>19612.728999999999</v>
      </c>
      <c r="FZ23">
        <v>19467.968000000001</v>
      </c>
      <c r="GA23">
        <v>19291.431</v>
      </c>
      <c r="GB23">
        <v>19016.255000000001</v>
      </c>
      <c r="GC23">
        <v>18997.326000000001</v>
      </c>
      <c r="GD23">
        <v>19252.791000000001</v>
      </c>
      <c r="GE23">
        <v>19640.57</v>
      </c>
      <c r="GF23">
        <v>19926.055</v>
      </c>
      <c r="GG23">
        <v>19958.285</v>
      </c>
      <c r="GH23">
        <v>19833.109</v>
      </c>
      <c r="GI23">
        <v>19449.955000000002</v>
      </c>
      <c r="GJ23">
        <v>19096.205999999998</v>
      </c>
      <c r="GK23">
        <v>18887.095000000001</v>
      </c>
      <c r="GL23">
        <v>18767.21</v>
      </c>
      <c r="GM23">
        <v>18740.493999999999</v>
      </c>
      <c r="GN23">
        <v>19016.977999999999</v>
      </c>
      <c r="GO23">
        <v>19453.938999999998</v>
      </c>
      <c r="GP23">
        <v>19919.571</v>
      </c>
      <c r="GQ23">
        <v>20179.155999999999</v>
      </c>
      <c r="GR23">
        <v>20457.466</v>
      </c>
      <c r="GS23">
        <v>20546.59</v>
      </c>
      <c r="GT23">
        <v>20551.647000000001</v>
      </c>
      <c r="GU23">
        <v>20471.383999999998</v>
      </c>
      <c r="GV23">
        <v>20500.819</v>
      </c>
      <c r="GW23">
        <v>20497.201000000001</v>
      </c>
      <c r="GX23">
        <v>20620.62</v>
      </c>
      <c r="GY23">
        <v>21024.011999999999</v>
      </c>
      <c r="GZ23">
        <v>21606.609</v>
      </c>
      <c r="HA23">
        <v>22205.037</v>
      </c>
      <c r="HB23">
        <v>22580.362000000001</v>
      </c>
      <c r="HC23">
        <v>22563.989000000001</v>
      </c>
      <c r="HD23">
        <v>22354.769</v>
      </c>
      <c r="HE23">
        <v>22171.66</v>
      </c>
      <c r="HF23">
        <v>22072.218000000001</v>
      </c>
      <c r="HG23">
        <v>22011.684000000001</v>
      </c>
      <c r="HH23">
        <v>21991.355</v>
      </c>
      <c r="HI23">
        <v>22247.127</v>
      </c>
      <c r="HJ23">
        <v>22646.175999999999</v>
      </c>
      <c r="HK23">
        <v>22776.065999999999</v>
      </c>
      <c r="HL23">
        <v>22505.255000000001</v>
      </c>
      <c r="HM23">
        <v>21806.155999999999</v>
      </c>
      <c r="HN23">
        <v>20956.558000000001</v>
      </c>
      <c r="HO23">
        <v>20314.929</v>
      </c>
      <c r="HP23">
        <v>19990.687999999998</v>
      </c>
      <c r="HQ23">
        <v>19671.25</v>
      </c>
      <c r="HR23">
        <v>19280.913</v>
      </c>
      <c r="HS23">
        <v>18941.147000000001</v>
      </c>
      <c r="HT23">
        <v>18608.083999999999</v>
      </c>
      <c r="HU23">
        <v>18025.651999999998</v>
      </c>
      <c r="HV23">
        <v>17296.939999999999</v>
      </c>
      <c r="HW23">
        <v>16460.931</v>
      </c>
      <c r="HX23">
        <v>15823.617</v>
      </c>
      <c r="HY23">
        <v>15558.839</v>
      </c>
      <c r="HZ23">
        <v>15555.883</v>
      </c>
      <c r="IA23">
        <v>15545.388000000001</v>
      </c>
      <c r="IB23">
        <v>15226.459000000001</v>
      </c>
      <c r="IC23">
        <v>14803.441999999999</v>
      </c>
      <c r="ID23">
        <v>14176.15</v>
      </c>
      <c r="IE23">
        <v>13424.616</v>
      </c>
      <c r="IF23">
        <v>12608.548000000001</v>
      </c>
      <c r="IG23">
        <v>11976.544</v>
      </c>
      <c r="IH23">
        <v>11587.18</v>
      </c>
      <c r="II23">
        <v>11321.209000000001</v>
      </c>
      <c r="IJ23">
        <v>11035.763000000001</v>
      </c>
      <c r="IK23">
        <v>10739.998</v>
      </c>
      <c r="IL23">
        <v>10111.944</v>
      </c>
      <c r="IM23">
        <v>9496.8420999999998</v>
      </c>
      <c r="IN23">
        <v>8850.0396999999994</v>
      </c>
      <c r="IO23">
        <v>8359.7777000000006</v>
      </c>
      <c r="IP23">
        <v>7921.7543999999998</v>
      </c>
      <c r="IQ23">
        <v>7628.2707</v>
      </c>
      <c r="IR23">
        <v>7422.8842999999997</v>
      </c>
      <c r="IS23">
        <v>7093.4012000000002</v>
      </c>
      <c r="IT23">
        <v>6555.5132000000003</v>
      </c>
      <c r="IU23">
        <v>6031.6855999999998</v>
      </c>
      <c r="IV23">
        <v>5568.9063999999998</v>
      </c>
      <c r="IW23">
        <v>5246.0828000000001</v>
      </c>
      <c r="IX23">
        <v>5060.6836999999996</v>
      </c>
      <c r="IY23">
        <v>5008.9063999999998</v>
      </c>
      <c r="IZ23">
        <v>4952.2628000000004</v>
      </c>
      <c r="JA23">
        <v>4765.6009999999997</v>
      </c>
      <c r="JB23">
        <v>4398.3330999999998</v>
      </c>
      <c r="JC23">
        <v>3929.6143000000002</v>
      </c>
      <c r="JD23">
        <v>3383.6711</v>
      </c>
      <c r="JE23">
        <v>2883.9227000000001</v>
      </c>
      <c r="JF23">
        <v>2450.7253999999998</v>
      </c>
      <c r="JG23">
        <v>2187.0866000000001</v>
      </c>
      <c r="JH23">
        <v>2042.6012000000001</v>
      </c>
      <c r="JI23">
        <v>1969.9647</v>
      </c>
      <c r="JJ23">
        <v>1797.8216</v>
      </c>
      <c r="JK23">
        <v>1483.7574</v>
      </c>
      <c r="JL23">
        <v>1103.9597000000001</v>
      </c>
      <c r="JM23">
        <v>741.32326999999998</v>
      </c>
      <c r="JN23">
        <v>371.36469</v>
      </c>
      <c r="JO23">
        <v>4.5748525999999998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93.794218000000001</v>
      </c>
      <c r="LN23">
        <v>112.45535</v>
      </c>
      <c r="LO23">
        <v>0</v>
      </c>
      <c r="LP23">
        <v>0</v>
      </c>
      <c r="LQ23">
        <v>0</v>
      </c>
      <c r="LR23">
        <v>0</v>
      </c>
      <c r="LS23">
        <v>5.1119406999999999</v>
      </c>
      <c r="LT23">
        <v>118.14299</v>
      </c>
      <c r="LU23">
        <v>137.96677</v>
      </c>
      <c r="LV23">
        <v>212.79679999999999</v>
      </c>
      <c r="LW23">
        <v>367.37225000000001</v>
      </c>
    </row>
    <row r="24" spans="1:335" x14ac:dyDescent="0.25">
      <c r="A24" t="s">
        <v>72</v>
      </c>
      <c r="B24" t="s">
        <v>22</v>
      </c>
      <c r="C24" t="str">
        <f t="shared" si="0"/>
        <v>B</v>
      </c>
      <c r="G24">
        <v>0</v>
      </c>
      <c r="H24">
        <v>0</v>
      </c>
      <c r="I24">
        <v>0</v>
      </c>
      <c r="J24">
        <v>0</v>
      </c>
      <c r="K24">
        <v>0</v>
      </c>
      <c r="L24">
        <v>338.35104000000001</v>
      </c>
      <c r="M24">
        <v>1242.7570000000001</v>
      </c>
      <c r="N24">
        <v>1920.4311</v>
      </c>
      <c r="O24">
        <v>2506.9744000000001</v>
      </c>
      <c r="P24">
        <v>2980.8679999999999</v>
      </c>
      <c r="Q24">
        <v>3216.3768</v>
      </c>
      <c r="R24">
        <v>3279.5392000000002</v>
      </c>
      <c r="S24">
        <v>3203.7795999999998</v>
      </c>
      <c r="T24">
        <v>2966.9863</v>
      </c>
      <c r="U24">
        <v>2699.9985000000001</v>
      </c>
      <c r="V24">
        <v>2514.172</v>
      </c>
      <c r="W24">
        <v>2097.5646000000002</v>
      </c>
      <c r="X24">
        <v>1572.9109000000001</v>
      </c>
      <c r="Y24">
        <v>864.22411</v>
      </c>
      <c r="Z24">
        <v>96.073569000000006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24.003965000000001</v>
      </c>
      <c r="AR24">
        <v>951.79724999999996</v>
      </c>
      <c r="AS24">
        <v>2142.1487999999999</v>
      </c>
      <c r="AT24">
        <v>3451.1538</v>
      </c>
      <c r="AU24">
        <v>4891.6412</v>
      </c>
      <c r="AV24">
        <v>6710.3427000000001</v>
      </c>
      <c r="AW24">
        <v>8468.4323000000004</v>
      </c>
      <c r="AX24">
        <v>10102.907999999999</v>
      </c>
      <c r="AY24">
        <v>11332.532999999999</v>
      </c>
      <c r="AZ24">
        <v>12415.08</v>
      </c>
      <c r="BA24">
        <v>13333.638000000001</v>
      </c>
      <c r="BB24">
        <v>14252.905000000001</v>
      </c>
      <c r="BC24">
        <v>15608.79</v>
      </c>
      <c r="BD24">
        <v>17174.052</v>
      </c>
      <c r="BE24">
        <v>19031.938999999998</v>
      </c>
      <c r="BF24">
        <v>20894.871999999999</v>
      </c>
      <c r="BG24">
        <v>22412.394</v>
      </c>
      <c r="BH24">
        <v>23503.095000000001</v>
      </c>
      <c r="BI24">
        <v>24110.718000000001</v>
      </c>
      <c r="BJ24">
        <v>24356.769</v>
      </c>
      <c r="BK24">
        <v>24208.564999999999</v>
      </c>
      <c r="BL24">
        <v>23878.204000000002</v>
      </c>
      <c r="BM24">
        <v>23708.57</v>
      </c>
      <c r="BN24">
        <v>23582.795999999998</v>
      </c>
      <c r="BO24">
        <v>23903.91</v>
      </c>
      <c r="BP24">
        <v>24522.973999999998</v>
      </c>
      <c r="BQ24">
        <v>25708.905999999999</v>
      </c>
      <c r="BR24">
        <v>27422.848000000002</v>
      </c>
      <c r="BS24">
        <v>29514.99</v>
      </c>
      <c r="BT24">
        <v>31807.886999999999</v>
      </c>
      <c r="BU24">
        <v>34048.633000000002</v>
      </c>
      <c r="BV24">
        <v>36014.938000000002</v>
      </c>
      <c r="BW24">
        <v>37483.633000000002</v>
      </c>
      <c r="BX24">
        <v>38078.28</v>
      </c>
      <c r="BY24">
        <v>37866.21</v>
      </c>
      <c r="BZ24">
        <v>36862.080999999998</v>
      </c>
      <c r="CA24">
        <v>35301.061000000002</v>
      </c>
      <c r="CB24">
        <v>33569.084000000003</v>
      </c>
      <c r="CC24">
        <v>31815.359</v>
      </c>
      <c r="CD24">
        <v>30460.766</v>
      </c>
      <c r="CE24">
        <v>29215.904999999999</v>
      </c>
      <c r="CF24">
        <v>28391.11</v>
      </c>
      <c r="CG24">
        <v>27779.019</v>
      </c>
      <c r="CH24">
        <v>27216.807000000001</v>
      </c>
      <c r="CI24">
        <v>26500.629000000001</v>
      </c>
      <c r="CJ24">
        <v>25785.451000000001</v>
      </c>
      <c r="CK24">
        <v>25057.843000000001</v>
      </c>
      <c r="CL24">
        <v>24340.058000000001</v>
      </c>
      <c r="CM24">
        <v>23448.044000000002</v>
      </c>
      <c r="CN24">
        <v>22263.73</v>
      </c>
      <c r="CO24">
        <v>20399.171999999999</v>
      </c>
      <c r="CP24">
        <v>18308.386999999999</v>
      </c>
      <c r="CQ24">
        <v>15919.174999999999</v>
      </c>
      <c r="CR24">
        <v>13487.592000000001</v>
      </c>
      <c r="CS24">
        <v>11311.982</v>
      </c>
      <c r="CT24">
        <v>9729.7353000000003</v>
      </c>
      <c r="CU24">
        <v>8685.4061000000002</v>
      </c>
      <c r="CV24">
        <v>8294.3122000000003</v>
      </c>
      <c r="CW24">
        <v>8017.4616999999998</v>
      </c>
      <c r="CX24">
        <v>7886.1360000000004</v>
      </c>
      <c r="CY24">
        <v>7875.9733999999999</v>
      </c>
      <c r="CZ24">
        <v>8185.3100999999997</v>
      </c>
      <c r="DA24">
        <v>8694.0146999999997</v>
      </c>
      <c r="DB24">
        <v>9388.3811999999998</v>
      </c>
      <c r="DC24">
        <v>10254.017</v>
      </c>
      <c r="DD24">
        <v>11097.526</v>
      </c>
      <c r="DE24">
        <v>11458.716</v>
      </c>
      <c r="DF24">
        <v>11246.397999999999</v>
      </c>
      <c r="DG24">
        <v>10107.816999999999</v>
      </c>
      <c r="DH24">
        <v>8522.9421999999995</v>
      </c>
      <c r="DI24">
        <v>6717.8589000000002</v>
      </c>
      <c r="DJ24">
        <v>5036.3123999999998</v>
      </c>
      <c r="DK24">
        <v>3637.3181</v>
      </c>
      <c r="DL24">
        <v>2558.9677000000001</v>
      </c>
      <c r="DM24">
        <v>2011.6728000000001</v>
      </c>
      <c r="DN24">
        <v>1869.6588999999999</v>
      </c>
      <c r="DO24">
        <v>1897.6884</v>
      </c>
      <c r="DP24">
        <v>2069.8308000000002</v>
      </c>
      <c r="DQ24">
        <v>2391.9866000000002</v>
      </c>
      <c r="DR24">
        <v>2722.0147999999999</v>
      </c>
      <c r="DS24">
        <v>3149.1424000000002</v>
      </c>
      <c r="DT24">
        <v>3701.7997</v>
      </c>
      <c r="DU24">
        <v>4342.6307999999999</v>
      </c>
      <c r="DV24">
        <v>5098.7491</v>
      </c>
      <c r="DW24">
        <v>6000.5115999999998</v>
      </c>
      <c r="DX24">
        <v>6988.5798000000004</v>
      </c>
      <c r="DY24">
        <v>7980.2085999999999</v>
      </c>
      <c r="DZ24">
        <v>8889.6844000000001</v>
      </c>
      <c r="EA24">
        <v>9671.7173000000003</v>
      </c>
      <c r="EB24">
        <v>10255.422</v>
      </c>
      <c r="EC24">
        <v>10936.683000000001</v>
      </c>
      <c r="ED24">
        <v>11641.082</v>
      </c>
      <c r="EE24">
        <v>12341.824000000001</v>
      </c>
      <c r="EF24">
        <v>13146.272999999999</v>
      </c>
      <c r="EG24">
        <v>14075.919</v>
      </c>
      <c r="EH24">
        <v>15121.938</v>
      </c>
      <c r="EI24">
        <v>16097.517</v>
      </c>
      <c r="EJ24">
        <v>16970.11</v>
      </c>
      <c r="EK24">
        <v>17618.893</v>
      </c>
      <c r="EL24">
        <v>18200.114000000001</v>
      </c>
      <c r="EM24">
        <v>18558.706999999999</v>
      </c>
      <c r="EN24">
        <v>18759.904999999999</v>
      </c>
      <c r="EO24">
        <v>18956.749</v>
      </c>
      <c r="EP24">
        <v>19178.688999999998</v>
      </c>
      <c r="EQ24">
        <v>19581.723999999998</v>
      </c>
      <c r="ER24">
        <v>19972.760999999999</v>
      </c>
      <c r="ES24">
        <v>20419.61</v>
      </c>
      <c r="ET24">
        <v>20929.508999999998</v>
      </c>
      <c r="EU24">
        <v>21324.341</v>
      </c>
      <c r="EV24">
        <v>21746.595000000001</v>
      </c>
      <c r="EW24">
        <v>21881.216</v>
      </c>
      <c r="EX24">
        <v>22039.973999999998</v>
      </c>
      <c r="EY24">
        <v>22253.596000000001</v>
      </c>
      <c r="EZ24">
        <v>22664.214</v>
      </c>
      <c r="FA24">
        <v>23262.495999999999</v>
      </c>
      <c r="FB24">
        <v>23592.524000000001</v>
      </c>
      <c r="FC24">
        <v>23924.852999999999</v>
      </c>
      <c r="FD24">
        <v>24174.629000000001</v>
      </c>
      <c r="FE24">
        <v>24207.774000000001</v>
      </c>
      <c r="FF24">
        <v>24261.264999999999</v>
      </c>
      <c r="FG24">
        <v>24205.502</v>
      </c>
      <c r="FH24">
        <v>24095.471000000001</v>
      </c>
      <c r="FI24">
        <v>23931.147000000001</v>
      </c>
      <c r="FJ24">
        <v>23969.034</v>
      </c>
      <c r="FK24">
        <v>23920.845000000001</v>
      </c>
      <c r="FL24">
        <v>23679.324000000001</v>
      </c>
      <c r="FM24">
        <v>23602.826000000001</v>
      </c>
      <c r="FN24">
        <v>23692.32</v>
      </c>
      <c r="FO24">
        <v>23880.124</v>
      </c>
      <c r="FP24">
        <v>24194.98</v>
      </c>
      <c r="FQ24">
        <v>24525.606</v>
      </c>
      <c r="FR24">
        <v>24602.567999999999</v>
      </c>
      <c r="FS24">
        <v>24589.876</v>
      </c>
      <c r="FT24">
        <v>24477.137999999999</v>
      </c>
      <c r="FU24">
        <v>24367.111000000001</v>
      </c>
      <c r="FV24">
        <v>24291.648000000001</v>
      </c>
      <c r="FW24">
        <v>24444.732</v>
      </c>
      <c r="FX24">
        <v>24734.022000000001</v>
      </c>
      <c r="FY24">
        <v>24915.510999999999</v>
      </c>
      <c r="FZ24">
        <v>24863.89</v>
      </c>
      <c r="GA24">
        <v>24709.381000000001</v>
      </c>
      <c r="GB24">
        <v>24455.631000000001</v>
      </c>
      <c r="GC24">
        <v>24202.144</v>
      </c>
      <c r="GD24">
        <v>24135.972000000002</v>
      </c>
      <c r="GE24">
        <v>24333.152999999998</v>
      </c>
      <c r="GF24">
        <v>24412.834999999999</v>
      </c>
      <c r="GG24">
        <v>24549.806</v>
      </c>
      <c r="GH24">
        <v>24615.953000000001</v>
      </c>
      <c r="GI24">
        <v>24531.793000000001</v>
      </c>
      <c r="GJ24">
        <v>24385.886999999999</v>
      </c>
      <c r="GK24">
        <v>24377.61</v>
      </c>
      <c r="GL24">
        <v>24441.79</v>
      </c>
      <c r="GM24">
        <v>24495.486000000001</v>
      </c>
      <c r="GN24">
        <v>24835.291000000001</v>
      </c>
      <c r="GO24">
        <v>25013.624</v>
      </c>
      <c r="GP24">
        <v>24940.472000000002</v>
      </c>
      <c r="GQ24">
        <v>25002.199000000001</v>
      </c>
      <c r="GR24">
        <v>25082.527999999998</v>
      </c>
      <c r="GS24">
        <v>25242.893</v>
      </c>
      <c r="GT24">
        <v>25475.030999999999</v>
      </c>
      <c r="GU24">
        <v>25850.013999999999</v>
      </c>
      <c r="GV24">
        <v>26149.978999999999</v>
      </c>
      <c r="GW24">
        <v>26585.300999999999</v>
      </c>
      <c r="GX24">
        <v>26907.329000000002</v>
      </c>
      <c r="GY24">
        <v>27115.329000000002</v>
      </c>
      <c r="GZ24">
        <v>27293.71</v>
      </c>
      <c r="HA24">
        <v>27424.246999999999</v>
      </c>
      <c r="HB24">
        <v>27523.014999999999</v>
      </c>
      <c r="HC24">
        <v>27640.296999999999</v>
      </c>
      <c r="HD24">
        <v>27720.038</v>
      </c>
      <c r="HE24">
        <v>27784.965</v>
      </c>
      <c r="HF24">
        <v>27899.912</v>
      </c>
      <c r="HG24">
        <v>28143.876</v>
      </c>
      <c r="HH24">
        <v>28193.028999999999</v>
      </c>
      <c r="HI24">
        <v>28307.18</v>
      </c>
      <c r="HJ24">
        <v>28212.188999999998</v>
      </c>
      <c r="HK24">
        <v>27861.128000000001</v>
      </c>
      <c r="HL24">
        <v>27528.748</v>
      </c>
      <c r="HM24">
        <v>27191.524000000001</v>
      </c>
      <c r="HN24">
        <v>26780.639999999999</v>
      </c>
      <c r="HO24">
        <v>26419.757000000001</v>
      </c>
      <c r="HP24">
        <v>26153.573</v>
      </c>
      <c r="HQ24">
        <v>25828.422999999999</v>
      </c>
      <c r="HR24">
        <v>25380.329000000002</v>
      </c>
      <c r="HS24">
        <v>24798.45</v>
      </c>
      <c r="HT24">
        <v>24037.572</v>
      </c>
      <c r="HU24">
        <v>23174.645</v>
      </c>
      <c r="HV24">
        <v>22421.755000000001</v>
      </c>
      <c r="HW24">
        <v>21793.859</v>
      </c>
      <c r="HX24">
        <v>21145.008000000002</v>
      </c>
      <c r="HY24">
        <v>20677.321</v>
      </c>
      <c r="HZ24">
        <v>20214.62</v>
      </c>
      <c r="IA24">
        <v>19921.309000000001</v>
      </c>
      <c r="IB24">
        <v>19435.135999999999</v>
      </c>
      <c r="IC24">
        <v>18768.197</v>
      </c>
      <c r="ID24">
        <v>17945.141</v>
      </c>
      <c r="IE24">
        <v>16957.010999999999</v>
      </c>
      <c r="IF24">
        <v>15984.707</v>
      </c>
      <c r="IG24">
        <v>14887.8</v>
      </c>
      <c r="IH24">
        <v>13774.191999999999</v>
      </c>
      <c r="II24">
        <v>12934.475</v>
      </c>
      <c r="IJ24">
        <v>12468.226000000001</v>
      </c>
      <c r="IK24">
        <v>12484.778</v>
      </c>
      <c r="IL24">
        <v>12450.905000000001</v>
      </c>
      <c r="IM24">
        <v>12353.387000000001</v>
      </c>
      <c r="IN24">
        <v>12032.485000000001</v>
      </c>
      <c r="IO24">
        <v>11489.993</v>
      </c>
      <c r="IP24">
        <v>10816.344999999999</v>
      </c>
      <c r="IQ24">
        <v>9844.4084000000003</v>
      </c>
      <c r="IR24">
        <v>8997.7430000000004</v>
      </c>
      <c r="IS24">
        <v>8363.5951000000005</v>
      </c>
      <c r="IT24">
        <v>8092.9085999999998</v>
      </c>
      <c r="IU24">
        <v>8128.8921</v>
      </c>
      <c r="IV24">
        <v>8035.6284999999998</v>
      </c>
      <c r="IW24">
        <v>7722.8744999999999</v>
      </c>
      <c r="IX24">
        <v>7244.8791000000001</v>
      </c>
      <c r="IY24">
        <v>6505.2599</v>
      </c>
      <c r="IZ24">
        <v>5635.7174000000005</v>
      </c>
      <c r="JA24">
        <v>4894.2374</v>
      </c>
      <c r="JB24">
        <v>4388.5646999999999</v>
      </c>
      <c r="JC24">
        <v>4108.0559000000003</v>
      </c>
      <c r="JD24">
        <v>4091.5659999999998</v>
      </c>
      <c r="JE24">
        <v>4344.2704999999996</v>
      </c>
      <c r="JF24">
        <v>4375.9858000000004</v>
      </c>
      <c r="JG24">
        <v>3987.127</v>
      </c>
      <c r="JH24">
        <v>3427.3222000000001</v>
      </c>
      <c r="JI24">
        <v>2701.9279999999999</v>
      </c>
      <c r="JJ24">
        <v>2071.627</v>
      </c>
      <c r="JK24">
        <v>1649.8882000000001</v>
      </c>
      <c r="JL24">
        <v>1395.5297</v>
      </c>
      <c r="JM24">
        <v>1402.0109</v>
      </c>
      <c r="JN24">
        <v>1219.2405000000001</v>
      </c>
      <c r="JO24">
        <v>1010.6962</v>
      </c>
      <c r="JP24">
        <v>429.73318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2.2755439000000002</v>
      </c>
      <c r="LR24">
        <v>152.28784999999999</v>
      </c>
      <c r="LS24">
        <v>176.83711</v>
      </c>
      <c r="LT24">
        <v>162.07731999999999</v>
      </c>
      <c r="LU24">
        <v>174.43286000000001</v>
      </c>
      <c r="LV24">
        <v>202.05847</v>
      </c>
      <c r="LW24">
        <v>253.81133</v>
      </c>
    </row>
    <row r="25" spans="1:335" x14ac:dyDescent="0.25">
      <c r="A25" t="s">
        <v>72</v>
      </c>
      <c r="B25" t="s">
        <v>23</v>
      </c>
      <c r="C25" t="str">
        <f t="shared" si="0"/>
        <v>B</v>
      </c>
      <c r="G25">
        <v>0</v>
      </c>
      <c r="H25">
        <v>0</v>
      </c>
      <c r="I25">
        <v>0</v>
      </c>
      <c r="J25">
        <v>0</v>
      </c>
      <c r="K25">
        <v>0</v>
      </c>
      <c r="L25">
        <v>592.49297999999999</v>
      </c>
      <c r="M25">
        <v>1331.1423</v>
      </c>
      <c r="N25">
        <v>1956.2411</v>
      </c>
      <c r="O25">
        <v>2410.4681</v>
      </c>
      <c r="P25">
        <v>2778.0279</v>
      </c>
      <c r="Q25">
        <v>3070.5221000000001</v>
      </c>
      <c r="R25">
        <v>3195.4872999999998</v>
      </c>
      <c r="S25">
        <v>3021.2485000000001</v>
      </c>
      <c r="T25">
        <v>2759.0061000000001</v>
      </c>
      <c r="U25">
        <v>2487.7627000000002</v>
      </c>
      <c r="V25">
        <v>2264.7761999999998</v>
      </c>
      <c r="W25">
        <v>1822.5609999999999</v>
      </c>
      <c r="X25">
        <v>1250.7909</v>
      </c>
      <c r="Y25">
        <v>655.80781000000002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422.36716999999999</v>
      </c>
      <c r="AR25">
        <v>1543.7714000000001</v>
      </c>
      <c r="AS25">
        <v>2720.6516999999999</v>
      </c>
      <c r="AT25">
        <v>4185.7088000000003</v>
      </c>
      <c r="AU25">
        <v>5940.8984</v>
      </c>
      <c r="AV25">
        <v>7807.3986000000004</v>
      </c>
      <c r="AW25">
        <v>9493.1978999999992</v>
      </c>
      <c r="AX25">
        <v>11050.364</v>
      </c>
      <c r="AY25">
        <v>12499.342000000001</v>
      </c>
      <c r="AZ25">
        <v>13931.904</v>
      </c>
      <c r="BA25">
        <v>14856.582</v>
      </c>
      <c r="BB25">
        <v>15963.941999999999</v>
      </c>
      <c r="BC25">
        <v>17260.735000000001</v>
      </c>
      <c r="BD25">
        <v>18947.315999999999</v>
      </c>
      <c r="BE25">
        <v>20748.382000000001</v>
      </c>
      <c r="BF25">
        <v>22492.120999999999</v>
      </c>
      <c r="BG25">
        <v>23893.264999999999</v>
      </c>
      <c r="BH25">
        <v>24853.447</v>
      </c>
      <c r="BI25">
        <v>25518.161</v>
      </c>
      <c r="BJ25">
        <v>25730.51</v>
      </c>
      <c r="BK25">
        <v>25557.827000000001</v>
      </c>
      <c r="BL25">
        <v>25441.838</v>
      </c>
      <c r="BM25">
        <v>25310.296999999999</v>
      </c>
      <c r="BN25">
        <v>25573.102999999999</v>
      </c>
      <c r="BO25">
        <v>25966.129000000001</v>
      </c>
      <c r="BP25">
        <v>26866.566999999999</v>
      </c>
      <c r="BQ25">
        <v>28101.22</v>
      </c>
      <c r="BR25">
        <v>29555.641</v>
      </c>
      <c r="BS25">
        <v>31375.379000000001</v>
      </c>
      <c r="BT25">
        <v>33360.991000000002</v>
      </c>
      <c r="BU25">
        <v>35542.696000000004</v>
      </c>
      <c r="BV25">
        <v>37409.212</v>
      </c>
      <c r="BW25">
        <v>38639.379999999997</v>
      </c>
      <c r="BX25">
        <v>39327.845000000001</v>
      </c>
      <c r="BY25">
        <v>39133.622000000003</v>
      </c>
      <c r="BZ25">
        <v>38356.050000000003</v>
      </c>
      <c r="CA25">
        <v>36836.084000000003</v>
      </c>
      <c r="CB25">
        <v>34955.089999999997</v>
      </c>
      <c r="CC25">
        <v>32812.053</v>
      </c>
      <c r="CD25">
        <v>31001.563999999998</v>
      </c>
      <c r="CE25">
        <v>29531.506000000001</v>
      </c>
      <c r="CF25">
        <v>28368.595000000001</v>
      </c>
      <c r="CG25">
        <v>27501.026000000002</v>
      </c>
      <c r="CH25">
        <v>27029.477999999999</v>
      </c>
      <c r="CI25">
        <v>26739.157999999999</v>
      </c>
      <c r="CJ25">
        <v>26465.374</v>
      </c>
      <c r="CK25">
        <v>25813.625</v>
      </c>
      <c r="CL25">
        <v>25094.942999999999</v>
      </c>
      <c r="CM25">
        <v>23914.416000000001</v>
      </c>
      <c r="CN25">
        <v>22242.335999999999</v>
      </c>
      <c r="CO25">
        <v>20177.651000000002</v>
      </c>
      <c r="CP25">
        <v>17871.541000000001</v>
      </c>
      <c r="CQ25">
        <v>15601.305</v>
      </c>
      <c r="CR25">
        <v>13488.73</v>
      </c>
      <c r="CS25">
        <v>11656.493</v>
      </c>
      <c r="CT25">
        <v>10267.946</v>
      </c>
      <c r="CU25">
        <v>9224.4835000000003</v>
      </c>
      <c r="CV25">
        <v>8799.7394999999997</v>
      </c>
      <c r="CW25">
        <v>8640.4742999999999</v>
      </c>
      <c r="CX25">
        <v>8445.6159000000007</v>
      </c>
      <c r="CY25">
        <v>8809.9761999999992</v>
      </c>
      <c r="CZ25">
        <v>9630.8376000000007</v>
      </c>
      <c r="DA25">
        <v>10920.03</v>
      </c>
      <c r="DB25">
        <v>12267.531000000001</v>
      </c>
      <c r="DC25">
        <v>13664.305</v>
      </c>
      <c r="DD25">
        <v>14857.97</v>
      </c>
      <c r="DE25">
        <v>15367.254999999999</v>
      </c>
      <c r="DF25">
        <v>14773.313</v>
      </c>
      <c r="DG25">
        <v>13297.222</v>
      </c>
      <c r="DH25">
        <v>11146.379000000001</v>
      </c>
      <c r="DI25">
        <v>8788.1223000000009</v>
      </c>
      <c r="DJ25">
        <v>6608.0391</v>
      </c>
      <c r="DK25">
        <v>4719.3317999999999</v>
      </c>
      <c r="DL25">
        <v>3175.2406000000001</v>
      </c>
      <c r="DM25">
        <v>2200.1833000000001</v>
      </c>
      <c r="DN25">
        <v>1782.9490000000001</v>
      </c>
      <c r="DO25">
        <v>1719.8693000000001</v>
      </c>
      <c r="DP25">
        <v>1886.5542</v>
      </c>
      <c r="DQ25">
        <v>2401.8933000000002</v>
      </c>
      <c r="DR25">
        <v>3001.694</v>
      </c>
      <c r="DS25">
        <v>3459.8022999999998</v>
      </c>
      <c r="DT25">
        <v>4049.2381999999998</v>
      </c>
      <c r="DU25">
        <v>4667.9997999999996</v>
      </c>
      <c r="DV25">
        <v>5349.0302000000001</v>
      </c>
      <c r="DW25">
        <v>5904.4483</v>
      </c>
      <c r="DX25">
        <v>6573.0648000000001</v>
      </c>
      <c r="DY25">
        <v>7301.1884</v>
      </c>
      <c r="DZ25">
        <v>8204.5424000000003</v>
      </c>
      <c r="EA25">
        <v>9124.2705999999998</v>
      </c>
      <c r="EB25">
        <v>9764.5154000000002</v>
      </c>
      <c r="EC25">
        <v>10392.107</v>
      </c>
      <c r="ED25">
        <v>11146.67</v>
      </c>
      <c r="EE25">
        <v>12073.736999999999</v>
      </c>
      <c r="EF25">
        <v>12995.763000000001</v>
      </c>
      <c r="EG25">
        <v>13620.819</v>
      </c>
      <c r="EH25">
        <v>14221.472</v>
      </c>
      <c r="EI25">
        <v>14724.769</v>
      </c>
      <c r="EJ25">
        <v>15255.217000000001</v>
      </c>
      <c r="EK25">
        <v>15681.728999999999</v>
      </c>
      <c r="EL25">
        <v>16017.92</v>
      </c>
      <c r="EM25">
        <v>16607.505000000001</v>
      </c>
      <c r="EN25">
        <v>17308.223999999998</v>
      </c>
      <c r="EO25">
        <v>18030.118999999999</v>
      </c>
      <c r="EP25">
        <v>18594.595000000001</v>
      </c>
      <c r="EQ25">
        <v>19079.837</v>
      </c>
      <c r="ER25">
        <v>19472.725999999999</v>
      </c>
      <c r="ES25">
        <v>19847.933000000001</v>
      </c>
      <c r="ET25">
        <v>20073.445</v>
      </c>
      <c r="EU25">
        <v>20223.142</v>
      </c>
      <c r="EV25">
        <v>20528.276000000002</v>
      </c>
      <c r="EW25">
        <v>20936.373</v>
      </c>
      <c r="EX25">
        <v>21360.733</v>
      </c>
      <c r="EY25">
        <v>21853.353999999999</v>
      </c>
      <c r="EZ25">
        <v>22311.124</v>
      </c>
      <c r="FA25">
        <v>22908.15</v>
      </c>
      <c r="FB25">
        <v>23395.597000000002</v>
      </c>
      <c r="FC25">
        <v>23735.667000000001</v>
      </c>
      <c r="FD25">
        <v>23809.637999999999</v>
      </c>
      <c r="FE25">
        <v>23619.576000000001</v>
      </c>
      <c r="FF25">
        <v>23470.402999999998</v>
      </c>
      <c r="FG25">
        <v>23229.352999999999</v>
      </c>
      <c r="FH25">
        <v>23114.647000000001</v>
      </c>
      <c r="FI25">
        <v>23137.245999999999</v>
      </c>
      <c r="FJ25">
        <v>23143.421999999999</v>
      </c>
      <c r="FK25">
        <v>23304.957999999999</v>
      </c>
      <c r="FL25">
        <v>23388.116999999998</v>
      </c>
      <c r="FM25">
        <v>23356.675999999999</v>
      </c>
      <c r="FN25">
        <v>23205.98</v>
      </c>
      <c r="FO25">
        <v>22938.433000000001</v>
      </c>
      <c r="FP25">
        <v>22875.638999999999</v>
      </c>
      <c r="FQ25">
        <v>22932.661</v>
      </c>
      <c r="FR25">
        <v>23217.875</v>
      </c>
      <c r="FS25">
        <v>23594.231</v>
      </c>
      <c r="FT25">
        <v>23967.903999999999</v>
      </c>
      <c r="FU25">
        <v>24252.114000000001</v>
      </c>
      <c r="FV25">
        <v>24442.595000000001</v>
      </c>
      <c r="FW25">
        <v>24478.174999999999</v>
      </c>
      <c r="FX25">
        <v>24289.598000000002</v>
      </c>
      <c r="FY25">
        <v>23975.821</v>
      </c>
      <c r="FZ25">
        <v>23779.893</v>
      </c>
      <c r="GA25">
        <v>23865.914000000001</v>
      </c>
      <c r="GB25">
        <v>24097.188999999998</v>
      </c>
      <c r="GC25">
        <v>24351.892</v>
      </c>
      <c r="GD25">
        <v>24647.988000000001</v>
      </c>
      <c r="GE25">
        <v>24774.960999999999</v>
      </c>
      <c r="GF25">
        <v>24586.627</v>
      </c>
      <c r="GG25">
        <v>24176.835999999999</v>
      </c>
      <c r="GH25">
        <v>23846.386999999999</v>
      </c>
      <c r="GI25">
        <v>23620.776999999998</v>
      </c>
      <c r="GJ25">
        <v>23849.448</v>
      </c>
      <c r="GK25">
        <v>24379.46</v>
      </c>
      <c r="GL25">
        <v>25023.675999999999</v>
      </c>
      <c r="GM25">
        <v>25564.151000000002</v>
      </c>
      <c r="GN25">
        <v>25950.076000000001</v>
      </c>
      <c r="GO25">
        <v>26005.098000000002</v>
      </c>
      <c r="GP25">
        <v>25615.057000000001</v>
      </c>
      <c r="GQ25">
        <v>25280.63</v>
      </c>
      <c r="GR25">
        <v>25265.600999999999</v>
      </c>
      <c r="GS25">
        <v>25496.685000000001</v>
      </c>
      <c r="GT25">
        <v>26024.780999999999</v>
      </c>
      <c r="GU25">
        <v>26784.482</v>
      </c>
      <c r="GV25">
        <v>27595.435000000001</v>
      </c>
      <c r="GW25">
        <v>28155.074000000001</v>
      </c>
      <c r="GX25">
        <v>28445.25</v>
      </c>
      <c r="GY25">
        <v>28572.365000000002</v>
      </c>
      <c r="GZ25">
        <v>28597.192999999999</v>
      </c>
      <c r="HA25">
        <v>28631.437999999998</v>
      </c>
      <c r="HB25">
        <v>28499.14</v>
      </c>
      <c r="HC25">
        <v>28427.055</v>
      </c>
      <c r="HD25">
        <v>28435.172999999999</v>
      </c>
      <c r="HE25">
        <v>28586.056</v>
      </c>
      <c r="HF25">
        <v>28693.281999999999</v>
      </c>
      <c r="HG25">
        <v>28835.655999999999</v>
      </c>
      <c r="HH25">
        <v>29053.242999999999</v>
      </c>
      <c r="HI25">
        <v>29390.348999999998</v>
      </c>
      <c r="HJ25">
        <v>29694.903999999999</v>
      </c>
      <c r="HK25">
        <v>29630.983</v>
      </c>
      <c r="HL25">
        <v>29328.754000000001</v>
      </c>
      <c r="HM25">
        <v>28923.27</v>
      </c>
      <c r="HN25">
        <v>28330.899000000001</v>
      </c>
      <c r="HO25">
        <v>27619.574000000001</v>
      </c>
      <c r="HP25">
        <v>26831.159</v>
      </c>
      <c r="HQ25">
        <v>26191.804</v>
      </c>
      <c r="HR25">
        <v>25806.508999999998</v>
      </c>
      <c r="HS25">
        <v>25447.253000000001</v>
      </c>
      <c r="HT25">
        <v>24941.966</v>
      </c>
      <c r="HU25">
        <v>24387.424999999999</v>
      </c>
      <c r="HV25">
        <v>23937.951000000001</v>
      </c>
      <c r="HW25">
        <v>23333.973999999998</v>
      </c>
      <c r="HX25">
        <v>22657.097000000002</v>
      </c>
      <c r="HY25">
        <v>21996.287</v>
      </c>
      <c r="HZ25">
        <v>21219.686000000002</v>
      </c>
      <c r="IA25">
        <v>20576.493999999999</v>
      </c>
      <c r="IB25">
        <v>20047.026000000002</v>
      </c>
      <c r="IC25">
        <v>19274.152999999998</v>
      </c>
      <c r="ID25">
        <v>18422.062000000002</v>
      </c>
      <c r="IE25">
        <v>17656.044000000002</v>
      </c>
      <c r="IF25">
        <v>16845.39</v>
      </c>
      <c r="IG25">
        <v>16050.182000000001</v>
      </c>
      <c r="IH25">
        <v>15337.972</v>
      </c>
      <c r="II25">
        <v>14733.912</v>
      </c>
      <c r="IJ25">
        <v>14179.281999999999</v>
      </c>
      <c r="IK25">
        <v>13873.481</v>
      </c>
      <c r="IL25">
        <v>13536.329</v>
      </c>
      <c r="IM25">
        <v>13032.545</v>
      </c>
      <c r="IN25">
        <v>12467.918</v>
      </c>
      <c r="IO25">
        <v>11798.183000000001</v>
      </c>
      <c r="IP25">
        <v>11155.243</v>
      </c>
      <c r="IQ25">
        <v>10546.955</v>
      </c>
      <c r="IR25">
        <v>10061.047</v>
      </c>
      <c r="IS25">
        <v>9682.3399000000009</v>
      </c>
      <c r="IT25">
        <v>9473.1257000000005</v>
      </c>
      <c r="IU25">
        <v>9289.4935999999998</v>
      </c>
      <c r="IV25">
        <v>8939.5776999999998</v>
      </c>
      <c r="IW25">
        <v>8414.4006000000008</v>
      </c>
      <c r="IX25">
        <v>7796.8486000000003</v>
      </c>
      <c r="IY25">
        <v>7051.3195999999998</v>
      </c>
      <c r="IZ25">
        <v>6387.9648999999999</v>
      </c>
      <c r="JA25">
        <v>5869.5010000000002</v>
      </c>
      <c r="JB25">
        <v>5599.9843000000001</v>
      </c>
      <c r="JC25">
        <v>5469.8919999999998</v>
      </c>
      <c r="JD25">
        <v>5465.1602999999996</v>
      </c>
      <c r="JE25">
        <v>5245.4656000000004</v>
      </c>
      <c r="JF25">
        <v>4815.4438</v>
      </c>
      <c r="JG25">
        <v>4243.9592000000002</v>
      </c>
      <c r="JH25">
        <v>3671.4160999999999</v>
      </c>
      <c r="JI25">
        <v>3145.5477000000001</v>
      </c>
      <c r="JJ25">
        <v>2727.5927000000001</v>
      </c>
      <c r="JK25">
        <v>2410.8038000000001</v>
      </c>
      <c r="JL25">
        <v>2140.6347999999998</v>
      </c>
      <c r="JM25">
        <v>1923.8639000000001</v>
      </c>
      <c r="JN25">
        <v>1656.3567</v>
      </c>
      <c r="JO25">
        <v>1230.1188</v>
      </c>
      <c r="JP25">
        <v>734.41070999999999</v>
      </c>
      <c r="JQ25">
        <v>324.61550999999997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27.556114000000001</v>
      </c>
      <c r="LR25">
        <v>135.38279</v>
      </c>
      <c r="LS25">
        <v>155.29499000000001</v>
      </c>
      <c r="LT25">
        <v>200.48997</v>
      </c>
      <c r="LU25">
        <v>227.92492999999999</v>
      </c>
      <c r="LV25">
        <v>191.89814999999999</v>
      </c>
      <c r="LW25">
        <v>295.31668999999999</v>
      </c>
    </row>
    <row r="26" spans="1:335" x14ac:dyDescent="0.25">
      <c r="A26" t="s">
        <v>72</v>
      </c>
      <c r="B26" t="s">
        <v>24</v>
      </c>
      <c r="C26" t="str">
        <f t="shared" si="0"/>
        <v>B</v>
      </c>
      <c r="G26">
        <v>0</v>
      </c>
      <c r="H26">
        <v>0</v>
      </c>
      <c r="I26">
        <v>0</v>
      </c>
      <c r="J26">
        <v>0</v>
      </c>
      <c r="K26">
        <v>0</v>
      </c>
      <c r="L26">
        <v>210.91261</v>
      </c>
      <c r="M26">
        <v>574.48015999999996</v>
      </c>
      <c r="N26">
        <v>890.50752</v>
      </c>
      <c r="O26">
        <v>1176.6459</v>
      </c>
      <c r="P26">
        <v>1489.8633</v>
      </c>
      <c r="Q26">
        <v>1605.6981000000001</v>
      </c>
      <c r="R26">
        <v>1726.6958999999999</v>
      </c>
      <c r="S26">
        <v>1783.6498999999999</v>
      </c>
      <c r="T26">
        <v>1626.0345</v>
      </c>
      <c r="U26">
        <v>1467.3916999999999</v>
      </c>
      <c r="V26">
        <v>1304.8495</v>
      </c>
      <c r="W26">
        <v>1054.0443</v>
      </c>
      <c r="X26">
        <v>756.65463999999997</v>
      </c>
      <c r="Y26">
        <v>409.77458999999999</v>
      </c>
      <c r="Z26">
        <v>85.914767999999995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57.916155000000003</v>
      </c>
      <c r="AR26">
        <v>601.59322999999995</v>
      </c>
      <c r="AS26">
        <v>1130.9291000000001</v>
      </c>
      <c r="AT26">
        <v>1771.5842</v>
      </c>
      <c r="AU26">
        <v>2617.1298000000002</v>
      </c>
      <c r="AV26">
        <v>3520.22</v>
      </c>
      <c r="AW26">
        <v>4338.0061999999998</v>
      </c>
      <c r="AX26">
        <v>5135.7591000000002</v>
      </c>
      <c r="AY26">
        <v>5955.8516</v>
      </c>
      <c r="AZ26">
        <v>6805.1243000000004</v>
      </c>
      <c r="BA26">
        <v>7637.36</v>
      </c>
      <c r="BB26">
        <v>8555.0197000000007</v>
      </c>
      <c r="BC26">
        <v>9642.0218999999997</v>
      </c>
      <c r="BD26">
        <v>10829.117</v>
      </c>
      <c r="BE26">
        <v>12148.886</v>
      </c>
      <c r="BF26">
        <v>13380.388999999999</v>
      </c>
      <c r="BG26">
        <v>14252.701999999999</v>
      </c>
      <c r="BH26">
        <v>14821.028</v>
      </c>
      <c r="BI26">
        <v>15159.24</v>
      </c>
      <c r="BJ26">
        <v>15154.9</v>
      </c>
      <c r="BK26">
        <v>14823.418</v>
      </c>
      <c r="BL26">
        <v>14546.772000000001</v>
      </c>
      <c r="BM26">
        <v>14402.879000000001</v>
      </c>
      <c r="BN26">
        <v>14369.601000000001</v>
      </c>
      <c r="BO26">
        <v>14751.142</v>
      </c>
      <c r="BP26">
        <v>15485.588</v>
      </c>
      <c r="BQ26">
        <v>16636.152999999998</v>
      </c>
      <c r="BR26">
        <v>18175.363000000001</v>
      </c>
      <c r="BS26">
        <v>19968.066999999999</v>
      </c>
      <c r="BT26">
        <v>21917.402999999998</v>
      </c>
      <c r="BU26">
        <v>23764.151000000002</v>
      </c>
      <c r="BV26">
        <v>25520.126</v>
      </c>
      <c r="BW26">
        <v>26796.278999999999</v>
      </c>
      <c r="BX26">
        <v>27323.792000000001</v>
      </c>
      <c r="BY26">
        <v>27204.460999999999</v>
      </c>
      <c r="BZ26">
        <v>26511.508999999998</v>
      </c>
      <c r="CA26">
        <v>25449.249</v>
      </c>
      <c r="CB26">
        <v>24110.327000000001</v>
      </c>
      <c r="CC26">
        <v>22694.045999999998</v>
      </c>
      <c r="CD26">
        <v>21498.655999999999</v>
      </c>
      <c r="CE26">
        <v>20510.268</v>
      </c>
      <c r="CF26">
        <v>19947.175999999999</v>
      </c>
      <c r="CG26">
        <v>19518.566999999999</v>
      </c>
      <c r="CH26">
        <v>19175.813999999998</v>
      </c>
      <c r="CI26">
        <v>18775.668000000001</v>
      </c>
      <c r="CJ26">
        <v>18288.824000000001</v>
      </c>
      <c r="CK26">
        <v>17721.932000000001</v>
      </c>
      <c r="CL26">
        <v>16990.797999999999</v>
      </c>
      <c r="CM26">
        <v>15973.954</v>
      </c>
      <c r="CN26">
        <v>14735.647000000001</v>
      </c>
      <c r="CO26">
        <v>13234.38</v>
      </c>
      <c r="CP26">
        <v>11791.3</v>
      </c>
      <c r="CQ26">
        <v>10287.388000000001</v>
      </c>
      <c r="CR26">
        <v>8807.3202000000001</v>
      </c>
      <c r="CS26">
        <v>7430.8725999999997</v>
      </c>
      <c r="CT26">
        <v>6267.5648000000001</v>
      </c>
      <c r="CU26">
        <v>5316.7331999999997</v>
      </c>
      <c r="CV26">
        <v>4461.8411999999998</v>
      </c>
      <c r="CW26">
        <v>3723.0164</v>
      </c>
      <c r="CX26">
        <v>3125.6691000000001</v>
      </c>
      <c r="CY26">
        <v>2633.6776</v>
      </c>
      <c r="CZ26">
        <v>2504.7667999999999</v>
      </c>
      <c r="DA26">
        <v>2376.8987999999999</v>
      </c>
      <c r="DB26">
        <v>2354.0021999999999</v>
      </c>
      <c r="DC26">
        <v>2487.1750999999999</v>
      </c>
      <c r="DD26">
        <v>2551.8137000000002</v>
      </c>
      <c r="DE26">
        <v>2626.2494000000002</v>
      </c>
      <c r="DF26">
        <v>2548.9513000000002</v>
      </c>
      <c r="DG26">
        <v>2312.7193000000002</v>
      </c>
      <c r="DH26">
        <v>2086.0902999999998</v>
      </c>
      <c r="DI26">
        <v>1893.6960999999999</v>
      </c>
      <c r="DJ26">
        <v>1751.2106000000001</v>
      </c>
      <c r="DK26">
        <v>1539.8924999999999</v>
      </c>
      <c r="DL26">
        <v>1435.4779000000001</v>
      </c>
      <c r="DM26">
        <v>1395.1061999999999</v>
      </c>
      <c r="DN26">
        <v>1355.7041999999999</v>
      </c>
      <c r="DO26">
        <v>1459.8271</v>
      </c>
      <c r="DP26">
        <v>1618.1242999999999</v>
      </c>
      <c r="DQ26">
        <v>1886.3104000000001</v>
      </c>
      <c r="DR26">
        <v>2286.2791999999999</v>
      </c>
      <c r="DS26">
        <v>2806.7584000000002</v>
      </c>
      <c r="DT26">
        <v>3320.2680999999998</v>
      </c>
      <c r="DU26">
        <v>3747.4958000000001</v>
      </c>
      <c r="DV26">
        <v>4126.1412</v>
      </c>
      <c r="DW26">
        <v>4572.0739000000003</v>
      </c>
      <c r="DX26">
        <v>5039.2750999999998</v>
      </c>
      <c r="DY26">
        <v>5472.2556000000004</v>
      </c>
      <c r="DZ26">
        <v>5969.5063</v>
      </c>
      <c r="EA26">
        <v>6587.0681000000004</v>
      </c>
      <c r="EB26">
        <v>7194.6471000000001</v>
      </c>
      <c r="EC26">
        <v>7860.08</v>
      </c>
      <c r="ED26">
        <v>8442.9825000000001</v>
      </c>
      <c r="EE26">
        <v>8821.0455000000002</v>
      </c>
      <c r="EF26">
        <v>9058.8570999999993</v>
      </c>
      <c r="EG26">
        <v>9364.6996999999992</v>
      </c>
      <c r="EH26">
        <v>9723.5390000000007</v>
      </c>
      <c r="EI26">
        <v>10090.341</v>
      </c>
      <c r="EJ26">
        <v>10519.888999999999</v>
      </c>
      <c r="EK26">
        <v>11085.096</v>
      </c>
      <c r="EL26">
        <v>11736.24</v>
      </c>
      <c r="EM26">
        <v>12228.933000000001</v>
      </c>
      <c r="EN26">
        <v>12668.873</v>
      </c>
      <c r="EO26">
        <v>12993.103999999999</v>
      </c>
      <c r="EP26">
        <v>13212.14</v>
      </c>
      <c r="EQ26">
        <v>13335.127</v>
      </c>
      <c r="ER26">
        <v>13424.124</v>
      </c>
      <c r="ES26">
        <v>13575.049000000001</v>
      </c>
      <c r="ET26">
        <v>13701.387000000001</v>
      </c>
      <c r="EU26">
        <v>13911.467000000001</v>
      </c>
      <c r="EV26">
        <v>14296.237999999999</v>
      </c>
      <c r="EW26">
        <v>14620.444</v>
      </c>
      <c r="EX26">
        <v>15083.197</v>
      </c>
      <c r="EY26">
        <v>15568.184999999999</v>
      </c>
      <c r="EZ26">
        <v>16090.893</v>
      </c>
      <c r="FA26">
        <v>16451.074000000001</v>
      </c>
      <c r="FB26">
        <v>16608.72</v>
      </c>
      <c r="FC26">
        <v>16724.081999999999</v>
      </c>
      <c r="FD26">
        <v>16624.5</v>
      </c>
      <c r="FE26">
        <v>16536.804</v>
      </c>
      <c r="FF26">
        <v>16696.697</v>
      </c>
      <c r="FG26">
        <v>16808.538</v>
      </c>
      <c r="FH26">
        <v>16916.173999999999</v>
      </c>
      <c r="FI26">
        <v>16991.922999999999</v>
      </c>
      <c r="FJ26">
        <v>17059.553</v>
      </c>
      <c r="FK26">
        <v>17081.935000000001</v>
      </c>
      <c r="FL26">
        <v>17187.965</v>
      </c>
      <c r="FM26">
        <v>17356.026999999998</v>
      </c>
      <c r="FN26">
        <v>17422.309000000001</v>
      </c>
      <c r="FO26">
        <v>17614.844000000001</v>
      </c>
      <c r="FP26">
        <v>17912.316999999999</v>
      </c>
      <c r="FQ26">
        <v>18049.239000000001</v>
      </c>
      <c r="FR26">
        <v>18073.755000000001</v>
      </c>
      <c r="FS26">
        <v>18006.975999999999</v>
      </c>
      <c r="FT26">
        <v>17953.707999999999</v>
      </c>
      <c r="FU26">
        <v>18120.394</v>
      </c>
      <c r="FV26">
        <v>18361.616000000002</v>
      </c>
      <c r="FW26">
        <v>18626.47</v>
      </c>
      <c r="FX26">
        <v>18769.321</v>
      </c>
      <c r="FY26">
        <v>18826.376</v>
      </c>
      <c r="FZ26">
        <v>18767.657999999999</v>
      </c>
      <c r="GA26">
        <v>18703.400000000001</v>
      </c>
      <c r="GB26">
        <v>18652.635999999999</v>
      </c>
      <c r="GC26">
        <v>18674.071</v>
      </c>
      <c r="GD26">
        <v>18870.804</v>
      </c>
      <c r="GE26">
        <v>19153.467000000001</v>
      </c>
      <c r="GF26">
        <v>19266.64</v>
      </c>
      <c r="GG26">
        <v>19349.593000000001</v>
      </c>
      <c r="GH26">
        <v>19193.808000000001</v>
      </c>
      <c r="GI26">
        <v>18890.722000000002</v>
      </c>
      <c r="GJ26">
        <v>18560.670999999998</v>
      </c>
      <c r="GK26">
        <v>18348.418000000001</v>
      </c>
      <c r="GL26">
        <v>18246.832999999999</v>
      </c>
      <c r="GM26">
        <v>18271.904999999999</v>
      </c>
      <c r="GN26">
        <v>18529.506000000001</v>
      </c>
      <c r="GO26">
        <v>18992.276000000002</v>
      </c>
      <c r="GP26">
        <v>19322.172999999999</v>
      </c>
      <c r="GQ26">
        <v>19501.420999999998</v>
      </c>
      <c r="GR26">
        <v>19646.32</v>
      </c>
      <c r="GS26">
        <v>19705.978999999999</v>
      </c>
      <c r="GT26">
        <v>19692.129000000001</v>
      </c>
      <c r="GU26">
        <v>19659.879000000001</v>
      </c>
      <c r="GV26">
        <v>19648.988000000001</v>
      </c>
      <c r="GW26">
        <v>19603.743999999999</v>
      </c>
      <c r="GX26">
        <v>19850.11</v>
      </c>
      <c r="GY26">
        <v>20301.161</v>
      </c>
      <c r="GZ26">
        <v>20701.388999999999</v>
      </c>
      <c r="HA26">
        <v>21041.562000000002</v>
      </c>
      <c r="HB26">
        <v>21276.2</v>
      </c>
      <c r="HC26">
        <v>21357.553</v>
      </c>
      <c r="HD26">
        <v>21169.046999999999</v>
      </c>
      <c r="HE26">
        <v>20972.54</v>
      </c>
      <c r="HF26">
        <v>20794.884999999998</v>
      </c>
      <c r="HG26">
        <v>20611.589</v>
      </c>
      <c r="HH26">
        <v>20711.395</v>
      </c>
      <c r="HI26">
        <v>20817.576000000001</v>
      </c>
      <c r="HJ26">
        <v>21042.415000000001</v>
      </c>
      <c r="HK26">
        <v>21062.591</v>
      </c>
      <c r="HL26">
        <v>20858.418000000001</v>
      </c>
      <c r="HM26">
        <v>20491.080999999998</v>
      </c>
      <c r="HN26">
        <v>19855.350999999999</v>
      </c>
      <c r="HO26">
        <v>19466.713</v>
      </c>
      <c r="HP26">
        <v>19180.508000000002</v>
      </c>
      <c r="HQ26">
        <v>18948.503000000001</v>
      </c>
      <c r="HR26">
        <v>18693.935000000001</v>
      </c>
      <c r="HS26">
        <v>18329.357</v>
      </c>
      <c r="HT26">
        <v>18020.998</v>
      </c>
      <c r="HU26">
        <v>17482.924999999999</v>
      </c>
      <c r="HV26">
        <v>16846.054</v>
      </c>
      <c r="HW26">
        <v>16182.16</v>
      </c>
      <c r="HX26">
        <v>15620.686</v>
      </c>
      <c r="HY26">
        <v>15307.933999999999</v>
      </c>
      <c r="HZ26">
        <v>15122.902</v>
      </c>
      <c r="IA26">
        <v>15099.831</v>
      </c>
      <c r="IB26">
        <v>14837.064</v>
      </c>
      <c r="IC26">
        <v>14463.486999999999</v>
      </c>
      <c r="ID26">
        <v>13993.992</v>
      </c>
      <c r="IE26">
        <v>13406.325999999999</v>
      </c>
      <c r="IF26">
        <v>12816.316999999999</v>
      </c>
      <c r="IG26">
        <v>12345.904</v>
      </c>
      <c r="IH26">
        <v>11969.032999999999</v>
      </c>
      <c r="II26">
        <v>11682.431</v>
      </c>
      <c r="IJ26">
        <v>11370.25</v>
      </c>
      <c r="IK26">
        <v>11044.972</v>
      </c>
      <c r="IL26">
        <v>10466.442999999999</v>
      </c>
      <c r="IM26">
        <v>9858.2013999999999</v>
      </c>
      <c r="IN26">
        <v>9315.4030999999995</v>
      </c>
      <c r="IO26">
        <v>8882.2443999999996</v>
      </c>
      <c r="IP26">
        <v>8496.3493999999992</v>
      </c>
      <c r="IQ26">
        <v>8263.6659</v>
      </c>
      <c r="IR26">
        <v>7990.732</v>
      </c>
      <c r="IS26">
        <v>7721.1442999999999</v>
      </c>
      <c r="IT26">
        <v>7285.8028999999997</v>
      </c>
      <c r="IU26">
        <v>6822.2353000000003</v>
      </c>
      <c r="IV26">
        <v>6407.3049000000001</v>
      </c>
      <c r="IW26">
        <v>6085.7221</v>
      </c>
      <c r="IX26">
        <v>5880.7340999999997</v>
      </c>
      <c r="IY26">
        <v>5780.5897000000004</v>
      </c>
      <c r="IZ26">
        <v>5662.9871000000003</v>
      </c>
      <c r="JA26">
        <v>5491.9790999999996</v>
      </c>
      <c r="JB26">
        <v>5187.6397999999999</v>
      </c>
      <c r="JC26">
        <v>4808.9754000000003</v>
      </c>
      <c r="JD26">
        <v>4374.5627000000004</v>
      </c>
      <c r="JE26">
        <v>3925.5601000000001</v>
      </c>
      <c r="JF26">
        <v>3566.2258999999999</v>
      </c>
      <c r="JG26">
        <v>3324.3357999999998</v>
      </c>
      <c r="JH26">
        <v>3155.3272999999999</v>
      </c>
      <c r="JI26">
        <v>3024.5279</v>
      </c>
      <c r="JJ26">
        <v>2836.6044000000002</v>
      </c>
      <c r="JK26">
        <v>2550.4238999999998</v>
      </c>
      <c r="JL26">
        <v>2272.9796000000001</v>
      </c>
      <c r="JM26">
        <v>1918.7262000000001</v>
      </c>
      <c r="JN26">
        <v>1581.412</v>
      </c>
      <c r="JO26">
        <v>1252.6595</v>
      </c>
      <c r="JP26">
        <v>984.74537999999995</v>
      </c>
      <c r="JQ26">
        <v>853.65778999999998</v>
      </c>
      <c r="JR26">
        <v>758.64585</v>
      </c>
      <c r="JS26">
        <v>572.01405</v>
      </c>
      <c r="JT26">
        <v>299.31321000000003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29.343548999999999</v>
      </c>
      <c r="LN26">
        <v>62.887511000000003</v>
      </c>
      <c r="LO26">
        <v>0</v>
      </c>
      <c r="LP26">
        <v>0</v>
      </c>
      <c r="LQ26">
        <v>0</v>
      </c>
      <c r="LR26">
        <v>0</v>
      </c>
      <c r="LS26">
        <v>41.399929999999998</v>
      </c>
      <c r="LT26">
        <v>71.088809999999995</v>
      </c>
      <c r="LU26">
        <v>63.394151999999998</v>
      </c>
      <c r="LV26">
        <v>105.91533</v>
      </c>
      <c r="LW26">
        <v>269.20589000000001</v>
      </c>
    </row>
    <row r="27" spans="1:335" x14ac:dyDescent="0.25">
      <c r="A27" t="s">
        <v>72</v>
      </c>
      <c r="B27" t="s">
        <v>25</v>
      </c>
      <c r="C27" t="str">
        <f t="shared" si="0"/>
        <v>B</v>
      </c>
      <c r="G27">
        <v>0</v>
      </c>
      <c r="H27">
        <v>0</v>
      </c>
      <c r="I27">
        <v>0</v>
      </c>
      <c r="J27">
        <v>0</v>
      </c>
      <c r="K27">
        <v>0</v>
      </c>
      <c r="L27">
        <v>30.718229000000001</v>
      </c>
      <c r="M27">
        <v>599.49015999999995</v>
      </c>
      <c r="N27">
        <v>1095.9698000000001</v>
      </c>
      <c r="O27">
        <v>1532.6778999999999</v>
      </c>
      <c r="P27">
        <v>1852.8441</v>
      </c>
      <c r="Q27">
        <v>2223.1842999999999</v>
      </c>
      <c r="R27">
        <v>2395.6134999999999</v>
      </c>
      <c r="S27">
        <v>2361.5419999999999</v>
      </c>
      <c r="T27">
        <v>2112.1006000000002</v>
      </c>
      <c r="U27">
        <v>1790.6669999999999</v>
      </c>
      <c r="V27">
        <v>1460.7037</v>
      </c>
      <c r="W27">
        <v>1063.1491000000001</v>
      </c>
      <c r="X27">
        <v>694.83882000000006</v>
      </c>
      <c r="Y27">
        <v>278.06220999999999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448.70762000000002</v>
      </c>
      <c r="AR27">
        <v>1146.5696</v>
      </c>
      <c r="AS27">
        <v>2128.127</v>
      </c>
      <c r="AT27">
        <v>3236.7642999999998</v>
      </c>
      <c r="AU27">
        <v>4455.4888000000001</v>
      </c>
      <c r="AV27">
        <v>5811.9975999999997</v>
      </c>
      <c r="AW27">
        <v>7314.2492000000002</v>
      </c>
      <c r="AX27">
        <v>8651.5861000000004</v>
      </c>
      <c r="AY27">
        <v>9869.6808000000001</v>
      </c>
      <c r="AZ27">
        <v>10834.962</v>
      </c>
      <c r="BA27">
        <v>11827.99</v>
      </c>
      <c r="BB27">
        <v>12915.433999999999</v>
      </c>
      <c r="BC27">
        <v>14258.707</v>
      </c>
      <c r="BD27">
        <v>15865.886</v>
      </c>
      <c r="BE27">
        <v>17568.983</v>
      </c>
      <c r="BF27">
        <v>19280.620999999999</v>
      </c>
      <c r="BG27">
        <v>20631.936000000002</v>
      </c>
      <c r="BH27">
        <v>21506.875</v>
      </c>
      <c r="BI27">
        <v>21867.715</v>
      </c>
      <c r="BJ27">
        <v>21783.207999999999</v>
      </c>
      <c r="BK27">
        <v>21566.052</v>
      </c>
      <c r="BL27">
        <v>21260.249</v>
      </c>
      <c r="BM27">
        <v>21098.121999999999</v>
      </c>
      <c r="BN27">
        <v>21280.905999999999</v>
      </c>
      <c r="BO27">
        <v>21794.128000000001</v>
      </c>
      <c r="BP27">
        <v>22755.169000000002</v>
      </c>
      <c r="BQ27">
        <v>24188.901000000002</v>
      </c>
      <c r="BR27">
        <v>26116.109</v>
      </c>
      <c r="BS27">
        <v>28323.222000000002</v>
      </c>
      <c r="BT27">
        <v>30884.1</v>
      </c>
      <c r="BU27">
        <v>33423.993000000002</v>
      </c>
      <c r="BV27">
        <v>35748.341999999997</v>
      </c>
      <c r="BW27">
        <v>37355.374000000003</v>
      </c>
      <c r="BX27">
        <v>38160.417000000001</v>
      </c>
      <c r="BY27">
        <v>37977.150999999998</v>
      </c>
      <c r="BZ27">
        <v>37041.053</v>
      </c>
      <c r="CA27">
        <v>35570.171000000002</v>
      </c>
      <c r="CB27">
        <v>33818.667000000001</v>
      </c>
      <c r="CC27">
        <v>31986.136999999999</v>
      </c>
      <c r="CD27">
        <v>30482.044000000002</v>
      </c>
      <c r="CE27">
        <v>29163.476999999999</v>
      </c>
      <c r="CF27">
        <v>28204.406999999999</v>
      </c>
      <c r="CG27">
        <v>27418.429</v>
      </c>
      <c r="CH27">
        <v>26823.056</v>
      </c>
      <c r="CI27">
        <v>26277.577000000001</v>
      </c>
      <c r="CJ27">
        <v>25748.537</v>
      </c>
      <c r="CK27">
        <v>25106.664000000001</v>
      </c>
      <c r="CL27">
        <v>24279.363000000001</v>
      </c>
      <c r="CM27">
        <v>23068.375</v>
      </c>
      <c r="CN27">
        <v>21536.989000000001</v>
      </c>
      <c r="CO27">
        <v>19695.532999999999</v>
      </c>
      <c r="CP27">
        <v>17518.025000000001</v>
      </c>
      <c r="CQ27">
        <v>15245.995000000001</v>
      </c>
      <c r="CR27">
        <v>13146.418</v>
      </c>
      <c r="CS27">
        <v>11356.496999999999</v>
      </c>
      <c r="CT27">
        <v>9766.8307999999997</v>
      </c>
      <c r="CU27">
        <v>8568.9081999999999</v>
      </c>
      <c r="CV27">
        <v>7721.6998999999996</v>
      </c>
      <c r="CW27">
        <v>7021.5775999999996</v>
      </c>
      <c r="CX27">
        <v>6472.0204999999996</v>
      </c>
      <c r="CY27">
        <v>6099.0501000000004</v>
      </c>
      <c r="CZ27">
        <v>5619.2001</v>
      </c>
      <c r="DA27">
        <v>5321.6589000000004</v>
      </c>
      <c r="DB27">
        <v>5365.7533999999996</v>
      </c>
      <c r="DC27">
        <v>5522.3140000000003</v>
      </c>
      <c r="DD27">
        <v>5650.1268</v>
      </c>
      <c r="DE27">
        <v>5821.7726000000002</v>
      </c>
      <c r="DF27">
        <v>5937.2318999999998</v>
      </c>
      <c r="DG27">
        <v>5821.0474000000004</v>
      </c>
      <c r="DH27">
        <v>5482.9669000000004</v>
      </c>
      <c r="DI27">
        <v>5076.1593999999996</v>
      </c>
      <c r="DJ27">
        <v>4571.6205</v>
      </c>
      <c r="DK27">
        <v>4175.5879000000004</v>
      </c>
      <c r="DL27">
        <v>4008.0142000000001</v>
      </c>
      <c r="DM27">
        <v>4016.3515000000002</v>
      </c>
      <c r="DN27">
        <v>4226.0998</v>
      </c>
      <c r="DO27">
        <v>4374.5142999999998</v>
      </c>
      <c r="DP27">
        <v>4612.5811999999996</v>
      </c>
      <c r="DQ27">
        <v>4925.3487999999998</v>
      </c>
      <c r="DR27">
        <v>5240.7974999999997</v>
      </c>
      <c r="DS27">
        <v>5671.6876000000002</v>
      </c>
      <c r="DT27">
        <v>6150.1057000000001</v>
      </c>
      <c r="DU27">
        <v>6614.2629999999999</v>
      </c>
      <c r="DV27">
        <v>7189.4962999999998</v>
      </c>
      <c r="DW27">
        <v>7913.8942999999999</v>
      </c>
      <c r="DX27">
        <v>8805.3850999999995</v>
      </c>
      <c r="DY27">
        <v>9555.3214000000007</v>
      </c>
      <c r="DZ27">
        <v>10215.763000000001</v>
      </c>
      <c r="EA27">
        <v>10880.137000000001</v>
      </c>
      <c r="EB27">
        <v>11576.727000000001</v>
      </c>
      <c r="EC27">
        <v>12262.95</v>
      </c>
      <c r="ED27">
        <v>12916.941999999999</v>
      </c>
      <c r="EE27">
        <v>13550.508</v>
      </c>
      <c r="EF27">
        <v>14233.144</v>
      </c>
      <c r="EG27">
        <v>15026.233</v>
      </c>
      <c r="EH27">
        <v>15816.866</v>
      </c>
      <c r="EI27">
        <v>16661.706999999999</v>
      </c>
      <c r="EJ27">
        <v>17354.838</v>
      </c>
      <c r="EK27">
        <v>17957.589</v>
      </c>
      <c r="EL27">
        <v>18539.766</v>
      </c>
      <c r="EM27">
        <v>18913.545999999998</v>
      </c>
      <c r="EN27">
        <v>19317.109</v>
      </c>
      <c r="EO27">
        <v>19675.920999999998</v>
      </c>
      <c r="EP27">
        <v>20004.162</v>
      </c>
      <c r="EQ27">
        <v>20300.523000000001</v>
      </c>
      <c r="ER27">
        <v>20584.84</v>
      </c>
      <c r="ES27">
        <v>21043.968000000001</v>
      </c>
      <c r="ET27">
        <v>21462.037</v>
      </c>
      <c r="EU27">
        <v>21917.254000000001</v>
      </c>
      <c r="EV27">
        <v>22335.82</v>
      </c>
      <c r="EW27">
        <v>22697.850999999999</v>
      </c>
      <c r="EX27">
        <v>23151.135999999999</v>
      </c>
      <c r="EY27">
        <v>23479.419000000002</v>
      </c>
      <c r="EZ27">
        <v>23935.412</v>
      </c>
      <c r="FA27">
        <v>24324.451000000001</v>
      </c>
      <c r="FB27">
        <v>24630.356</v>
      </c>
      <c r="FC27">
        <v>24914.116000000002</v>
      </c>
      <c r="FD27">
        <v>25075.591</v>
      </c>
      <c r="FE27">
        <v>25190.706999999999</v>
      </c>
      <c r="FF27">
        <v>25181.775000000001</v>
      </c>
      <c r="FG27">
        <v>25261.321</v>
      </c>
      <c r="FH27">
        <v>25328.986000000001</v>
      </c>
      <c r="FI27">
        <v>25313.725999999999</v>
      </c>
      <c r="FJ27">
        <v>25512.317999999999</v>
      </c>
      <c r="FK27">
        <v>25517.145</v>
      </c>
      <c r="FL27">
        <v>25530.778999999999</v>
      </c>
      <c r="FM27">
        <v>25656.433000000001</v>
      </c>
      <c r="FN27">
        <v>25807.677</v>
      </c>
      <c r="FO27">
        <v>26036.727999999999</v>
      </c>
      <c r="FP27">
        <v>26348.234</v>
      </c>
      <c r="FQ27">
        <v>26664.531999999999</v>
      </c>
      <c r="FR27">
        <v>26804.201000000001</v>
      </c>
      <c r="FS27">
        <v>26873.875</v>
      </c>
      <c r="FT27">
        <v>26919.182000000001</v>
      </c>
      <c r="FU27">
        <v>26820.647000000001</v>
      </c>
      <c r="FV27">
        <v>26878.502</v>
      </c>
      <c r="FW27">
        <v>27091.513999999999</v>
      </c>
      <c r="FX27">
        <v>27307.452000000001</v>
      </c>
      <c r="FY27">
        <v>27484.222000000002</v>
      </c>
      <c r="FZ27">
        <v>27480.465</v>
      </c>
      <c r="GA27">
        <v>27408.918000000001</v>
      </c>
      <c r="GB27">
        <v>27316.627</v>
      </c>
      <c r="GC27">
        <v>27248.081999999999</v>
      </c>
      <c r="GD27">
        <v>27171.727999999999</v>
      </c>
      <c r="GE27">
        <v>27230.892</v>
      </c>
      <c r="GF27">
        <v>27332.093000000001</v>
      </c>
      <c r="GG27">
        <v>27446.216</v>
      </c>
      <c r="GH27">
        <v>27343.991000000002</v>
      </c>
      <c r="GI27">
        <v>27236.080000000002</v>
      </c>
      <c r="GJ27">
        <v>27009.405999999999</v>
      </c>
      <c r="GK27">
        <v>27002.710999999999</v>
      </c>
      <c r="GL27">
        <v>27129.603999999999</v>
      </c>
      <c r="GM27">
        <v>27176.044999999998</v>
      </c>
      <c r="GN27">
        <v>27247.794999999998</v>
      </c>
      <c r="GO27">
        <v>27446.161</v>
      </c>
      <c r="GP27">
        <v>27499.197</v>
      </c>
      <c r="GQ27">
        <v>27563.351999999999</v>
      </c>
      <c r="GR27">
        <v>27689.292000000001</v>
      </c>
      <c r="GS27">
        <v>27929.171999999999</v>
      </c>
      <c r="GT27">
        <v>28140.92</v>
      </c>
      <c r="GU27">
        <v>28398.156999999999</v>
      </c>
      <c r="GV27">
        <v>28656.981</v>
      </c>
      <c r="GW27">
        <v>28820.098999999998</v>
      </c>
      <c r="GX27">
        <v>28947.455000000002</v>
      </c>
      <c r="GY27">
        <v>29052.428</v>
      </c>
      <c r="GZ27">
        <v>29071.786</v>
      </c>
      <c r="HA27">
        <v>29101.440999999999</v>
      </c>
      <c r="HB27">
        <v>29207.067999999999</v>
      </c>
      <c r="HC27">
        <v>29417.106</v>
      </c>
      <c r="HD27">
        <v>29598.034</v>
      </c>
      <c r="HE27">
        <v>29669.580999999998</v>
      </c>
      <c r="HF27">
        <v>29821.562999999998</v>
      </c>
      <c r="HG27">
        <v>29971.723999999998</v>
      </c>
      <c r="HH27">
        <v>29992.98</v>
      </c>
      <c r="HI27">
        <v>29934.19</v>
      </c>
      <c r="HJ27">
        <v>29777.73</v>
      </c>
      <c r="HK27">
        <v>29476.305</v>
      </c>
      <c r="HL27">
        <v>29111.235000000001</v>
      </c>
      <c r="HM27">
        <v>28875.075000000001</v>
      </c>
      <c r="HN27">
        <v>28595.596000000001</v>
      </c>
      <c r="HO27">
        <v>28323.562999999998</v>
      </c>
      <c r="HP27">
        <v>28051.746999999999</v>
      </c>
      <c r="HQ27">
        <v>27702.827000000001</v>
      </c>
      <c r="HR27">
        <v>27254.164000000001</v>
      </c>
      <c r="HS27">
        <v>26748.701000000001</v>
      </c>
      <c r="HT27">
        <v>26055.668000000001</v>
      </c>
      <c r="HU27">
        <v>25336.37</v>
      </c>
      <c r="HV27">
        <v>24608.665000000001</v>
      </c>
      <c r="HW27">
        <v>24009.584999999999</v>
      </c>
      <c r="HX27">
        <v>23457.089</v>
      </c>
      <c r="HY27">
        <v>22991.506000000001</v>
      </c>
      <c r="HZ27">
        <v>22533.284</v>
      </c>
      <c r="IA27">
        <v>22233.55</v>
      </c>
      <c r="IB27">
        <v>21834.525000000001</v>
      </c>
      <c r="IC27">
        <v>21261.316999999999</v>
      </c>
      <c r="ID27">
        <v>20525.555</v>
      </c>
      <c r="IE27">
        <v>19731.325000000001</v>
      </c>
      <c r="IF27">
        <v>18892.186000000002</v>
      </c>
      <c r="IG27">
        <v>17997.403999999999</v>
      </c>
      <c r="IH27">
        <v>17056.324000000001</v>
      </c>
      <c r="II27">
        <v>16223.352999999999</v>
      </c>
      <c r="IJ27">
        <v>15756.668</v>
      </c>
      <c r="IK27">
        <v>15598.866</v>
      </c>
      <c r="IL27">
        <v>15461.737999999999</v>
      </c>
      <c r="IM27">
        <v>15263.956</v>
      </c>
      <c r="IN27">
        <v>14899.721</v>
      </c>
      <c r="IO27">
        <v>14353.664000000001</v>
      </c>
      <c r="IP27">
        <v>13699.311</v>
      </c>
      <c r="IQ27">
        <v>12852.288</v>
      </c>
      <c r="IR27">
        <v>12055.71</v>
      </c>
      <c r="IS27">
        <v>11413.941999999999</v>
      </c>
      <c r="IT27">
        <v>11148.804</v>
      </c>
      <c r="IU27">
        <v>11026.607</v>
      </c>
      <c r="IV27">
        <v>10915.509</v>
      </c>
      <c r="IW27">
        <v>10665.303</v>
      </c>
      <c r="IX27">
        <v>10231.593999999999</v>
      </c>
      <c r="IY27">
        <v>9531.2402999999995</v>
      </c>
      <c r="IZ27">
        <v>8781.5511999999999</v>
      </c>
      <c r="JA27">
        <v>8107.7736999999997</v>
      </c>
      <c r="JB27">
        <v>7611.3935000000001</v>
      </c>
      <c r="JC27">
        <v>7317.7294000000002</v>
      </c>
      <c r="JD27">
        <v>7244.2042000000001</v>
      </c>
      <c r="JE27">
        <v>7320.6921000000002</v>
      </c>
      <c r="JF27">
        <v>7268.1193000000003</v>
      </c>
      <c r="JG27">
        <v>6934.1235999999999</v>
      </c>
      <c r="JH27">
        <v>6321.9865</v>
      </c>
      <c r="JI27">
        <v>5546.6715999999997</v>
      </c>
      <c r="JJ27">
        <v>4915.7244000000001</v>
      </c>
      <c r="JK27">
        <v>4489.6523999999999</v>
      </c>
      <c r="JL27">
        <v>4177.2951000000003</v>
      </c>
      <c r="JM27">
        <v>4063.2401</v>
      </c>
      <c r="JN27">
        <v>3874.9189999999999</v>
      </c>
      <c r="JO27">
        <v>3703.4337</v>
      </c>
      <c r="JP27">
        <v>3309.7244999999998</v>
      </c>
      <c r="JQ27">
        <v>2671.0317</v>
      </c>
      <c r="JR27">
        <v>2033.6161999999999</v>
      </c>
      <c r="JS27">
        <v>1608.0265999999999</v>
      </c>
      <c r="JT27">
        <v>1354.7153000000001</v>
      </c>
      <c r="JU27">
        <v>1333.3008</v>
      </c>
      <c r="JV27">
        <v>1137.8897999999999</v>
      </c>
      <c r="JW27">
        <v>801.86968999999999</v>
      </c>
      <c r="JX27">
        <v>281.30086999999997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18.392264999999998</v>
      </c>
      <c r="LP27">
        <v>108.43953</v>
      </c>
      <c r="LQ27">
        <v>93.653688000000002</v>
      </c>
      <c r="LR27">
        <v>99.867044000000007</v>
      </c>
      <c r="LS27">
        <v>49.159770000000002</v>
      </c>
      <c r="LT27">
        <v>1.5168493999999999</v>
      </c>
      <c r="LU27">
        <v>0</v>
      </c>
      <c r="LV27">
        <v>0</v>
      </c>
      <c r="LW27">
        <v>13.576997</v>
      </c>
    </row>
    <row r="28" spans="1:335" x14ac:dyDescent="0.25">
      <c r="A28" t="s">
        <v>72</v>
      </c>
      <c r="B28" t="s">
        <v>26</v>
      </c>
      <c r="C28" t="str">
        <f t="shared" si="0"/>
        <v>B</v>
      </c>
      <c r="G28">
        <v>0</v>
      </c>
      <c r="H28">
        <v>0</v>
      </c>
      <c r="I28">
        <v>0</v>
      </c>
      <c r="J28">
        <v>0</v>
      </c>
      <c r="K28">
        <v>0</v>
      </c>
      <c r="L28">
        <v>402.04786000000001</v>
      </c>
      <c r="M28">
        <v>831.68364999999994</v>
      </c>
      <c r="N28">
        <v>1221.5368000000001</v>
      </c>
      <c r="O28">
        <v>1540.3389</v>
      </c>
      <c r="P28">
        <v>1758.4579000000001</v>
      </c>
      <c r="Q28">
        <v>1885.8091999999999</v>
      </c>
      <c r="R28">
        <v>2019.2035000000001</v>
      </c>
      <c r="S28">
        <v>2035.5853999999999</v>
      </c>
      <c r="T28">
        <v>1858.5016000000001</v>
      </c>
      <c r="U28">
        <v>1681.4376</v>
      </c>
      <c r="V28">
        <v>1315.9165</v>
      </c>
      <c r="W28">
        <v>991.63022999999998</v>
      </c>
      <c r="X28">
        <v>528.21244000000002</v>
      </c>
      <c r="Y28">
        <v>130.59986000000001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611.03308000000004</v>
      </c>
      <c r="AR28">
        <v>1281.3933999999999</v>
      </c>
      <c r="AS28">
        <v>2077.6680000000001</v>
      </c>
      <c r="AT28">
        <v>3099.8847000000001</v>
      </c>
      <c r="AU28">
        <v>4391.1507000000001</v>
      </c>
      <c r="AV28">
        <v>5842.0938999999998</v>
      </c>
      <c r="AW28">
        <v>7160.3136000000004</v>
      </c>
      <c r="AX28">
        <v>8418.3317999999999</v>
      </c>
      <c r="AY28">
        <v>9497.9825999999994</v>
      </c>
      <c r="AZ28">
        <v>10577.482</v>
      </c>
      <c r="BA28">
        <v>11631.196</v>
      </c>
      <c r="BB28">
        <v>12851.936</v>
      </c>
      <c r="BC28">
        <v>14326.083000000001</v>
      </c>
      <c r="BD28">
        <v>16042.039000000001</v>
      </c>
      <c r="BE28">
        <v>17819.416000000001</v>
      </c>
      <c r="BF28">
        <v>19478.118999999999</v>
      </c>
      <c r="BG28">
        <v>20733.37</v>
      </c>
      <c r="BH28">
        <v>21494.144</v>
      </c>
      <c r="BI28">
        <v>21778.510999999999</v>
      </c>
      <c r="BJ28">
        <v>21680.881000000001</v>
      </c>
      <c r="BK28">
        <v>21465.235000000001</v>
      </c>
      <c r="BL28">
        <v>21199.759999999998</v>
      </c>
      <c r="BM28">
        <v>21191.351999999999</v>
      </c>
      <c r="BN28">
        <v>21378.316999999999</v>
      </c>
      <c r="BO28">
        <v>21924.731</v>
      </c>
      <c r="BP28">
        <v>23072.591</v>
      </c>
      <c r="BQ28">
        <v>24734.83</v>
      </c>
      <c r="BR28">
        <v>26612.31</v>
      </c>
      <c r="BS28">
        <v>28885.423999999999</v>
      </c>
      <c r="BT28">
        <v>31247.992999999999</v>
      </c>
      <c r="BU28">
        <v>33612.432000000001</v>
      </c>
      <c r="BV28">
        <v>35648.417000000001</v>
      </c>
      <c r="BW28">
        <v>37366.883000000002</v>
      </c>
      <c r="BX28">
        <v>38241.231</v>
      </c>
      <c r="BY28">
        <v>38191.966999999997</v>
      </c>
      <c r="BZ28">
        <v>37433.464999999997</v>
      </c>
      <c r="CA28">
        <v>36125.722999999998</v>
      </c>
      <c r="CB28">
        <v>34274.275999999998</v>
      </c>
      <c r="CC28">
        <v>32299.518</v>
      </c>
      <c r="CD28">
        <v>30469.692999999999</v>
      </c>
      <c r="CE28">
        <v>28750.120999999999</v>
      </c>
      <c r="CF28">
        <v>27515.582999999999</v>
      </c>
      <c r="CG28">
        <v>26705.7</v>
      </c>
      <c r="CH28">
        <v>26164.136999999999</v>
      </c>
      <c r="CI28">
        <v>25701.517</v>
      </c>
      <c r="CJ28">
        <v>25350.18</v>
      </c>
      <c r="CK28">
        <v>24813.316999999999</v>
      </c>
      <c r="CL28">
        <v>23975.145</v>
      </c>
      <c r="CM28">
        <v>22796.424999999999</v>
      </c>
      <c r="CN28">
        <v>21160.538</v>
      </c>
      <c r="CO28">
        <v>19072.361000000001</v>
      </c>
      <c r="CP28">
        <v>16941.901000000002</v>
      </c>
      <c r="CQ28">
        <v>14776.141</v>
      </c>
      <c r="CR28">
        <v>12745.736999999999</v>
      </c>
      <c r="CS28">
        <v>10899.848</v>
      </c>
      <c r="CT28">
        <v>9298.2203000000009</v>
      </c>
      <c r="CU28">
        <v>7836.6171000000004</v>
      </c>
      <c r="CV28">
        <v>6844.5190000000002</v>
      </c>
      <c r="CW28">
        <v>6142.2435999999998</v>
      </c>
      <c r="CX28">
        <v>5542.4103999999998</v>
      </c>
      <c r="CY28">
        <v>5288.5409</v>
      </c>
      <c r="CZ28">
        <v>5267.4308000000001</v>
      </c>
      <c r="DA28">
        <v>5414.4772999999996</v>
      </c>
      <c r="DB28">
        <v>5623.8154000000004</v>
      </c>
      <c r="DC28">
        <v>5809.8352999999997</v>
      </c>
      <c r="DD28">
        <v>5919.9443000000001</v>
      </c>
      <c r="DE28">
        <v>6030.1318000000001</v>
      </c>
      <c r="DF28">
        <v>6026.2358999999997</v>
      </c>
      <c r="DG28">
        <v>5958.5946000000004</v>
      </c>
      <c r="DH28">
        <v>5652.1008000000002</v>
      </c>
      <c r="DI28">
        <v>5267.0721999999996</v>
      </c>
      <c r="DJ28">
        <v>4878.4903000000004</v>
      </c>
      <c r="DK28">
        <v>4496.5609000000004</v>
      </c>
      <c r="DL28">
        <v>4108.5240000000003</v>
      </c>
      <c r="DM28">
        <v>3787.2601</v>
      </c>
      <c r="DN28">
        <v>3628.3047999999999</v>
      </c>
      <c r="DO28">
        <v>3686.1961000000001</v>
      </c>
      <c r="DP28">
        <v>4028.8863000000001</v>
      </c>
      <c r="DQ28">
        <v>4487.8</v>
      </c>
      <c r="DR28">
        <v>4974.4637000000002</v>
      </c>
      <c r="DS28">
        <v>5460.8091000000004</v>
      </c>
      <c r="DT28">
        <v>6040.7530999999999</v>
      </c>
      <c r="DU28">
        <v>6540.1243999999997</v>
      </c>
      <c r="DV28">
        <v>7049.5275000000001</v>
      </c>
      <c r="DW28">
        <v>7556.9588999999996</v>
      </c>
      <c r="DX28">
        <v>8044.1799000000001</v>
      </c>
      <c r="DY28">
        <v>8681.0400000000009</v>
      </c>
      <c r="DZ28">
        <v>9480.5498000000007</v>
      </c>
      <c r="EA28">
        <v>10098.923000000001</v>
      </c>
      <c r="EB28">
        <v>10668.986999999999</v>
      </c>
      <c r="EC28">
        <v>11316.449000000001</v>
      </c>
      <c r="ED28">
        <v>12011.504000000001</v>
      </c>
      <c r="EE28">
        <v>12750.252</v>
      </c>
      <c r="EF28">
        <v>13441.726000000001</v>
      </c>
      <c r="EG28">
        <v>14032.636</v>
      </c>
      <c r="EH28">
        <v>14476.164000000001</v>
      </c>
      <c r="EI28">
        <v>14953.82</v>
      </c>
      <c r="EJ28">
        <v>15434.555</v>
      </c>
      <c r="EK28">
        <v>15886.789000000001</v>
      </c>
      <c r="EL28">
        <v>16364.01</v>
      </c>
      <c r="EM28">
        <v>16953.900000000001</v>
      </c>
      <c r="EN28">
        <v>17678.22</v>
      </c>
      <c r="EO28">
        <v>18362.096000000001</v>
      </c>
      <c r="EP28">
        <v>18909.058000000001</v>
      </c>
      <c r="EQ28">
        <v>19357.723000000002</v>
      </c>
      <c r="ER28">
        <v>19682.351999999999</v>
      </c>
      <c r="ES28">
        <v>19991.487000000001</v>
      </c>
      <c r="ET28">
        <v>20337.038</v>
      </c>
      <c r="EU28">
        <v>20772.563999999998</v>
      </c>
      <c r="EV28">
        <v>21224.839</v>
      </c>
      <c r="EW28">
        <v>21757.365000000002</v>
      </c>
      <c r="EX28">
        <v>22413.079000000002</v>
      </c>
      <c r="EY28">
        <v>22977.921999999999</v>
      </c>
      <c r="EZ28">
        <v>23475.353999999999</v>
      </c>
      <c r="FA28">
        <v>23949.893</v>
      </c>
      <c r="FB28">
        <v>24313.367999999999</v>
      </c>
      <c r="FC28">
        <v>24555.859</v>
      </c>
      <c r="FD28">
        <v>24679.646000000001</v>
      </c>
      <c r="FE28">
        <v>24627.374</v>
      </c>
      <c r="FF28">
        <v>24478.337</v>
      </c>
      <c r="FG28">
        <v>24448.212</v>
      </c>
      <c r="FH28">
        <v>24486.886999999999</v>
      </c>
      <c r="FI28">
        <v>24509.527999999998</v>
      </c>
      <c r="FJ28">
        <v>24621.342000000001</v>
      </c>
      <c r="FK28">
        <v>24793.204000000002</v>
      </c>
      <c r="FL28">
        <v>25024.602999999999</v>
      </c>
      <c r="FM28">
        <v>25128.789000000001</v>
      </c>
      <c r="FN28">
        <v>25112.804</v>
      </c>
      <c r="FO28">
        <v>25056.491000000002</v>
      </c>
      <c r="FP28">
        <v>25119.508000000002</v>
      </c>
      <c r="FQ28">
        <v>25265.580999999998</v>
      </c>
      <c r="FR28">
        <v>25488.252</v>
      </c>
      <c r="FS28">
        <v>25792.909</v>
      </c>
      <c r="FT28">
        <v>26158.909</v>
      </c>
      <c r="FU28">
        <v>26398.629000000001</v>
      </c>
      <c r="FV28">
        <v>26671.356</v>
      </c>
      <c r="FW28">
        <v>26651.598000000002</v>
      </c>
      <c r="FX28">
        <v>26522.954000000002</v>
      </c>
      <c r="FY28">
        <v>26402</v>
      </c>
      <c r="FZ28">
        <v>26273.499</v>
      </c>
      <c r="GA28">
        <v>26307.782999999999</v>
      </c>
      <c r="GB28">
        <v>26424.78</v>
      </c>
      <c r="GC28">
        <v>26580.085999999999</v>
      </c>
      <c r="GD28">
        <v>26760.813999999998</v>
      </c>
      <c r="GE28">
        <v>26872.898000000001</v>
      </c>
      <c r="GF28">
        <v>26891.929</v>
      </c>
      <c r="GG28">
        <v>26645.083999999999</v>
      </c>
      <c r="GH28">
        <v>26450.472000000002</v>
      </c>
      <c r="GI28">
        <v>26405.409</v>
      </c>
      <c r="GJ28">
        <v>26511.181</v>
      </c>
      <c r="GK28">
        <v>26797.202000000001</v>
      </c>
      <c r="GL28">
        <v>27098.634999999998</v>
      </c>
      <c r="GM28">
        <v>27325.558000000001</v>
      </c>
      <c r="GN28">
        <v>27439.221000000001</v>
      </c>
      <c r="GO28">
        <v>27401.694</v>
      </c>
      <c r="GP28">
        <v>27189.508000000002</v>
      </c>
      <c r="GQ28">
        <v>26973.73</v>
      </c>
      <c r="GR28">
        <v>27074.357</v>
      </c>
      <c r="GS28">
        <v>27311.967000000001</v>
      </c>
      <c r="GT28">
        <v>27737.258999999998</v>
      </c>
      <c r="GU28">
        <v>28215.315999999999</v>
      </c>
      <c r="GV28">
        <v>28726.635999999999</v>
      </c>
      <c r="GW28">
        <v>29108.583999999999</v>
      </c>
      <c r="GX28">
        <v>29259.355</v>
      </c>
      <c r="GY28">
        <v>29359.51</v>
      </c>
      <c r="GZ28">
        <v>29422.21</v>
      </c>
      <c r="HA28">
        <v>29457.156999999999</v>
      </c>
      <c r="HB28">
        <v>29449.01</v>
      </c>
      <c r="HC28">
        <v>29374.812999999998</v>
      </c>
      <c r="HD28">
        <v>29398.833999999999</v>
      </c>
      <c r="HE28">
        <v>29446.876</v>
      </c>
      <c r="HF28">
        <v>29492.588</v>
      </c>
      <c r="HG28">
        <v>29604.343000000001</v>
      </c>
      <c r="HH28">
        <v>29704.486000000001</v>
      </c>
      <c r="HI28">
        <v>29897.13</v>
      </c>
      <c r="HJ28">
        <v>30019.664000000001</v>
      </c>
      <c r="HK28">
        <v>29948.156999999999</v>
      </c>
      <c r="HL28">
        <v>29795.732</v>
      </c>
      <c r="HM28">
        <v>29400.579000000002</v>
      </c>
      <c r="HN28">
        <v>28936.710999999999</v>
      </c>
      <c r="HO28">
        <v>28389.906999999999</v>
      </c>
      <c r="HP28">
        <v>27672.125</v>
      </c>
      <c r="HQ28">
        <v>27091.184000000001</v>
      </c>
      <c r="HR28">
        <v>26634.082999999999</v>
      </c>
      <c r="HS28">
        <v>26243.933000000001</v>
      </c>
      <c r="HT28">
        <v>25797.712</v>
      </c>
      <c r="HU28">
        <v>25334.581999999999</v>
      </c>
      <c r="HV28">
        <v>24986.113000000001</v>
      </c>
      <c r="HW28">
        <v>24457.69</v>
      </c>
      <c r="HX28">
        <v>23932.968000000001</v>
      </c>
      <c r="HY28">
        <v>23378.947</v>
      </c>
      <c r="HZ28">
        <v>22703.864000000001</v>
      </c>
      <c r="IA28">
        <v>22139.398000000001</v>
      </c>
      <c r="IB28">
        <v>21605.175999999999</v>
      </c>
      <c r="IC28">
        <v>20922.177</v>
      </c>
      <c r="ID28">
        <v>20150.115000000002</v>
      </c>
      <c r="IE28">
        <v>19365.328000000001</v>
      </c>
      <c r="IF28">
        <v>18649.09</v>
      </c>
      <c r="IG28">
        <v>17890.463</v>
      </c>
      <c r="IH28">
        <v>17265.409</v>
      </c>
      <c r="II28">
        <v>16740.57</v>
      </c>
      <c r="IJ28">
        <v>16277.442999999999</v>
      </c>
      <c r="IK28">
        <v>15946.911</v>
      </c>
      <c r="IL28">
        <v>15573.166999999999</v>
      </c>
      <c r="IM28">
        <v>15113.606</v>
      </c>
      <c r="IN28">
        <v>14616.290999999999</v>
      </c>
      <c r="IO28">
        <v>14063.254999999999</v>
      </c>
      <c r="IP28">
        <v>13462.986999999999</v>
      </c>
      <c r="IQ28">
        <v>12826.239</v>
      </c>
      <c r="IR28">
        <v>12320.764999999999</v>
      </c>
      <c r="IS28">
        <v>11935.333000000001</v>
      </c>
      <c r="IT28">
        <v>11675.893</v>
      </c>
      <c r="IU28">
        <v>11423.664000000001</v>
      </c>
      <c r="IV28">
        <v>11052.998</v>
      </c>
      <c r="IW28">
        <v>10633.78</v>
      </c>
      <c r="IX28">
        <v>10063.989</v>
      </c>
      <c r="IY28">
        <v>9438.5612000000001</v>
      </c>
      <c r="IZ28">
        <v>8794.4526999999998</v>
      </c>
      <c r="JA28">
        <v>8266.4284000000007</v>
      </c>
      <c r="JB28">
        <v>7908.3654999999999</v>
      </c>
      <c r="JC28">
        <v>7711.1863999999996</v>
      </c>
      <c r="JD28">
        <v>7564.8392999999996</v>
      </c>
      <c r="JE28">
        <v>7270.1954999999998</v>
      </c>
      <c r="JF28">
        <v>6910.0357999999997</v>
      </c>
      <c r="JG28">
        <v>6472.1620999999996</v>
      </c>
      <c r="JH28">
        <v>5961.6166000000003</v>
      </c>
      <c r="JI28">
        <v>5496.2142000000003</v>
      </c>
      <c r="JJ28">
        <v>5100.5920999999998</v>
      </c>
      <c r="JK28">
        <v>4814.7466000000004</v>
      </c>
      <c r="JL28">
        <v>4516.0303000000004</v>
      </c>
      <c r="JM28">
        <v>4208.0573000000004</v>
      </c>
      <c r="JN28">
        <v>3899.9663</v>
      </c>
      <c r="JO28">
        <v>3455.9297999999999</v>
      </c>
      <c r="JP28">
        <v>3034.1172000000001</v>
      </c>
      <c r="JQ28">
        <v>2617.0830999999998</v>
      </c>
      <c r="JR28">
        <v>2279.6579000000002</v>
      </c>
      <c r="JS28">
        <v>1963.9955</v>
      </c>
      <c r="JT28">
        <v>1672.2997</v>
      </c>
      <c r="JU28">
        <v>1385.3783000000001</v>
      </c>
      <c r="JV28">
        <v>1050.9809</v>
      </c>
      <c r="JW28">
        <v>731.89999</v>
      </c>
      <c r="JX28">
        <v>484.99126000000001</v>
      </c>
      <c r="JY28">
        <v>219.27878000000001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10.805714999999999</v>
      </c>
      <c r="LR28">
        <v>50.307693</v>
      </c>
      <c r="LS28">
        <v>39.851962999999998</v>
      </c>
      <c r="LT28">
        <v>124.63630999999999</v>
      </c>
      <c r="LU28">
        <v>164.39446000000001</v>
      </c>
      <c r="LV28">
        <v>150.84692000000001</v>
      </c>
      <c r="LW28">
        <v>146.62914000000001</v>
      </c>
    </row>
    <row r="29" spans="1:335" x14ac:dyDescent="0.25">
      <c r="A29" t="s">
        <v>72</v>
      </c>
      <c r="B29" t="s">
        <v>27</v>
      </c>
      <c r="C29" t="str">
        <f t="shared" si="0"/>
        <v>B</v>
      </c>
      <c r="G29">
        <v>0</v>
      </c>
      <c r="H29">
        <v>0</v>
      </c>
      <c r="I29">
        <v>0</v>
      </c>
      <c r="J29">
        <v>0</v>
      </c>
      <c r="K29">
        <v>0</v>
      </c>
      <c r="L29">
        <v>312.16901000000001</v>
      </c>
      <c r="M29">
        <v>999.60227999999995</v>
      </c>
      <c r="N29">
        <v>1612.9197999999999</v>
      </c>
      <c r="O29">
        <v>2101.6777999999999</v>
      </c>
      <c r="P29">
        <v>2506.5225</v>
      </c>
      <c r="Q29">
        <v>2797.6466</v>
      </c>
      <c r="R29">
        <v>2933.1253999999999</v>
      </c>
      <c r="S29">
        <v>2800.4704000000002</v>
      </c>
      <c r="T29">
        <v>2596.3824</v>
      </c>
      <c r="U29">
        <v>2429.7118</v>
      </c>
      <c r="V29">
        <v>2072.3316</v>
      </c>
      <c r="W29">
        <v>1636.2414000000001</v>
      </c>
      <c r="X29">
        <v>1218.7760000000001</v>
      </c>
      <c r="Y29">
        <v>711.22937000000002</v>
      </c>
      <c r="Z29">
        <v>127.05549000000001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67.241301000000007</v>
      </c>
      <c r="AR29">
        <v>857.00450000000001</v>
      </c>
      <c r="AS29">
        <v>1754.6347000000001</v>
      </c>
      <c r="AT29">
        <v>2744.0554999999999</v>
      </c>
      <c r="AU29">
        <v>3989.5554000000002</v>
      </c>
      <c r="AV29">
        <v>5266.5770000000002</v>
      </c>
      <c r="AW29">
        <v>6466.3577999999998</v>
      </c>
      <c r="AX29">
        <v>7778.1584000000003</v>
      </c>
      <c r="AY29">
        <v>8979.1910000000007</v>
      </c>
      <c r="AZ29">
        <v>10369.357</v>
      </c>
      <c r="BA29">
        <v>11606.174999999999</v>
      </c>
      <c r="BB29">
        <v>12783.986000000001</v>
      </c>
      <c r="BC29">
        <v>14191.603999999999</v>
      </c>
      <c r="BD29">
        <v>15838.114</v>
      </c>
      <c r="BE29">
        <v>17753.903999999999</v>
      </c>
      <c r="BF29">
        <v>19554.118999999999</v>
      </c>
      <c r="BG29">
        <v>20876.909</v>
      </c>
      <c r="BH29">
        <v>21776.257000000001</v>
      </c>
      <c r="BI29">
        <v>22133.114000000001</v>
      </c>
      <c r="BJ29">
        <v>22067.096000000001</v>
      </c>
      <c r="BK29">
        <v>21619.874</v>
      </c>
      <c r="BL29">
        <v>21047.507000000001</v>
      </c>
      <c r="BM29">
        <v>20736.472000000002</v>
      </c>
      <c r="BN29">
        <v>20644.736000000001</v>
      </c>
      <c r="BO29">
        <v>21227.928</v>
      </c>
      <c r="BP29">
        <v>22338.830999999998</v>
      </c>
      <c r="BQ29">
        <v>24080.76</v>
      </c>
      <c r="BR29">
        <v>26372.698</v>
      </c>
      <c r="BS29">
        <v>28947.973000000002</v>
      </c>
      <c r="BT29">
        <v>31760.382000000001</v>
      </c>
      <c r="BU29">
        <v>34586.764999999999</v>
      </c>
      <c r="BV29">
        <v>37222.633999999998</v>
      </c>
      <c r="BW29">
        <v>39063.805999999997</v>
      </c>
      <c r="BX29">
        <v>39826.722999999998</v>
      </c>
      <c r="BY29">
        <v>39770.394999999997</v>
      </c>
      <c r="BZ29">
        <v>38699.955999999998</v>
      </c>
      <c r="CA29">
        <v>37154.305999999997</v>
      </c>
      <c r="CB29">
        <v>35188.080000000002</v>
      </c>
      <c r="CC29">
        <v>33120.813000000002</v>
      </c>
      <c r="CD29">
        <v>31401.375</v>
      </c>
      <c r="CE29">
        <v>30058.21</v>
      </c>
      <c r="CF29">
        <v>29259.972000000002</v>
      </c>
      <c r="CG29">
        <v>28707.681</v>
      </c>
      <c r="CH29">
        <v>28330.06</v>
      </c>
      <c r="CI29">
        <v>27975.422999999999</v>
      </c>
      <c r="CJ29">
        <v>27406.633000000002</v>
      </c>
      <c r="CK29">
        <v>26675.16</v>
      </c>
      <c r="CL29">
        <v>25591.895</v>
      </c>
      <c r="CM29">
        <v>24169.823</v>
      </c>
      <c r="CN29">
        <v>22362.073</v>
      </c>
      <c r="CO29">
        <v>20226.082999999999</v>
      </c>
      <c r="CP29">
        <v>17959.064999999999</v>
      </c>
      <c r="CQ29">
        <v>15744.803</v>
      </c>
      <c r="CR29">
        <v>13552.15</v>
      </c>
      <c r="CS29">
        <v>11602.098</v>
      </c>
      <c r="CT29">
        <v>9976.7518999999993</v>
      </c>
      <c r="CU29">
        <v>8494.0666999999994</v>
      </c>
      <c r="CV29">
        <v>7305.9155000000001</v>
      </c>
      <c r="CW29">
        <v>6306.1776</v>
      </c>
      <c r="CX29">
        <v>5440.8831</v>
      </c>
      <c r="CY29">
        <v>4859.9917999999998</v>
      </c>
      <c r="CZ29">
        <v>4566.0221000000001</v>
      </c>
      <c r="DA29">
        <v>4460.9282999999996</v>
      </c>
      <c r="DB29">
        <v>4669.7455</v>
      </c>
      <c r="DC29">
        <v>4971.9709000000003</v>
      </c>
      <c r="DD29">
        <v>5229.4686000000002</v>
      </c>
      <c r="DE29">
        <v>5325.5504000000001</v>
      </c>
      <c r="DF29">
        <v>5138.2132000000001</v>
      </c>
      <c r="DG29">
        <v>4731.7596000000003</v>
      </c>
      <c r="DH29">
        <v>4260.6777000000002</v>
      </c>
      <c r="DI29">
        <v>3832.5740999999998</v>
      </c>
      <c r="DJ29">
        <v>3362.4112</v>
      </c>
      <c r="DK29">
        <v>2946.0762</v>
      </c>
      <c r="DL29">
        <v>2774.4892</v>
      </c>
      <c r="DM29">
        <v>2600.3198000000002</v>
      </c>
      <c r="DN29">
        <v>2532.8330999999998</v>
      </c>
      <c r="DO29">
        <v>2666.4492</v>
      </c>
      <c r="DP29">
        <v>2961.6559000000002</v>
      </c>
      <c r="DQ29">
        <v>3491.9479000000001</v>
      </c>
      <c r="DR29">
        <v>4250.4119000000001</v>
      </c>
      <c r="DS29">
        <v>5157.2125999999998</v>
      </c>
      <c r="DT29">
        <v>5999.0222000000003</v>
      </c>
      <c r="DU29">
        <v>6799.5183999999999</v>
      </c>
      <c r="DV29">
        <v>7508.4947000000002</v>
      </c>
      <c r="DW29">
        <v>8135.5739999999996</v>
      </c>
      <c r="DX29">
        <v>8697.5159000000003</v>
      </c>
      <c r="DY29">
        <v>9277.5535</v>
      </c>
      <c r="DZ29">
        <v>10087.331</v>
      </c>
      <c r="EA29">
        <v>11012.594999999999</v>
      </c>
      <c r="EB29">
        <v>11871.99</v>
      </c>
      <c r="EC29">
        <v>12719.955</v>
      </c>
      <c r="ED29">
        <v>13550.898999999999</v>
      </c>
      <c r="EE29">
        <v>14237.138999999999</v>
      </c>
      <c r="EF29">
        <v>14753.611000000001</v>
      </c>
      <c r="EG29">
        <v>15305.773999999999</v>
      </c>
      <c r="EH29">
        <v>15853.204</v>
      </c>
      <c r="EI29">
        <v>16488.911</v>
      </c>
      <c r="EJ29">
        <v>17381.490000000002</v>
      </c>
      <c r="EK29">
        <v>18304.273000000001</v>
      </c>
      <c r="EL29">
        <v>19216.310000000001</v>
      </c>
      <c r="EM29">
        <v>19954.673999999999</v>
      </c>
      <c r="EN29">
        <v>20636.066999999999</v>
      </c>
      <c r="EO29">
        <v>21030.7</v>
      </c>
      <c r="EP29">
        <v>21300.938999999998</v>
      </c>
      <c r="EQ29">
        <v>21479.257000000001</v>
      </c>
      <c r="ER29">
        <v>21536.295999999998</v>
      </c>
      <c r="ES29">
        <v>21656.871999999999</v>
      </c>
      <c r="ET29">
        <v>21764.65</v>
      </c>
      <c r="EU29">
        <v>21990.256000000001</v>
      </c>
      <c r="EV29">
        <v>22445.466</v>
      </c>
      <c r="EW29">
        <v>22910.294000000002</v>
      </c>
      <c r="EX29">
        <v>23604.914000000001</v>
      </c>
      <c r="EY29">
        <v>24293.62</v>
      </c>
      <c r="EZ29">
        <v>25125.918000000001</v>
      </c>
      <c r="FA29">
        <v>25674.546999999999</v>
      </c>
      <c r="FB29">
        <v>25964.546999999999</v>
      </c>
      <c r="FC29">
        <v>26105.455999999998</v>
      </c>
      <c r="FD29">
        <v>25842.401999999998</v>
      </c>
      <c r="FE29">
        <v>25674.761999999999</v>
      </c>
      <c r="FF29">
        <v>25642.137999999999</v>
      </c>
      <c r="FG29">
        <v>25705.802</v>
      </c>
      <c r="FH29">
        <v>25906.366999999998</v>
      </c>
      <c r="FI29">
        <v>26022.116000000002</v>
      </c>
      <c r="FJ29">
        <v>26171.969000000001</v>
      </c>
      <c r="FK29">
        <v>26105.453000000001</v>
      </c>
      <c r="FL29">
        <v>26159.673999999999</v>
      </c>
      <c r="FM29">
        <v>26393.281999999999</v>
      </c>
      <c r="FN29">
        <v>26586.565999999999</v>
      </c>
      <c r="FO29">
        <v>26962.617999999999</v>
      </c>
      <c r="FP29">
        <v>27320.777999999998</v>
      </c>
      <c r="FQ29">
        <v>27434.634999999998</v>
      </c>
      <c r="FR29">
        <v>27454.125</v>
      </c>
      <c r="FS29">
        <v>27332.178</v>
      </c>
      <c r="FT29">
        <v>27375.170999999998</v>
      </c>
      <c r="FU29">
        <v>27592.326000000001</v>
      </c>
      <c r="FV29">
        <v>27902.03</v>
      </c>
      <c r="FW29">
        <v>28302.222000000002</v>
      </c>
      <c r="FX29">
        <v>28676.003000000001</v>
      </c>
      <c r="FY29">
        <v>28659.125</v>
      </c>
      <c r="FZ29">
        <v>28478.260999999999</v>
      </c>
      <c r="GA29">
        <v>28185.186000000002</v>
      </c>
      <c r="GB29">
        <v>27970.626</v>
      </c>
      <c r="GC29">
        <v>28004.384999999998</v>
      </c>
      <c r="GD29">
        <v>28345.982</v>
      </c>
      <c r="GE29">
        <v>28762.928</v>
      </c>
      <c r="GF29">
        <v>28976.633999999998</v>
      </c>
      <c r="GG29">
        <v>29071.095000000001</v>
      </c>
      <c r="GH29">
        <v>29019.739000000001</v>
      </c>
      <c r="GI29">
        <v>28578.797999999999</v>
      </c>
      <c r="GJ29">
        <v>28224.58</v>
      </c>
      <c r="GK29">
        <v>27913.366000000002</v>
      </c>
      <c r="GL29">
        <v>27744.48</v>
      </c>
      <c r="GM29">
        <v>27811.234</v>
      </c>
      <c r="GN29">
        <v>28107.076000000001</v>
      </c>
      <c r="GO29">
        <v>28720.534</v>
      </c>
      <c r="GP29">
        <v>29176.37</v>
      </c>
      <c r="GQ29">
        <v>29386.33</v>
      </c>
      <c r="GR29">
        <v>29568.095000000001</v>
      </c>
      <c r="GS29">
        <v>29553.138999999999</v>
      </c>
      <c r="GT29">
        <v>29506.609</v>
      </c>
      <c r="GU29">
        <v>29464.203000000001</v>
      </c>
      <c r="GV29">
        <v>29505.307000000001</v>
      </c>
      <c r="GW29">
        <v>29610.14</v>
      </c>
      <c r="GX29">
        <v>29906.793000000001</v>
      </c>
      <c r="GY29">
        <v>30573.556</v>
      </c>
      <c r="GZ29">
        <v>31088.134999999998</v>
      </c>
      <c r="HA29">
        <v>31593.093000000001</v>
      </c>
      <c r="HB29">
        <v>31900.489000000001</v>
      </c>
      <c r="HC29">
        <v>31852.746999999999</v>
      </c>
      <c r="HD29">
        <v>31668.035</v>
      </c>
      <c r="HE29">
        <v>31502.133000000002</v>
      </c>
      <c r="HF29">
        <v>31325.315999999999</v>
      </c>
      <c r="HG29">
        <v>31174.123</v>
      </c>
      <c r="HH29">
        <v>31207.831999999999</v>
      </c>
      <c r="HI29">
        <v>31435.393</v>
      </c>
      <c r="HJ29">
        <v>31655.031999999999</v>
      </c>
      <c r="HK29">
        <v>31727.039000000001</v>
      </c>
      <c r="HL29">
        <v>31347.098000000002</v>
      </c>
      <c r="HM29">
        <v>30638.707999999999</v>
      </c>
      <c r="HN29">
        <v>29750.339</v>
      </c>
      <c r="HO29">
        <v>29009.593000000001</v>
      </c>
      <c r="HP29">
        <v>28541.394</v>
      </c>
      <c r="HQ29">
        <v>28058.668000000001</v>
      </c>
      <c r="HR29">
        <v>27632.561000000002</v>
      </c>
      <c r="HS29">
        <v>27192.877</v>
      </c>
      <c r="HT29">
        <v>26638.837</v>
      </c>
      <c r="HU29">
        <v>25887.325000000001</v>
      </c>
      <c r="HV29">
        <v>24904.35</v>
      </c>
      <c r="HW29">
        <v>23863.052</v>
      </c>
      <c r="HX29">
        <v>23007.018</v>
      </c>
      <c r="HY29">
        <v>22454.244999999999</v>
      </c>
      <c r="HZ29">
        <v>22247.819</v>
      </c>
      <c r="IA29">
        <v>22077.319</v>
      </c>
      <c r="IB29">
        <v>21749.562000000002</v>
      </c>
      <c r="IC29">
        <v>21236.760999999999</v>
      </c>
      <c r="ID29">
        <v>20512.915000000001</v>
      </c>
      <c r="IE29">
        <v>19719.123</v>
      </c>
      <c r="IF29">
        <v>18801.885999999999</v>
      </c>
      <c r="IG29">
        <v>18041.931</v>
      </c>
      <c r="IH29">
        <v>17443.156999999999</v>
      </c>
      <c r="II29">
        <v>16963.435000000001</v>
      </c>
      <c r="IJ29">
        <v>16489.496999999999</v>
      </c>
      <c r="IK29">
        <v>15974.124</v>
      </c>
      <c r="IL29">
        <v>15090.189</v>
      </c>
      <c r="IM29">
        <v>14168.251</v>
      </c>
      <c r="IN29">
        <v>13399.425999999999</v>
      </c>
      <c r="IO29">
        <v>12753.143</v>
      </c>
      <c r="IP29">
        <v>12151.419</v>
      </c>
      <c r="IQ29">
        <v>11754.684999999999</v>
      </c>
      <c r="IR29">
        <v>11420.281999999999</v>
      </c>
      <c r="IS29">
        <v>11044.585999999999</v>
      </c>
      <c r="IT29">
        <v>10422.49</v>
      </c>
      <c r="IU29">
        <v>9776.7083000000002</v>
      </c>
      <c r="IV29">
        <v>9169.7016000000003</v>
      </c>
      <c r="IW29">
        <v>8734.5831999999991</v>
      </c>
      <c r="IX29">
        <v>8468.8413</v>
      </c>
      <c r="IY29">
        <v>8236.7716</v>
      </c>
      <c r="IZ29">
        <v>8020.4616999999998</v>
      </c>
      <c r="JA29">
        <v>7739.6656000000003</v>
      </c>
      <c r="JB29">
        <v>7300.1813000000002</v>
      </c>
      <c r="JC29">
        <v>6716.6111000000001</v>
      </c>
      <c r="JD29">
        <v>6047.0205999999998</v>
      </c>
      <c r="JE29">
        <v>5404.6935000000003</v>
      </c>
      <c r="JF29">
        <v>4913.6198999999997</v>
      </c>
      <c r="JG29">
        <v>4526.8208000000004</v>
      </c>
      <c r="JH29">
        <v>4233.2430000000004</v>
      </c>
      <c r="JI29">
        <v>4029.3647000000001</v>
      </c>
      <c r="JJ29">
        <v>3730.6954000000001</v>
      </c>
      <c r="JK29">
        <v>3379.0637000000002</v>
      </c>
      <c r="JL29">
        <v>2979.8986</v>
      </c>
      <c r="JM29">
        <v>2503.8793999999998</v>
      </c>
      <c r="JN29">
        <v>2068.1880000000001</v>
      </c>
      <c r="JO29">
        <v>1692.7726</v>
      </c>
      <c r="JP29">
        <v>1406.8765000000001</v>
      </c>
      <c r="JQ29">
        <v>1155.7796000000001</v>
      </c>
      <c r="JR29">
        <v>986.71826999999996</v>
      </c>
      <c r="JS29">
        <v>791.58531000000005</v>
      </c>
      <c r="JT29">
        <v>397.57724999999999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55.652780999999997</v>
      </c>
      <c r="LN29">
        <v>67.636870000000002</v>
      </c>
      <c r="LO29">
        <v>0</v>
      </c>
      <c r="LP29">
        <v>0</v>
      </c>
      <c r="LQ29">
        <v>0</v>
      </c>
      <c r="LR29">
        <v>0</v>
      </c>
      <c r="LS29">
        <v>59.390455000000003</v>
      </c>
      <c r="LT29">
        <v>171.56205</v>
      </c>
      <c r="LU29">
        <v>158.19768999999999</v>
      </c>
      <c r="LV29">
        <v>195.72451000000001</v>
      </c>
      <c r="LW29">
        <v>353.44511999999997</v>
      </c>
    </row>
    <row r="30" spans="1:335" x14ac:dyDescent="0.25">
      <c r="A30" t="s">
        <v>72</v>
      </c>
      <c r="B30" t="s">
        <v>28</v>
      </c>
      <c r="C30" t="str">
        <f t="shared" si="0"/>
        <v>B</v>
      </c>
      <c r="G30">
        <v>0</v>
      </c>
      <c r="H30">
        <v>0</v>
      </c>
      <c r="I30">
        <v>0</v>
      </c>
      <c r="J30">
        <v>0</v>
      </c>
      <c r="K30">
        <v>0</v>
      </c>
      <c r="L30">
        <v>397.78643</v>
      </c>
      <c r="M30">
        <v>1257.8824</v>
      </c>
      <c r="N30">
        <v>1983.8970999999999</v>
      </c>
      <c r="O30">
        <v>2625.5929000000001</v>
      </c>
      <c r="P30">
        <v>3109.7417999999998</v>
      </c>
      <c r="Q30">
        <v>3496.9016000000001</v>
      </c>
      <c r="R30">
        <v>3632.9074999999998</v>
      </c>
      <c r="S30">
        <v>3505.509</v>
      </c>
      <c r="T30">
        <v>3326.5716000000002</v>
      </c>
      <c r="U30">
        <v>2986.1482999999998</v>
      </c>
      <c r="V30">
        <v>2569.5866000000001</v>
      </c>
      <c r="W30">
        <v>1910.0603000000001</v>
      </c>
      <c r="X30">
        <v>1358.5796</v>
      </c>
      <c r="Y30">
        <v>769.28069000000005</v>
      </c>
      <c r="Z30">
        <v>160.75918999999999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300.55214000000001</v>
      </c>
      <c r="AR30">
        <v>1289.0436</v>
      </c>
      <c r="AS30">
        <v>2557.3189000000002</v>
      </c>
      <c r="AT30">
        <v>4053.5965999999999</v>
      </c>
      <c r="AU30">
        <v>5750.3554000000004</v>
      </c>
      <c r="AV30">
        <v>7761.4207999999999</v>
      </c>
      <c r="AW30">
        <v>9858.1322999999993</v>
      </c>
      <c r="AX30">
        <v>11825.183000000001</v>
      </c>
      <c r="AY30">
        <v>13581.366</v>
      </c>
      <c r="AZ30">
        <v>15121.923000000001</v>
      </c>
      <c r="BA30">
        <v>16540.968000000001</v>
      </c>
      <c r="BB30">
        <v>17990.496999999999</v>
      </c>
      <c r="BC30">
        <v>19966.166000000001</v>
      </c>
      <c r="BD30">
        <v>22320.024000000001</v>
      </c>
      <c r="BE30">
        <v>24989.373</v>
      </c>
      <c r="BF30">
        <v>27558.505000000001</v>
      </c>
      <c r="BG30">
        <v>29616.937999999998</v>
      </c>
      <c r="BH30">
        <v>30971.629000000001</v>
      </c>
      <c r="BI30">
        <v>31438.826000000001</v>
      </c>
      <c r="BJ30">
        <v>31302.185000000001</v>
      </c>
      <c r="BK30">
        <v>30679.371999999999</v>
      </c>
      <c r="BL30">
        <v>30035.032999999999</v>
      </c>
      <c r="BM30">
        <v>29593.852999999999</v>
      </c>
      <c r="BN30">
        <v>29631.365000000002</v>
      </c>
      <c r="BO30">
        <v>30429.859</v>
      </c>
      <c r="BP30">
        <v>31912.34</v>
      </c>
      <c r="BQ30">
        <v>34279.353000000003</v>
      </c>
      <c r="BR30">
        <v>37241.735999999997</v>
      </c>
      <c r="BS30">
        <v>40655.411</v>
      </c>
      <c r="BT30">
        <v>44567.588000000003</v>
      </c>
      <c r="BU30">
        <v>48356.830999999998</v>
      </c>
      <c r="BV30">
        <v>51713.569000000003</v>
      </c>
      <c r="BW30">
        <v>54096.466</v>
      </c>
      <c r="BX30">
        <v>55396.811999999998</v>
      </c>
      <c r="BY30">
        <v>55304.131999999998</v>
      </c>
      <c r="BZ30">
        <v>54064.171999999999</v>
      </c>
      <c r="CA30">
        <v>51815.516000000003</v>
      </c>
      <c r="CB30">
        <v>49031.775999999998</v>
      </c>
      <c r="CC30">
        <v>46225.091999999997</v>
      </c>
      <c r="CD30">
        <v>43878.940999999999</v>
      </c>
      <c r="CE30">
        <v>41781.120999999999</v>
      </c>
      <c r="CF30">
        <v>40347.267999999996</v>
      </c>
      <c r="CG30">
        <v>39443.398999999998</v>
      </c>
      <c r="CH30">
        <v>38777.99</v>
      </c>
      <c r="CI30">
        <v>38058.565999999999</v>
      </c>
      <c r="CJ30">
        <v>37457.836000000003</v>
      </c>
      <c r="CK30">
        <v>36518.095999999998</v>
      </c>
      <c r="CL30">
        <v>35442.834000000003</v>
      </c>
      <c r="CM30">
        <v>33852.923999999999</v>
      </c>
      <c r="CN30">
        <v>31706.920999999998</v>
      </c>
      <c r="CO30">
        <v>28905.539000000001</v>
      </c>
      <c r="CP30">
        <v>25650.069</v>
      </c>
      <c r="CQ30">
        <v>22185.949000000001</v>
      </c>
      <c r="CR30">
        <v>18836.186000000002</v>
      </c>
      <c r="CS30">
        <v>15727.075999999999</v>
      </c>
      <c r="CT30">
        <v>13280.924999999999</v>
      </c>
      <c r="CU30">
        <v>11453.063</v>
      </c>
      <c r="CV30">
        <v>10320.888000000001</v>
      </c>
      <c r="CW30">
        <v>9500.76</v>
      </c>
      <c r="CX30">
        <v>9025.0141000000003</v>
      </c>
      <c r="CY30">
        <v>8685.8644999999997</v>
      </c>
      <c r="CZ30">
        <v>8491.2957999999999</v>
      </c>
      <c r="DA30">
        <v>8399.0059000000001</v>
      </c>
      <c r="DB30">
        <v>8632.9796000000006</v>
      </c>
      <c r="DC30">
        <v>8984.1435999999994</v>
      </c>
      <c r="DD30">
        <v>9335.0054999999993</v>
      </c>
      <c r="DE30">
        <v>9500.0457999999999</v>
      </c>
      <c r="DF30">
        <v>9482.1196</v>
      </c>
      <c r="DG30">
        <v>9047.6833000000006</v>
      </c>
      <c r="DH30">
        <v>8233.7338</v>
      </c>
      <c r="DI30">
        <v>7229.6936999999998</v>
      </c>
      <c r="DJ30">
        <v>6383.9471000000003</v>
      </c>
      <c r="DK30">
        <v>5521.4260999999997</v>
      </c>
      <c r="DL30">
        <v>5164.4278000000004</v>
      </c>
      <c r="DM30">
        <v>5036.0321000000004</v>
      </c>
      <c r="DN30">
        <v>5182.3140999999996</v>
      </c>
      <c r="DO30">
        <v>5480.6683000000003</v>
      </c>
      <c r="DP30">
        <v>6103.0429999999997</v>
      </c>
      <c r="DQ30">
        <v>6517.1620999999996</v>
      </c>
      <c r="DR30">
        <v>6930.0191000000004</v>
      </c>
      <c r="DS30">
        <v>7541.4112999999998</v>
      </c>
      <c r="DT30">
        <v>8359.9815999999992</v>
      </c>
      <c r="DU30">
        <v>9155.6517999999996</v>
      </c>
      <c r="DV30">
        <v>10186.897000000001</v>
      </c>
      <c r="DW30">
        <v>11144.962</v>
      </c>
      <c r="DX30">
        <v>12524.695</v>
      </c>
      <c r="DY30">
        <v>13859.253000000001</v>
      </c>
      <c r="DZ30">
        <v>15083.418</v>
      </c>
      <c r="EA30">
        <v>16001.355</v>
      </c>
      <c r="EB30">
        <v>16844.816999999999</v>
      </c>
      <c r="EC30">
        <v>17789.041000000001</v>
      </c>
      <c r="ED30">
        <v>18743.057000000001</v>
      </c>
      <c r="EE30">
        <v>19701.907999999999</v>
      </c>
      <c r="EF30">
        <v>20772.16</v>
      </c>
      <c r="EG30">
        <v>21914.427</v>
      </c>
      <c r="EH30">
        <v>23215.874</v>
      </c>
      <c r="EI30">
        <v>24300.353999999999</v>
      </c>
      <c r="EJ30">
        <v>25342.085999999999</v>
      </c>
      <c r="EK30">
        <v>26274.623</v>
      </c>
      <c r="EL30">
        <v>27015.322</v>
      </c>
      <c r="EM30">
        <v>27724.944</v>
      </c>
      <c r="EN30">
        <v>28241.506000000001</v>
      </c>
      <c r="EO30">
        <v>28802.667000000001</v>
      </c>
      <c r="EP30">
        <v>29302.996999999999</v>
      </c>
      <c r="EQ30">
        <v>29811.455000000002</v>
      </c>
      <c r="ER30">
        <v>30291.047999999999</v>
      </c>
      <c r="ES30">
        <v>30887.114000000001</v>
      </c>
      <c r="ET30">
        <v>31570.148000000001</v>
      </c>
      <c r="EU30">
        <v>32235.116999999998</v>
      </c>
      <c r="EV30">
        <v>32889.199000000001</v>
      </c>
      <c r="EW30">
        <v>33391.082000000002</v>
      </c>
      <c r="EX30">
        <v>33796.625</v>
      </c>
      <c r="EY30">
        <v>34288.010999999999</v>
      </c>
      <c r="EZ30">
        <v>34737.317999999999</v>
      </c>
      <c r="FA30">
        <v>35315.826999999997</v>
      </c>
      <c r="FB30">
        <v>35791.807999999997</v>
      </c>
      <c r="FC30">
        <v>36196.319000000003</v>
      </c>
      <c r="FD30">
        <v>36407.415999999997</v>
      </c>
      <c r="FE30">
        <v>36537.625</v>
      </c>
      <c r="FF30">
        <v>36640.218000000001</v>
      </c>
      <c r="FG30">
        <v>36708.125999999997</v>
      </c>
      <c r="FH30">
        <v>36834.919000000002</v>
      </c>
      <c r="FI30">
        <v>36993.601999999999</v>
      </c>
      <c r="FJ30">
        <v>37019.906999999999</v>
      </c>
      <c r="FK30">
        <v>37051.851000000002</v>
      </c>
      <c r="FL30">
        <v>36996.659</v>
      </c>
      <c r="FM30">
        <v>36991.54</v>
      </c>
      <c r="FN30">
        <v>37094.705999999998</v>
      </c>
      <c r="FO30">
        <v>37403.843000000001</v>
      </c>
      <c r="FP30">
        <v>37845.125</v>
      </c>
      <c r="FQ30">
        <v>38235.845999999998</v>
      </c>
      <c r="FR30">
        <v>38451.659</v>
      </c>
      <c r="FS30">
        <v>38588.851999999999</v>
      </c>
      <c r="FT30">
        <v>38575.504000000001</v>
      </c>
      <c r="FU30">
        <v>38510.231</v>
      </c>
      <c r="FV30">
        <v>38605.142</v>
      </c>
      <c r="FW30">
        <v>38801.023999999998</v>
      </c>
      <c r="FX30">
        <v>39040.154000000002</v>
      </c>
      <c r="FY30">
        <v>39244.578000000001</v>
      </c>
      <c r="FZ30">
        <v>39180.21</v>
      </c>
      <c r="GA30">
        <v>39008.819000000003</v>
      </c>
      <c r="GB30">
        <v>38732.029000000002</v>
      </c>
      <c r="GC30">
        <v>38659.440999999999</v>
      </c>
      <c r="GD30">
        <v>38709.322</v>
      </c>
      <c r="GE30">
        <v>38757.146000000001</v>
      </c>
      <c r="GF30">
        <v>38906.915999999997</v>
      </c>
      <c r="GG30">
        <v>38864.447</v>
      </c>
      <c r="GH30">
        <v>38724.137000000002</v>
      </c>
      <c r="GI30">
        <v>38575.504999999997</v>
      </c>
      <c r="GJ30">
        <v>38398.665999999997</v>
      </c>
      <c r="GK30">
        <v>38375.103999999999</v>
      </c>
      <c r="GL30">
        <v>38462.444000000003</v>
      </c>
      <c r="GM30">
        <v>38624.690999999999</v>
      </c>
      <c r="GN30">
        <v>38918.315999999999</v>
      </c>
      <c r="GO30">
        <v>39084.061000000002</v>
      </c>
      <c r="GP30">
        <v>39220.366000000002</v>
      </c>
      <c r="GQ30">
        <v>39250.302000000003</v>
      </c>
      <c r="GR30">
        <v>39446.303999999996</v>
      </c>
      <c r="GS30">
        <v>39778.084000000003</v>
      </c>
      <c r="GT30">
        <v>40132.718000000001</v>
      </c>
      <c r="GU30">
        <v>40394.127</v>
      </c>
      <c r="GV30">
        <v>40791.338000000003</v>
      </c>
      <c r="GW30">
        <v>41149.392</v>
      </c>
      <c r="GX30">
        <v>41438.89</v>
      </c>
      <c r="GY30">
        <v>41719.843000000001</v>
      </c>
      <c r="GZ30">
        <v>41963.805999999997</v>
      </c>
      <c r="HA30">
        <v>42078.889000000003</v>
      </c>
      <c r="HB30">
        <v>42161.031000000003</v>
      </c>
      <c r="HC30">
        <v>42269.995999999999</v>
      </c>
      <c r="HD30">
        <v>42342.733999999997</v>
      </c>
      <c r="HE30">
        <v>42334.841999999997</v>
      </c>
      <c r="HF30">
        <v>42530.13</v>
      </c>
      <c r="HG30">
        <v>42714.851000000002</v>
      </c>
      <c r="HH30">
        <v>42683.805999999997</v>
      </c>
      <c r="HI30">
        <v>42744.252</v>
      </c>
      <c r="HJ30">
        <v>42466.942999999999</v>
      </c>
      <c r="HK30">
        <v>41998.563000000002</v>
      </c>
      <c r="HL30">
        <v>41382.648999999998</v>
      </c>
      <c r="HM30">
        <v>40885.319000000003</v>
      </c>
      <c r="HN30">
        <v>40335.550000000003</v>
      </c>
      <c r="HO30">
        <v>39830.230000000003</v>
      </c>
      <c r="HP30">
        <v>39418.148000000001</v>
      </c>
      <c r="HQ30">
        <v>38881.980000000003</v>
      </c>
      <c r="HR30">
        <v>38202.959999999999</v>
      </c>
      <c r="HS30">
        <v>37465.934999999998</v>
      </c>
      <c r="HT30">
        <v>36475.553999999996</v>
      </c>
      <c r="HU30">
        <v>35434.856</v>
      </c>
      <c r="HV30">
        <v>34458.754000000001</v>
      </c>
      <c r="HW30">
        <v>33627.39</v>
      </c>
      <c r="HX30">
        <v>32715.758999999998</v>
      </c>
      <c r="HY30">
        <v>31940.710999999999</v>
      </c>
      <c r="HZ30">
        <v>31233.881000000001</v>
      </c>
      <c r="IA30">
        <v>30653.053</v>
      </c>
      <c r="IB30">
        <v>30027.484</v>
      </c>
      <c r="IC30">
        <v>29148.133000000002</v>
      </c>
      <c r="ID30">
        <v>28019.946</v>
      </c>
      <c r="IE30">
        <v>26825.238000000001</v>
      </c>
      <c r="IF30">
        <v>25579.911</v>
      </c>
      <c r="IG30">
        <v>24209.008000000002</v>
      </c>
      <c r="IH30">
        <v>22673.325000000001</v>
      </c>
      <c r="II30">
        <v>21458.083999999999</v>
      </c>
      <c r="IJ30">
        <v>20700.264999999999</v>
      </c>
      <c r="IK30">
        <v>20387.528999999999</v>
      </c>
      <c r="IL30">
        <v>20198.031999999999</v>
      </c>
      <c r="IM30">
        <v>19910.899000000001</v>
      </c>
      <c r="IN30">
        <v>19384.286</v>
      </c>
      <c r="IO30">
        <v>18755.857</v>
      </c>
      <c r="IP30">
        <v>17832.929</v>
      </c>
      <c r="IQ30">
        <v>16673.374</v>
      </c>
      <c r="IR30">
        <v>15459.236000000001</v>
      </c>
      <c r="IS30">
        <v>14604.772000000001</v>
      </c>
      <c r="IT30">
        <v>14175.814</v>
      </c>
      <c r="IU30">
        <v>13978.303</v>
      </c>
      <c r="IV30">
        <v>13744.62</v>
      </c>
      <c r="IW30">
        <v>13372.252</v>
      </c>
      <c r="IX30">
        <v>12651.14</v>
      </c>
      <c r="IY30">
        <v>11682.758</v>
      </c>
      <c r="IZ30">
        <v>10541.16</v>
      </c>
      <c r="JA30">
        <v>9548.3580999999995</v>
      </c>
      <c r="JB30">
        <v>8833.1492999999991</v>
      </c>
      <c r="JC30">
        <v>8455.0794999999998</v>
      </c>
      <c r="JD30">
        <v>8401.4642999999996</v>
      </c>
      <c r="JE30">
        <v>8602.6368000000002</v>
      </c>
      <c r="JF30">
        <v>8598.3883000000005</v>
      </c>
      <c r="JG30">
        <v>8147.7622000000001</v>
      </c>
      <c r="JH30">
        <v>7249.7790999999997</v>
      </c>
      <c r="JI30">
        <v>6177.2084000000004</v>
      </c>
      <c r="JJ30">
        <v>5272.4755999999998</v>
      </c>
      <c r="JK30">
        <v>4636.4411</v>
      </c>
      <c r="JL30">
        <v>4233.2521999999999</v>
      </c>
      <c r="JM30">
        <v>4109.2254999999996</v>
      </c>
      <c r="JN30">
        <v>3900.0306</v>
      </c>
      <c r="JO30">
        <v>3674.3314999999998</v>
      </c>
      <c r="JP30">
        <v>3029.5039000000002</v>
      </c>
      <c r="JQ30">
        <v>2001.7114999999999</v>
      </c>
      <c r="JR30">
        <v>1096.5488</v>
      </c>
      <c r="JS30">
        <v>514.93245999999999</v>
      </c>
      <c r="JT30">
        <v>135.81082000000001</v>
      </c>
      <c r="JU30">
        <v>119.19431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26.044661000000001</v>
      </c>
      <c r="LQ30">
        <v>82.387726999999998</v>
      </c>
      <c r="LR30">
        <v>161.23639</v>
      </c>
      <c r="LS30">
        <v>202.07060000000001</v>
      </c>
      <c r="LT30">
        <v>161.29065</v>
      </c>
      <c r="LU30">
        <v>168.43593000000001</v>
      </c>
      <c r="LV30">
        <v>170.72937999999999</v>
      </c>
      <c r="LW30">
        <v>256.46154999999999</v>
      </c>
    </row>
    <row r="31" spans="1:335" x14ac:dyDescent="0.25">
      <c r="A31" t="s">
        <v>72</v>
      </c>
      <c r="B31" t="s">
        <v>29</v>
      </c>
      <c r="C31" t="str">
        <f t="shared" si="0"/>
        <v>B</v>
      </c>
      <c r="G31">
        <v>0</v>
      </c>
      <c r="H31">
        <v>0</v>
      </c>
      <c r="I31">
        <v>0</v>
      </c>
      <c r="J31">
        <v>0</v>
      </c>
      <c r="K31">
        <v>0</v>
      </c>
      <c r="L31">
        <v>484.74930000000001</v>
      </c>
      <c r="M31">
        <v>1342.2806</v>
      </c>
      <c r="N31">
        <v>2265.0628999999999</v>
      </c>
      <c r="O31">
        <v>2819.5111999999999</v>
      </c>
      <c r="P31">
        <v>3257.3917000000001</v>
      </c>
      <c r="Q31">
        <v>3568.3026</v>
      </c>
      <c r="R31">
        <v>3716.1882000000001</v>
      </c>
      <c r="S31">
        <v>3801.8020999999999</v>
      </c>
      <c r="T31">
        <v>3654.1693</v>
      </c>
      <c r="U31">
        <v>3202.7048</v>
      </c>
      <c r="V31">
        <v>2717.2330000000002</v>
      </c>
      <c r="W31">
        <v>2136.1513</v>
      </c>
      <c r="X31">
        <v>1430.4238</v>
      </c>
      <c r="Y31">
        <v>489.54270000000002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475.75650000000002</v>
      </c>
      <c r="AR31">
        <v>1596.3923</v>
      </c>
      <c r="AS31">
        <v>2841.3578000000002</v>
      </c>
      <c r="AT31">
        <v>4673.3056999999999</v>
      </c>
      <c r="AU31">
        <v>6708.9084000000003</v>
      </c>
      <c r="AV31">
        <v>8822.7610999999997</v>
      </c>
      <c r="AW31">
        <v>10854.619000000001</v>
      </c>
      <c r="AX31">
        <v>12818.62</v>
      </c>
      <c r="AY31">
        <v>14449.287</v>
      </c>
      <c r="AZ31">
        <v>16084.816000000001</v>
      </c>
      <c r="BA31">
        <v>17648.474999999999</v>
      </c>
      <c r="BB31">
        <v>19597.322</v>
      </c>
      <c r="BC31">
        <v>21808.967000000001</v>
      </c>
      <c r="BD31">
        <v>24761.204000000002</v>
      </c>
      <c r="BE31">
        <v>27726.06</v>
      </c>
      <c r="BF31">
        <v>30401.608</v>
      </c>
      <c r="BG31">
        <v>32379.706999999999</v>
      </c>
      <c r="BH31">
        <v>33531.004000000001</v>
      </c>
      <c r="BI31">
        <v>33828.368000000002</v>
      </c>
      <c r="BJ31">
        <v>33666.250999999997</v>
      </c>
      <c r="BK31">
        <v>33037.925999999999</v>
      </c>
      <c r="BL31">
        <v>32517.496999999999</v>
      </c>
      <c r="BM31">
        <v>32274.312000000002</v>
      </c>
      <c r="BN31">
        <v>32593.93</v>
      </c>
      <c r="BO31">
        <v>33556.661</v>
      </c>
      <c r="BP31">
        <v>35372.661</v>
      </c>
      <c r="BQ31">
        <v>37813.165999999997</v>
      </c>
      <c r="BR31">
        <v>40851.228000000003</v>
      </c>
      <c r="BS31">
        <v>44330.114999999998</v>
      </c>
      <c r="BT31">
        <v>48059.284</v>
      </c>
      <c r="BU31">
        <v>51707.169000000002</v>
      </c>
      <c r="BV31">
        <v>54983.103000000003</v>
      </c>
      <c r="BW31">
        <v>57542.43</v>
      </c>
      <c r="BX31">
        <v>58848.671999999999</v>
      </c>
      <c r="BY31">
        <v>59030.665000000001</v>
      </c>
      <c r="BZ31">
        <v>57788.338000000003</v>
      </c>
      <c r="CA31">
        <v>55521.093000000001</v>
      </c>
      <c r="CB31">
        <v>52605.595999999998</v>
      </c>
      <c r="CC31">
        <v>49332.510999999999</v>
      </c>
      <c r="CD31">
        <v>46311.898999999998</v>
      </c>
      <c r="CE31">
        <v>43867.332000000002</v>
      </c>
      <c r="CF31">
        <v>42057.567000000003</v>
      </c>
      <c r="CG31">
        <v>41090.624000000003</v>
      </c>
      <c r="CH31">
        <v>40562.794000000002</v>
      </c>
      <c r="CI31">
        <v>40152.514000000003</v>
      </c>
      <c r="CJ31">
        <v>39613.158000000003</v>
      </c>
      <c r="CK31">
        <v>38775.233999999997</v>
      </c>
      <c r="CL31">
        <v>37517.034</v>
      </c>
      <c r="CM31">
        <v>35479.171000000002</v>
      </c>
      <c r="CN31">
        <v>32826.707999999999</v>
      </c>
      <c r="CO31">
        <v>29574.205999999998</v>
      </c>
      <c r="CP31">
        <v>26020.484</v>
      </c>
      <c r="CQ31">
        <v>22519.32</v>
      </c>
      <c r="CR31">
        <v>19282.025000000001</v>
      </c>
      <c r="CS31">
        <v>16201.781000000001</v>
      </c>
      <c r="CT31">
        <v>13797.085999999999</v>
      </c>
      <c r="CU31">
        <v>11828.3</v>
      </c>
      <c r="CV31">
        <v>10508.541999999999</v>
      </c>
      <c r="CW31">
        <v>9489.0944999999992</v>
      </c>
      <c r="CX31">
        <v>8783.6278999999995</v>
      </c>
      <c r="CY31">
        <v>8506.8269</v>
      </c>
      <c r="CZ31">
        <v>8687.8212000000003</v>
      </c>
      <c r="DA31">
        <v>9132.8266000000003</v>
      </c>
      <c r="DB31">
        <v>9757.2829000000002</v>
      </c>
      <c r="DC31">
        <v>10349.700999999999</v>
      </c>
      <c r="DD31">
        <v>11142.584999999999</v>
      </c>
      <c r="DE31">
        <v>11481.259</v>
      </c>
      <c r="DF31">
        <v>11285.634</v>
      </c>
      <c r="DG31">
        <v>10716.074000000001</v>
      </c>
      <c r="DH31">
        <v>9686.5367999999999</v>
      </c>
      <c r="DI31">
        <v>8529.9441000000006</v>
      </c>
      <c r="DJ31">
        <v>7345.9565000000002</v>
      </c>
      <c r="DK31">
        <v>6291.5685000000003</v>
      </c>
      <c r="DL31">
        <v>5410.5618999999997</v>
      </c>
      <c r="DM31">
        <v>4909.5743000000002</v>
      </c>
      <c r="DN31">
        <v>4747.8158000000003</v>
      </c>
      <c r="DO31">
        <v>4740.2282999999998</v>
      </c>
      <c r="DP31">
        <v>5214.817</v>
      </c>
      <c r="DQ31">
        <v>6042.8023000000003</v>
      </c>
      <c r="DR31">
        <v>6725.3162000000002</v>
      </c>
      <c r="DS31">
        <v>7430.4089999999997</v>
      </c>
      <c r="DT31">
        <v>8257.0972000000002</v>
      </c>
      <c r="DU31">
        <v>9166.3187999999991</v>
      </c>
      <c r="DV31">
        <v>10146.751</v>
      </c>
      <c r="DW31">
        <v>11067.065000000001</v>
      </c>
      <c r="DX31">
        <v>11933.169</v>
      </c>
      <c r="DY31">
        <v>13010.173000000001</v>
      </c>
      <c r="DZ31">
        <v>14274.919</v>
      </c>
      <c r="EA31">
        <v>15363.696</v>
      </c>
      <c r="EB31">
        <v>16280.919</v>
      </c>
      <c r="EC31">
        <v>17181.807000000001</v>
      </c>
      <c r="ED31">
        <v>18280.621999999999</v>
      </c>
      <c r="EE31">
        <v>19325.154999999999</v>
      </c>
      <c r="EF31">
        <v>20592.531999999999</v>
      </c>
      <c r="EG31">
        <v>21531.659</v>
      </c>
      <c r="EH31">
        <v>22456.03</v>
      </c>
      <c r="EI31">
        <v>23380.901999999998</v>
      </c>
      <c r="EJ31">
        <v>24231.441999999999</v>
      </c>
      <c r="EK31">
        <v>24924.817999999999</v>
      </c>
      <c r="EL31">
        <v>25682.409</v>
      </c>
      <c r="EM31">
        <v>26488.989000000001</v>
      </c>
      <c r="EN31">
        <v>27405.665000000001</v>
      </c>
      <c r="EO31">
        <v>28315.584999999999</v>
      </c>
      <c r="EP31">
        <v>29178.789000000001</v>
      </c>
      <c r="EQ31">
        <v>29796.768</v>
      </c>
      <c r="ER31">
        <v>30514.865000000002</v>
      </c>
      <c r="ES31">
        <v>30959.97</v>
      </c>
      <c r="ET31">
        <v>31422.245999999999</v>
      </c>
      <c r="EU31">
        <v>31847.912</v>
      </c>
      <c r="EV31">
        <v>32446.267</v>
      </c>
      <c r="EW31">
        <v>33140.603000000003</v>
      </c>
      <c r="EX31">
        <v>33927.582000000002</v>
      </c>
      <c r="EY31">
        <v>34675.705000000002</v>
      </c>
      <c r="EZ31">
        <v>35360.131000000001</v>
      </c>
      <c r="FA31">
        <v>36160.788</v>
      </c>
      <c r="FB31">
        <v>36744.709000000003</v>
      </c>
      <c r="FC31">
        <v>37122.493000000002</v>
      </c>
      <c r="FD31">
        <v>37260.61</v>
      </c>
      <c r="FE31">
        <v>37270.523999999998</v>
      </c>
      <c r="FF31">
        <v>37109.57</v>
      </c>
      <c r="FG31">
        <v>37150.745999999999</v>
      </c>
      <c r="FH31">
        <v>37234.495999999999</v>
      </c>
      <c r="FI31">
        <v>37327.851999999999</v>
      </c>
      <c r="FJ31">
        <v>37514.012000000002</v>
      </c>
      <c r="FK31">
        <v>37717.023000000001</v>
      </c>
      <c r="FL31">
        <v>37802.839</v>
      </c>
      <c r="FM31">
        <v>37953.737000000001</v>
      </c>
      <c r="FN31">
        <v>37765.275999999998</v>
      </c>
      <c r="FO31">
        <v>37653.031999999999</v>
      </c>
      <c r="FP31">
        <v>37584.468999999997</v>
      </c>
      <c r="FQ31">
        <v>37912.794999999998</v>
      </c>
      <c r="FR31">
        <v>38284.714</v>
      </c>
      <c r="FS31">
        <v>38902.892</v>
      </c>
      <c r="FT31">
        <v>39456.324000000001</v>
      </c>
      <c r="FU31">
        <v>39801.684999999998</v>
      </c>
      <c r="FV31">
        <v>40059.226999999999</v>
      </c>
      <c r="FW31">
        <v>40114.525999999998</v>
      </c>
      <c r="FX31">
        <v>39821.163</v>
      </c>
      <c r="FY31">
        <v>39496.766000000003</v>
      </c>
      <c r="FZ31">
        <v>39310.983</v>
      </c>
      <c r="GA31">
        <v>39327.292999999998</v>
      </c>
      <c r="GB31">
        <v>39507.800999999999</v>
      </c>
      <c r="GC31">
        <v>39909.606</v>
      </c>
      <c r="GD31">
        <v>40219.078000000001</v>
      </c>
      <c r="GE31">
        <v>40290.146999999997</v>
      </c>
      <c r="GF31">
        <v>40136.786</v>
      </c>
      <c r="GG31">
        <v>39772.728999999999</v>
      </c>
      <c r="GH31">
        <v>39314.180999999997</v>
      </c>
      <c r="GI31">
        <v>39219.576999999997</v>
      </c>
      <c r="GJ31">
        <v>39449.250999999997</v>
      </c>
      <c r="GK31">
        <v>39971.728999999999</v>
      </c>
      <c r="GL31">
        <v>40610.601999999999</v>
      </c>
      <c r="GM31">
        <v>41079.095000000001</v>
      </c>
      <c r="GN31">
        <v>41229.114000000001</v>
      </c>
      <c r="GO31">
        <v>41119.925999999999</v>
      </c>
      <c r="GP31">
        <v>40623.461000000003</v>
      </c>
      <c r="GQ31">
        <v>40186.516000000003</v>
      </c>
      <c r="GR31">
        <v>40117.084000000003</v>
      </c>
      <c r="GS31">
        <v>40485.069000000003</v>
      </c>
      <c r="GT31">
        <v>41166.860999999997</v>
      </c>
      <c r="GU31">
        <v>42131.084000000003</v>
      </c>
      <c r="GV31">
        <v>43041.059000000001</v>
      </c>
      <c r="GW31">
        <v>43716.862999999998</v>
      </c>
      <c r="GX31">
        <v>44088.508999999998</v>
      </c>
      <c r="GY31">
        <v>44331.680999999997</v>
      </c>
      <c r="GZ31">
        <v>44333.680999999997</v>
      </c>
      <c r="HA31">
        <v>44284.942999999999</v>
      </c>
      <c r="HB31">
        <v>44252.23</v>
      </c>
      <c r="HC31">
        <v>44146.082000000002</v>
      </c>
      <c r="HD31">
        <v>44065.03</v>
      </c>
      <c r="HE31">
        <v>44001.36</v>
      </c>
      <c r="HF31">
        <v>44010.868000000002</v>
      </c>
      <c r="HG31">
        <v>44156.3</v>
      </c>
      <c r="HH31">
        <v>44386.322</v>
      </c>
      <c r="HI31">
        <v>44716.976000000002</v>
      </c>
      <c r="HJ31">
        <v>44980.381000000001</v>
      </c>
      <c r="HK31">
        <v>45007.249000000003</v>
      </c>
      <c r="HL31">
        <v>44777.059000000001</v>
      </c>
      <c r="HM31">
        <v>44235.150999999998</v>
      </c>
      <c r="HN31">
        <v>43324.785000000003</v>
      </c>
      <c r="HO31">
        <v>42274.951000000001</v>
      </c>
      <c r="HP31">
        <v>41179.512000000002</v>
      </c>
      <c r="HQ31">
        <v>40175.347999999998</v>
      </c>
      <c r="HR31">
        <v>39451.794000000002</v>
      </c>
      <c r="HS31">
        <v>38860.26</v>
      </c>
      <c r="HT31">
        <v>38169.83</v>
      </c>
      <c r="HU31">
        <v>37451.737000000001</v>
      </c>
      <c r="HV31">
        <v>36791.521000000001</v>
      </c>
      <c r="HW31">
        <v>36026.705999999998</v>
      </c>
      <c r="HX31">
        <v>35054.364000000001</v>
      </c>
      <c r="HY31">
        <v>34154.106</v>
      </c>
      <c r="HZ31">
        <v>33168.324999999997</v>
      </c>
      <c r="IA31">
        <v>32158.644</v>
      </c>
      <c r="IB31">
        <v>31216.043000000001</v>
      </c>
      <c r="IC31">
        <v>30078.678</v>
      </c>
      <c r="ID31">
        <v>28844.149000000001</v>
      </c>
      <c r="IE31">
        <v>27566.466</v>
      </c>
      <c r="IF31">
        <v>26475.355</v>
      </c>
      <c r="IG31">
        <v>25364.882000000001</v>
      </c>
      <c r="IH31">
        <v>24389.33</v>
      </c>
      <c r="II31">
        <v>23646.883000000002</v>
      </c>
      <c r="IJ31">
        <v>22929.701000000001</v>
      </c>
      <c r="IK31">
        <v>22344.101999999999</v>
      </c>
      <c r="IL31">
        <v>21725.648000000001</v>
      </c>
      <c r="IM31">
        <v>20975.965</v>
      </c>
      <c r="IN31">
        <v>20147.973000000002</v>
      </c>
      <c r="IO31">
        <v>19153.018</v>
      </c>
      <c r="IP31">
        <v>18266.845000000001</v>
      </c>
      <c r="IQ31">
        <v>17349.71</v>
      </c>
      <c r="IR31">
        <v>16614.513999999999</v>
      </c>
      <c r="IS31">
        <v>16104.101000000001</v>
      </c>
      <c r="IT31">
        <v>15712.677</v>
      </c>
      <c r="IU31">
        <v>15338.927</v>
      </c>
      <c r="IV31">
        <v>14795.686</v>
      </c>
      <c r="IW31">
        <v>14040.136</v>
      </c>
      <c r="IX31">
        <v>13160.102999999999</v>
      </c>
      <c r="IY31">
        <v>12085.072</v>
      </c>
      <c r="IZ31">
        <v>11126.39</v>
      </c>
      <c r="JA31">
        <v>10326.114</v>
      </c>
      <c r="JB31">
        <v>9823.9609</v>
      </c>
      <c r="JC31">
        <v>9624.6324000000004</v>
      </c>
      <c r="JD31">
        <v>9453.3791000000001</v>
      </c>
      <c r="JE31">
        <v>9056.3392000000003</v>
      </c>
      <c r="JF31">
        <v>8526.2057999999997</v>
      </c>
      <c r="JG31">
        <v>7800.4246000000003</v>
      </c>
      <c r="JH31">
        <v>7100.7085999999999</v>
      </c>
      <c r="JI31">
        <v>6274.8114999999998</v>
      </c>
      <c r="JJ31">
        <v>5741.9753000000001</v>
      </c>
      <c r="JK31">
        <v>5287.0771999999997</v>
      </c>
      <c r="JL31">
        <v>4825.6778999999997</v>
      </c>
      <c r="JM31">
        <v>4388.5254999999997</v>
      </c>
      <c r="JN31">
        <v>3930.1282000000001</v>
      </c>
      <c r="JO31">
        <v>3333.0403999999999</v>
      </c>
      <c r="JP31">
        <v>2741.9322999999999</v>
      </c>
      <c r="JQ31">
        <v>2175.2134999999998</v>
      </c>
      <c r="JR31">
        <v>1727.5319</v>
      </c>
      <c r="JS31">
        <v>1274.1196</v>
      </c>
      <c r="JT31">
        <v>826.53512000000001</v>
      </c>
      <c r="JU31">
        <v>340.476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11.906197000000001</v>
      </c>
      <c r="LQ31">
        <v>72.357684000000006</v>
      </c>
      <c r="LR31">
        <v>136.96713</v>
      </c>
      <c r="LS31">
        <v>125.49093999999999</v>
      </c>
      <c r="LT31">
        <v>153.94347999999999</v>
      </c>
      <c r="LU31">
        <v>273.54055</v>
      </c>
      <c r="LV31">
        <v>200.1755</v>
      </c>
      <c r="LW31">
        <v>261.87414999999999</v>
      </c>
    </row>
    <row r="32" spans="1:335" x14ac:dyDescent="0.25">
      <c r="A32" t="s">
        <v>72</v>
      </c>
      <c r="B32" t="s">
        <v>30</v>
      </c>
      <c r="C32" t="str">
        <f t="shared" si="0"/>
        <v>B</v>
      </c>
      <c r="G32">
        <v>0</v>
      </c>
      <c r="H32">
        <v>0</v>
      </c>
      <c r="I32">
        <v>0</v>
      </c>
      <c r="J32">
        <v>0</v>
      </c>
      <c r="K32">
        <v>0</v>
      </c>
      <c r="L32">
        <v>276.77175</v>
      </c>
      <c r="M32">
        <v>658.56727999999998</v>
      </c>
      <c r="N32">
        <v>913.70681999999999</v>
      </c>
      <c r="O32">
        <v>1217.8078</v>
      </c>
      <c r="P32">
        <v>1459.2156</v>
      </c>
      <c r="Q32">
        <v>1646.3130000000001</v>
      </c>
      <c r="R32">
        <v>1779.0713000000001</v>
      </c>
      <c r="S32">
        <v>1780.2726</v>
      </c>
      <c r="T32">
        <v>1830.8976</v>
      </c>
      <c r="U32">
        <v>1702.8838000000001</v>
      </c>
      <c r="V32">
        <v>1408.4541999999999</v>
      </c>
      <c r="W32">
        <v>1092.1605999999999</v>
      </c>
      <c r="X32">
        <v>792.42421000000002</v>
      </c>
      <c r="Y32">
        <v>481.75436999999999</v>
      </c>
      <c r="Z32">
        <v>122.92545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41.40204</v>
      </c>
      <c r="AR32">
        <v>598.59576000000004</v>
      </c>
      <c r="AS32">
        <v>1239.3387</v>
      </c>
      <c r="AT32">
        <v>2062.3959</v>
      </c>
      <c r="AU32">
        <v>2931.5149000000001</v>
      </c>
      <c r="AV32">
        <v>3873.3224</v>
      </c>
      <c r="AW32">
        <v>4778.4906000000001</v>
      </c>
      <c r="AX32">
        <v>5679.5456000000004</v>
      </c>
      <c r="AY32">
        <v>6496.9058000000005</v>
      </c>
      <c r="AZ32">
        <v>7329.82</v>
      </c>
      <c r="BA32">
        <v>8019.9736000000003</v>
      </c>
      <c r="BB32">
        <v>8774.7636000000002</v>
      </c>
      <c r="BC32">
        <v>9730.2153999999991</v>
      </c>
      <c r="BD32">
        <v>10819.869000000001</v>
      </c>
      <c r="BE32">
        <v>11987.924999999999</v>
      </c>
      <c r="BF32">
        <v>13063.758</v>
      </c>
      <c r="BG32">
        <v>13845.835999999999</v>
      </c>
      <c r="BH32">
        <v>14342.668</v>
      </c>
      <c r="BI32">
        <v>14592.074000000001</v>
      </c>
      <c r="BJ32">
        <v>14586.907999999999</v>
      </c>
      <c r="BK32">
        <v>14237.911</v>
      </c>
      <c r="BL32">
        <v>13929.421</v>
      </c>
      <c r="BM32">
        <v>13719.196</v>
      </c>
      <c r="BN32">
        <v>13774.022999999999</v>
      </c>
      <c r="BO32">
        <v>14148.625</v>
      </c>
      <c r="BP32">
        <v>14836.432000000001</v>
      </c>
      <c r="BQ32">
        <v>15914.066999999999</v>
      </c>
      <c r="BR32">
        <v>17347.736000000001</v>
      </c>
      <c r="BS32">
        <v>19011.886999999999</v>
      </c>
      <c r="BT32">
        <v>20948.505000000001</v>
      </c>
      <c r="BU32">
        <v>22745.958999999999</v>
      </c>
      <c r="BV32">
        <v>24356.334999999999</v>
      </c>
      <c r="BW32">
        <v>25454.437999999998</v>
      </c>
      <c r="BX32">
        <v>25988.696</v>
      </c>
      <c r="BY32">
        <v>25869.559000000001</v>
      </c>
      <c r="BZ32">
        <v>25208.833999999999</v>
      </c>
      <c r="CA32">
        <v>24167.175999999999</v>
      </c>
      <c r="CB32">
        <v>22877.745999999999</v>
      </c>
      <c r="CC32">
        <v>21513.381000000001</v>
      </c>
      <c r="CD32">
        <v>20530.418000000001</v>
      </c>
      <c r="CE32">
        <v>19681.659</v>
      </c>
      <c r="CF32">
        <v>19045.518</v>
      </c>
      <c r="CG32">
        <v>18613.561000000002</v>
      </c>
      <c r="CH32">
        <v>18356.909</v>
      </c>
      <c r="CI32">
        <v>18038.137999999999</v>
      </c>
      <c r="CJ32">
        <v>17722.84</v>
      </c>
      <c r="CK32">
        <v>17289.445</v>
      </c>
      <c r="CL32">
        <v>16557.118999999999</v>
      </c>
      <c r="CM32">
        <v>15597.778</v>
      </c>
      <c r="CN32">
        <v>14482.431</v>
      </c>
      <c r="CO32">
        <v>13075.556</v>
      </c>
      <c r="CP32">
        <v>11639.977000000001</v>
      </c>
      <c r="CQ32">
        <v>10203.928</v>
      </c>
      <c r="CR32">
        <v>8841.1088999999993</v>
      </c>
      <c r="CS32">
        <v>7582.8716000000004</v>
      </c>
      <c r="CT32">
        <v>6571.2650999999996</v>
      </c>
      <c r="CU32">
        <v>5665.7269999999999</v>
      </c>
      <c r="CV32">
        <v>4793.0622000000003</v>
      </c>
      <c r="CW32">
        <v>4086.326</v>
      </c>
      <c r="CX32">
        <v>3522.7514999999999</v>
      </c>
      <c r="CY32">
        <v>3084.6904</v>
      </c>
      <c r="CZ32">
        <v>2924.4812000000002</v>
      </c>
      <c r="DA32">
        <v>2774.6653999999999</v>
      </c>
      <c r="DB32">
        <v>2761.5893999999998</v>
      </c>
      <c r="DC32">
        <v>2883.5542</v>
      </c>
      <c r="DD32">
        <v>2965.4542999999999</v>
      </c>
      <c r="DE32">
        <v>2977.7062000000001</v>
      </c>
      <c r="DF32">
        <v>2825.1478999999999</v>
      </c>
      <c r="DG32">
        <v>2641.3416999999999</v>
      </c>
      <c r="DH32">
        <v>2432.5506999999998</v>
      </c>
      <c r="DI32">
        <v>2291.8789999999999</v>
      </c>
      <c r="DJ32">
        <v>2142.1169</v>
      </c>
      <c r="DK32">
        <v>1951.1487</v>
      </c>
      <c r="DL32">
        <v>1809.7360000000001</v>
      </c>
      <c r="DM32">
        <v>1725.972</v>
      </c>
      <c r="DN32">
        <v>1637.0506</v>
      </c>
      <c r="DO32">
        <v>1671.62</v>
      </c>
      <c r="DP32">
        <v>1878.3706</v>
      </c>
      <c r="DQ32">
        <v>2195.8607999999999</v>
      </c>
      <c r="DR32">
        <v>2613.8508000000002</v>
      </c>
      <c r="DS32">
        <v>3187.7820999999999</v>
      </c>
      <c r="DT32">
        <v>3667.7087000000001</v>
      </c>
      <c r="DU32">
        <v>4140.7080999999998</v>
      </c>
      <c r="DV32">
        <v>4557.0600000000004</v>
      </c>
      <c r="DW32">
        <v>5016.4885999999997</v>
      </c>
      <c r="DX32">
        <v>5425.2866000000004</v>
      </c>
      <c r="DY32">
        <v>5794.4960000000001</v>
      </c>
      <c r="DZ32">
        <v>6365.2053999999998</v>
      </c>
      <c r="EA32">
        <v>6918.6094999999996</v>
      </c>
      <c r="EB32">
        <v>7502.5532999999996</v>
      </c>
      <c r="EC32">
        <v>8065.7584999999999</v>
      </c>
      <c r="ED32">
        <v>8544.3855000000003</v>
      </c>
      <c r="EE32">
        <v>8938.3166000000001</v>
      </c>
      <c r="EF32">
        <v>9325.0589999999993</v>
      </c>
      <c r="EG32">
        <v>9790.8133999999991</v>
      </c>
      <c r="EH32">
        <v>10191.316000000001</v>
      </c>
      <c r="EI32">
        <v>10576.683999999999</v>
      </c>
      <c r="EJ32">
        <v>11149.406999999999</v>
      </c>
      <c r="EK32">
        <v>11756.762000000001</v>
      </c>
      <c r="EL32">
        <v>12438.325999999999</v>
      </c>
      <c r="EM32">
        <v>13024.361000000001</v>
      </c>
      <c r="EN32">
        <v>13459.473</v>
      </c>
      <c r="EO32">
        <v>13777.092000000001</v>
      </c>
      <c r="EP32">
        <v>14042.768</v>
      </c>
      <c r="EQ32">
        <v>14152.793</v>
      </c>
      <c r="ER32">
        <v>14211.112999999999</v>
      </c>
      <c r="ES32">
        <v>14186.557000000001</v>
      </c>
      <c r="ET32">
        <v>14172.503000000001</v>
      </c>
      <c r="EU32">
        <v>14290.107</v>
      </c>
      <c r="EV32">
        <v>14641.626</v>
      </c>
      <c r="EW32">
        <v>15002.7</v>
      </c>
      <c r="EX32">
        <v>15453.025</v>
      </c>
      <c r="EY32">
        <v>15987.457</v>
      </c>
      <c r="EZ32">
        <v>16568.145</v>
      </c>
      <c r="FA32">
        <v>16916.761999999999</v>
      </c>
      <c r="FB32">
        <v>17134.856</v>
      </c>
      <c r="FC32">
        <v>17157.967000000001</v>
      </c>
      <c r="FD32">
        <v>16937.379000000001</v>
      </c>
      <c r="FE32">
        <v>16812.452000000001</v>
      </c>
      <c r="FF32">
        <v>16857.687999999998</v>
      </c>
      <c r="FG32">
        <v>16854.330999999998</v>
      </c>
      <c r="FH32">
        <v>16956.106</v>
      </c>
      <c r="FI32">
        <v>17029.648000000001</v>
      </c>
      <c r="FJ32">
        <v>17182.09</v>
      </c>
      <c r="FK32">
        <v>17226.067999999999</v>
      </c>
      <c r="FL32">
        <v>17368.956999999999</v>
      </c>
      <c r="FM32">
        <v>17595.091</v>
      </c>
      <c r="FN32">
        <v>17788.651000000002</v>
      </c>
      <c r="FO32">
        <v>18030.21</v>
      </c>
      <c r="FP32">
        <v>18237.828000000001</v>
      </c>
      <c r="FQ32">
        <v>18254.705000000002</v>
      </c>
      <c r="FR32">
        <v>18138.137999999999</v>
      </c>
      <c r="FS32">
        <v>17977.222000000002</v>
      </c>
      <c r="FT32">
        <v>17976.219000000001</v>
      </c>
      <c r="FU32">
        <v>18109.483</v>
      </c>
      <c r="FV32">
        <v>18452.171999999999</v>
      </c>
      <c r="FW32">
        <v>18819.667000000001</v>
      </c>
      <c r="FX32">
        <v>19109.905999999999</v>
      </c>
      <c r="FY32">
        <v>19070.37</v>
      </c>
      <c r="FZ32">
        <v>18930.616000000002</v>
      </c>
      <c r="GA32">
        <v>18739.633000000002</v>
      </c>
      <c r="GB32">
        <v>18593.690999999999</v>
      </c>
      <c r="GC32">
        <v>18565.181</v>
      </c>
      <c r="GD32">
        <v>18765.928</v>
      </c>
      <c r="GE32">
        <v>19056.544999999998</v>
      </c>
      <c r="GF32">
        <v>19292.271000000001</v>
      </c>
      <c r="GG32">
        <v>19377.61</v>
      </c>
      <c r="GH32">
        <v>19342.995999999999</v>
      </c>
      <c r="GI32">
        <v>19067.867999999999</v>
      </c>
      <c r="GJ32">
        <v>18851.84</v>
      </c>
      <c r="GK32">
        <v>18636.870999999999</v>
      </c>
      <c r="GL32">
        <v>18547.044999999998</v>
      </c>
      <c r="GM32">
        <v>18481.635999999999</v>
      </c>
      <c r="GN32">
        <v>18705.842000000001</v>
      </c>
      <c r="GO32">
        <v>19111.102999999999</v>
      </c>
      <c r="GP32">
        <v>19406.84</v>
      </c>
      <c r="GQ32">
        <v>19649.582999999999</v>
      </c>
      <c r="GR32">
        <v>19856.953000000001</v>
      </c>
      <c r="GS32">
        <v>19994.722000000002</v>
      </c>
      <c r="GT32">
        <v>19979.611000000001</v>
      </c>
      <c r="GU32">
        <v>19939.697</v>
      </c>
      <c r="GV32">
        <v>19929.618999999999</v>
      </c>
      <c r="GW32">
        <v>19969.416000000001</v>
      </c>
      <c r="GX32">
        <v>20158.154999999999</v>
      </c>
      <c r="GY32">
        <v>20506.142</v>
      </c>
      <c r="GZ32">
        <v>20874.687999999998</v>
      </c>
      <c r="HA32">
        <v>21227.278999999999</v>
      </c>
      <c r="HB32">
        <v>21405.985000000001</v>
      </c>
      <c r="HC32">
        <v>21433.851999999999</v>
      </c>
      <c r="HD32">
        <v>21241.236000000001</v>
      </c>
      <c r="HE32">
        <v>21128.888999999999</v>
      </c>
      <c r="HF32">
        <v>20961.181</v>
      </c>
      <c r="HG32">
        <v>20947.339</v>
      </c>
      <c r="HH32">
        <v>20954.258000000002</v>
      </c>
      <c r="HI32">
        <v>21144.045999999998</v>
      </c>
      <c r="HJ32">
        <v>21384.937999999998</v>
      </c>
      <c r="HK32">
        <v>21412.95</v>
      </c>
      <c r="HL32">
        <v>21160.376</v>
      </c>
      <c r="HM32">
        <v>20710.240000000002</v>
      </c>
      <c r="HN32">
        <v>20128.352999999999</v>
      </c>
      <c r="HO32">
        <v>19658.240000000002</v>
      </c>
      <c r="HP32">
        <v>19310.674999999999</v>
      </c>
      <c r="HQ32">
        <v>19092.215</v>
      </c>
      <c r="HR32">
        <v>18830.789000000001</v>
      </c>
      <c r="HS32">
        <v>18601.054</v>
      </c>
      <c r="HT32">
        <v>18318.844000000001</v>
      </c>
      <c r="HU32">
        <v>17853.891</v>
      </c>
      <c r="HV32">
        <v>17276.650000000001</v>
      </c>
      <c r="HW32">
        <v>16616.48</v>
      </c>
      <c r="HX32">
        <v>16028.76</v>
      </c>
      <c r="HY32">
        <v>15651.18</v>
      </c>
      <c r="HZ32">
        <v>15518.342000000001</v>
      </c>
      <c r="IA32">
        <v>15488.625</v>
      </c>
      <c r="IB32">
        <v>15199.757</v>
      </c>
      <c r="IC32">
        <v>14798.073</v>
      </c>
      <c r="ID32">
        <v>14289.41</v>
      </c>
      <c r="IE32">
        <v>13722.871999999999</v>
      </c>
      <c r="IF32">
        <v>13103.085999999999</v>
      </c>
      <c r="IG32">
        <v>12537.672</v>
      </c>
      <c r="IH32">
        <v>12058.651</v>
      </c>
      <c r="II32">
        <v>11772.069</v>
      </c>
      <c r="IJ32">
        <v>11543.477000000001</v>
      </c>
      <c r="IK32">
        <v>11295.135</v>
      </c>
      <c r="IL32">
        <v>10710.171</v>
      </c>
      <c r="IM32">
        <v>10190.152</v>
      </c>
      <c r="IN32">
        <v>9706.2703000000001</v>
      </c>
      <c r="IO32">
        <v>9277.8989999999994</v>
      </c>
      <c r="IP32">
        <v>8935.6350999999995</v>
      </c>
      <c r="IQ32">
        <v>8632.4937000000009</v>
      </c>
      <c r="IR32">
        <v>8384.8451000000005</v>
      </c>
      <c r="IS32">
        <v>8130.5771999999997</v>
      </c>
      <c r="IT32">
        <v>7701.1517000000003</v>
      </c>
      <c r="IU32">
        <v>7228.1244999999999</v>
      </c>
      <c r="IV32">
        <v>6752.3684999999996</v>
      </c>
      <c r="IW32">
        <v>6380.3428000000004</v>
      </c>
      <c r="IX32">
        <v>6169.7196999999996</v>
      </c>
      <c r="IY32">
        <v>6016.5977000000003</v>
      </c>
      <c r="IZ32">
        <v>5944.8118000000004</v>
      </c>
      <c r="JA32">
        <v>5732.6724000000004</v>
      </c>
      <c r="JB32">
        <v>5472.7035999999998</v>
      </c>
      <c r="JC32">
        <v>5081.9238999999998</v>
      </c>
      <c r="JD32">
        <v>4666.7623999999996</v>
      </c>
      <c r="JE32">
        <v>4212.9804999999997</v>
      </c>
      <c r="JF32">
        <v>3823.9591999999998</v>
      </c>
      <c r="JG32">
        <v>3530.393</v>
      </c>
      <c r="JH32">
        <v>3369.3894</v>
      </c>
      <c r="JI32">
        <v>3248.3343</v>
      </c>
      <c r="JJ32">
        <v>3101.5506</v>
      </c>
      <c r="JK32">
        <v>2842.3496</v>
      </c>
      <c r="JL32">
        <v>2539.6804000000002</v>
      </c>
      <c r="JM32">
        <v>2223.6421999999998</v>
      </c>
      <c r="JN32">
        <v>1951.1017999999999</v>
      </c>
      <c r="JO32">
        <v>1632.1522</v>
      </c>
      <c r="JP32">
        <v>1354.2560000000001</v>
      </c>
      <c r="JQ32">
        <v>1164.1635000000001</v>
      </c>
      <c r="JR32">
        <v>1027.7470000000001</v>
      </c>
      <c r="JS32">
        <v>863.58195000000001</v>
      </c>
      <c r="JT32">
        <v>611.48539000000005</v>
      </c>
      <c r="JU32">
        <v>279.20447999999999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57.262501</v>
      </c>
      <c r="LN32">
        <v>91.187501999999995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66.662908000000002</v>
      </c>
      <c r="LU32">
        <v>78.647245999999996</v>
      </c>
      <c r="LV32">
        <v>120.88777</v>
      </c>
      <c r="LW32">
        <v>256.49856999999997</v>
      </c>
    </row>
    <row r="33" spans="1:335" x14ac:dyDescent="0.25">
      <c r="A33" t="s">
        <v>72</v>
      </c>
      <c r="B33" t="s">
        <v>31</v>
      </c>
      <c r="C33" t="str">
        <f t="shared" si="0"/>
        <v>B</v>
      </c>
      <c r="G33">
        <v>0</v>
      </c>
      <c r="H33">
        <v>0</v>
      </c>
      <c r="I33">
        <v>0</v>
      </c>
      <c r="J33">
        <v>0</v>
      </c>
      <c r="K33">
        <v>0</v>
      </c>
      <c r="L33">
        <v>277.86108999999999</v>
      </c>
      <c r="M33">
        <v>958.23577</v>
      </c>
      <c r="N33">
        <v>1481.1380999999999</v>
      </c>
      <c r="O33">
        <v>1990.5128999999999</v>
      </c>
      <c r="P33">
        <v>2215.0263</v>
      </c>
      <c r="Q33">
        <v>2407.2049999999999</v>
      </c>
      <c r="R33">
        <v>2325.6736000000001</v>
      </c>
      <c r="S33">
        <v>2196.0255999999999</v>
      </c>
      <c r="T33">
        <v>2008.0070000000001</v>
      </c>
      <c r="U33">
        <v>1708.7073</v>
      </c>
      <c r="V33">
        <v>1577.5744</v>
      </c>
      <c r="W33">
        <v>1218.3444</v>
      </c>
      <c r="X33">
        <v>921.03238999999996</v>
      </c>
      <c r="Y33">
        <v>602.30295000000001</v>
      </c>
      <c r="Z33">
        <v>206.07248999999999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45.105767999999998</v>
      </c>
      <c r="AR33">
        <v>726.33933999999999</v>
      </c>
      <c r="AS33">
        <v>1496.7243000000001</v>
      </c>
      <c r="AT33">
        <v>2443.2564000000002</v>
      </c>
      <c r="AU33">
        <v>3506.7618000000002</v>
      </c>
      <c r="AV33">
        <v>4814.2339000000002</v>
      </c>
      <c r="AW33">
        <v>6145.4718999999996</v>
      </c>
      <c r="AX33">
        <v>7398.7245999999996</v>
      </c>
      <c r="AY33">
        <v>8479.9837000000007</v>
      </c>
      <c r="AZ33">
        <v>9570.8565999999992</v>
      </c>
      <c r="BA33">
        <v>10465.147999999999</v>
      </c>
      <c r="BB33">
        <v>11499.602000000001</v>
      </c>
      <c r="BC33">
        <v>12756.135</v>
      </c>
      <c r="BD33">
        <v>14159.602000000001</v>
      </c>
      <c r="BE33">
        <v>15698.491</v>
      </c>
      <c r="BF33">
        <v>17277.327000000001</v>
      </c>
      <c r="BG33">
        <v>18387.333999999999</v>
      </c>
      <c r="BH33">
        <v>19097.555</v>
      </c>
      <c r="BI33">
        <v>19316.293000000001</v>
      </c>
      <c r="BJ33">
        <v>19336.151999999998</v>
      </c>
      <c r="BK33">
        <v>19022.846000000001</v>
      </c>
      <c r="BL33">
        <v>18711.465</v>
      </c>
      <c r="BM33">
        <v>18472.999</v>
      </c>
      <c r="BN33">
        <v>18511.998</v>
      </c>
      <c r="BO33">
        <v>18803.953000000001</v>
      </c>
      <c r="BP33">
        <v>19584.343000000001</v>
      </c>
      <c r="BQ33">
        <v>20903.912</v>
      </c>
      <c r="BR33">
        <v>22587.967000000001</v>
      </c>
      <c r="BS33">
        <v>24570.79</v>
      </c>
      <c r="BT33">
        <v>26941.949000000001</v>
      </c>
      <c r="BU33">
        <v>29233.61</v>
      </c>
      <c r="BV33">
        <v>31332.445</v>
      </c>
      <c r="BW33">
        <v>32829.589</v>
      </c>
      <c r="BX33">
        <v>33540.61</v>
      </c>
      <c r="BY33">
        <v>33265.466999999997</v>
      </c>
      <c r="BZ33">
        <v>32388.179</v>
      </c>
      <c r="CA33">
        <v>31121.951000000001</v>
      </c>
      <c r="CB33">
        <v>29407.796999999999</v>
      </c>
      <c r="CC33">
        <v>27832.831999999999</v>
      </c>
      <c r="CD33">
        <v>26472.985000000001</v>
      </c>
      <c r="CE33">
        <v>25286.934000000001</v>
      </c>
      <c r="CF33">
        <v>24507.052</v>
      </c>
      <c r="CG33">
        <v>23931.571</v>
      </c>
      <c r="CH33">
        <v>23403.663</v>
      </c>
      <c r="CI33">
        <v>22801.154999999999</v>
      </c>
      <c r="CJ33">
        <v>22276.718000000001</v>
      </c>
      <c r="CK33">
        <v>21681.275000000001</v>
      </c>
      <c r="CL33">
        <v>20904.028999999999</v>
      </c>
      <c r="CM33">
        <v>19920.657999999999</v>
      </c>
      <c r="CN33">
        <v>18631.941999999999</v>
      </c>
      <c r="CO33">
        <v>16906.098999999998</v>
      </c>
      <c r="CP33">
        <v>15018.290999999999</v>
      </c>
      <c r="CQ33">
        <v>13018.768</v>
      </c>
      <c r="CR33">
        <v>10998.039000000001</v>
      </c>
      <c r="CS33">
        <v>9159.3029999999999</v>
      </c>
      <c r="CT33">
        <v>7657.7996000000003</v>
      </c>
      <c r="CU33">
        <v>6420.6127999999999</v>
      </c>
      <c r="CV33">
        <v>5625.7021000000004</v>
      </c>
      <c r="CW33">
        <v>5019.1862000000001</v>
      </c>
      <c r="CX33">
        <v>4605.5041000000001</v>
      </c>
      <c r="CY33">
        <v>4145.1071000000002</v>
      </c>
      <c r="CZ33">
        <v>3821.8591999999999</v>
      </c>
      <c r="DA33">
        <v>3625.3869</v>
      </c>
      <c r="DB33">
        <v>3638.2476000000001</v>
      </c>
      <c r="DC33">
        <v>3721.8386</v>
      </c>
      <c r="DD33">
        <v>3812.5922999999998</v>
      </c>
      <c r="DE33">
        <v>3897.5843</v>
      </c>
      <c r="DF33">
        <v>3959.3566000000001</v>
      </c>
      <c r="DG33">
        <v>3794.75</v>
      </c>
      <c r="DH33">
        <v>3488.4241999999999</v>
      </c>
      <c r="DI33">
        <v>3019.0003000000002</v>
      </c>
      <c r="DJ33">
        <v>2555.4863</v>
      </c>
      <c r="DK33">
        <v>2054.5664000000002</v>
      </c>
      <c r="DL33">
        <v>1850.0653</v>
      </c>
      <c r="DM33">
        <v>1786.3230000000001</v>
      </c>
      <c r="DN33">
        <v>1903.1481000000001</v>
      </c>
      <c r="DO33">
        <v>2127.0718999999999</v>
      </c>
      <c r="DP33">
        <v>2426.3607999999999</v>
      </c>
      <c r="DQ33">
        <v>2650.7307000000001</v>
      </c>
      <c r="DR33">
        <v>2959.3867</v>
      </c>
      <c r="DS33">
        <v>3282.6585</v>
      </c>
      <c r="DT33">
        <v>3725.3746999999998</v>
      </c>
      <c r="DU33">
        <v>4136.4668000000001</v>
      </c>
      <c r="DV33">
        <v>4802.2389999999996</v>
      </c>
      <c r="DW33">
        <v>5511.8872000000001</v>
      </c>
      <c r="DX33">
        <v>6364.0839999999998</v>
      </c>
      <c r="DY33">
        <v>7196.7682000000004</v>
      </c>
      <c r="DZ33">
        <v>8031.5509000000002</v>
      </c>
      <c r="EA33">
        <v>8659.8557999999994</v>
      </c>
      <c r="EB33">
        <v>9253.1610999999994</v>
      </c>
      <c r="EC33">
        <v>9836.5504999999994</v>
      </c>
      <c r="ED33">
        <v>10458.008</v>
      </c>
      <c r="EE33">
        <v>11086.628000000001</v>
      </c>
      <c r="EF33">
        <v>11706.566999999999</v>
      </c>
      <c r="EG33">
        <v>12401.468000000001</v>
      </c>
      <c r="EH33">
        <v>13147.26</v>
      </c>
      <c r="EI33">
        <v>13911.897999999999</v>
      </c>
      <c r="EJ33">
        <v>14683.832</v>
      </c>
      <c r="EK33">
        <v>15250.333000000001</v>
      </c>
      <c r="EL33">
        <v>15777.672</v>
      </c>
      <c r="EM33">
        <v>16169.897999999999</v>
      </c>
      <c r="EN33">
        <v>16495.427</v>
      </c>
      <c r="EO33">
        <v>16801.455000000002</v>
      </c>
      <c r="EP33">
        <v>17067.201000000001</v>
      </c>
      <c r="EQ33">
        <v>17399.114000000001</v>
      </c>
      <c r="ER33">
        <v>17708.78</v>
      </c>
      <c r="ES33">
        <v>18115.831999999999</v>
      </c>
      <c r="ET33">
        <v>18599.440999999999</v>
      </c>
      <c r="EU33">
        <v>19005.050999999999</v>
      </c>
      <c r="EV33">
        <v>19419.216</v>
      </c>
      <c r="EW33">
        <v>19742.183000000001</v>
      </c>
      <c r="EX33">
        <v>20051.006000000001</v>
      </c>
      <c r="EY33">
        <v>20351.518</v>
      </c>
      <c r="EZ33">
        <v>20755.552</v>
      </c>
      <c r="FA33">
        <v>21155.762999999999</v>
      </c>
      <c r="FB33">
        <v>21453.365000000002</v>
      </c>
      <c r="FC33">
        <v>21766.757000000001</v>
      </c>
      <c r="FD33">
        <v>21928.575000000001</v>
      </c>
      <c r="FE33">
        <v>21991.434000000001</v>
      </c>
      <c r="FF33">
        <v>22061.812999999998</v>
      </c>
      <c r="FG33">
        <v>22053.602999999999</v>
      </c>
      <c r="FH33">
        <v>22142.095000000001</v>
      </c>
      <c r="FI33">
        <v>22205.314999999999</v>
      </c>
      <c r="FJ33">
        <v>22277.512999999999</v>
      </c>
      <c r="FK33">
        <v>22277.924999999999</v>
      </c>
      <c r="FL33">
        <v>22238.513999999999</v>
      </c>
      <c r="FM33">
        <v>22362.564999999999</v>
      </c>
      <c r="FN33">
        <v>22444.205999999998</v>
      </c>
      <c r="FO33">
        <v>22688.272000000001</v>
      </c>
      <c r="FP33">
        <v>23001.053</v>
      </c>
      <c r="FQ33">
        <v>23240.135999999999</v>
      </c>
      <c r="FR33">
        <v>23444.383999999998</v>
      </c>
      <c r="FS33">
        <v>23425.811000000002</v>
      </c>
      <c r="FT33">
        <v>23348.215</v>
      </c>
      <c r="FU33">
        <v>23274.571</v>
      </c>
      <c r="FV33">
        <v>23359.850999999999</v>
      </c>
      <c r="FW33">
        <v>23604.935000000001</v>
      </c>
      <c r="FX33">
        <v>23705.523000000001</v>
      </c>
      <c r="FY33">
        <v>23871.937999999998</v>
      </c>
      <c r="FZ33">
        <v>23885.038</v>
      </c>
      <c r="GA33">
        <v>23822.928</v>
      </c>
      <c r="GB33">
        <v>23642.537</v>
      </c>
      <c r="GC33">
        <v>23455.151999999998</v>
      </c>
      <c r="GD33">
        <v>23412.92</v>
      </c>
      <c r="GE33">
        <v>23477.530999999999</v>
      </c>
      <c r="GF33">
        <v>23620.683000000001</v>
      </c>
      <c r="GG33">
        <v>23732.013999999999</v>
      </c>
      <c r="GH33">
        <v>23628.3</v>
      </c>
      <c r="GI33">
        <v>23610.499</v>
      </c>
      <c r="GJ33">
        <v>23557.302</v>
      </c>
      <c r="GK33">
        <v>23595.738000000001</v>
      </c>
      <c r="GL33">
        <v>23658.172999999999</v>
      </c>
      <c r="GM33">
        <v>23739.620999999999</v>
      </c>
      <c r="GN33">
        <v>23876.463</v>
      </c>
      <c r="GO33">
        <v>23961.364000000001</v>
      </c>
      <c r="GP33">
        <v>24043.508000000002</v>
      </c>
      <c r="GQ33">
        <v>24093.177</v>
      </c>
      <c r="GR33">
        <v>24197.277999999998</v>
      </c>
      <c r="GS33">
        <v>24353.401000000002</v>
      </c>
      <c r="GT33">
        <v>24666.253000000001</v>
      </c>
      <c r="GU33">
        <v>24908.722000000002</v>
      </c>
      <c r="GV33">
        <v>25128.923999999999</v>
      </c>
      <c r="GW33">
        <v>25418.280999999999</v>
      </c>
      <c r="GX33">
        <v>25609.617999999999</v>
      </c>
      <c r="GY33">
        <v>25791.076000000001</v>
      </c>
      <c r="GZ33">
        <v>25930.098999999998</v>
      </c>
      <c r="HA33">
        <v>25960.63</v>
      </c>
      <c r="HB33">
        <v>26049.152999999998</v>
      </c>
      <c r="HC33">
        <v>26165.175999999999</v>
      </c>
      <c r="HD33">
        <v>26316.697</v>
      </c>
      <c r="HE33">
        <v>26348.621999999999</v>
      </c>
      <c r="HF33">
        <v>26458.66</v>
      </c>
      <c r="HG33">
        <v>26614.929</v>
      </c>
      <c r="HH33">
        <v>26631.056</v>
      </c>
      <c r="HI33">
        <v>26680.152999999998</v>
      </c>
      <c r="HJ33">
        <v>26572.618999999999</v>
      </c>
      <c r="HK33">
        <v>26317.386999999999</v>
      </c>
      <c r="HL33">
        <v>26108.672999999999</v>
      </c>
      <c r="HM33">
        <v>25898.807000000001</v>
      </c>
      <c r="HN33">
        <v>25693.271000000001</v>
      </c>
      <c r="HO33">
        <v>25450.203000000001</v>
      </c>
      <c r="HP33">
        <v>25157.276000000002</v>
      </c>
      <c r="HQ33">
        <v>24745.413</v>
      </c>
      <c r="HR33">
        <v>24236.187999999998</v>
      </c>
      <c r="HS33">
        <v>23727.454000000002</v>
      </c>
      <c r="HT33">
        <v>23086.543000000001</v>
      </c>
      <c r="HU33">
        <v>22354.649000000001</v>
      </c>
      <c r="HV33">
        <v>21763.701000000001</v>
      </c>
      <c r="HW33">
        <v>21203.905999999999</v>
      </c>
      <c r="HX33">
        <v>20663.988000000001</v>
      </c>
      <c r="HY33">
        <v>20248.652999999998</v>
      </c>
      <c r="HZ33">
        <v>19789.099999999999</v>
      </c>
      <c r="IA33">
        <v>19480.904999999999</v>
      </c>
      <c r="IB33">
        <v>19096.969000000001</v>
      </c>
      <c r="IC33">
        <v>18634.09</v>
      </c>
      <c r="ID33">
        <v>17974.724999999999</v>
      </c>
      <c r="IE33">
        <v>17188.704000000002</v>
      </c>
      <c r="IF33">
        <v>16430.057000000001</v>
      </c>
      <c r="IG33">
        <v>15504.79</v>
      </c>
      <c r="IH33">
        <v>14507.603999999999</v>
      </c>
      <c r="II33">
        <v>13839.102999999999</v>
      </c>
      <c r="IJ33">
        <v>13385.626</v>
      </c>
      <c r="IK33">
        <v>13317.406999999999</v>
      </c>
      <c r="IL33">
        <v>13239.418</v>
      </c>
      <c r="IM33">
        <v>13192.223</v>
      </c>
      <c r="IN33">
        <v>12889.557000000001</v>
      </c>
      <c r="IO33">
        <v>12467.045</v>
      </c>
      <c r="IP33">
        <v>11840.522000000001</v>
      </c>
      <c r="IQ33">
        <v>11026.262000000001</v>
      </c>
      <c r="IR33">
        <v>10209.286</v>
      </c>
      <c r="IS33">
        <v>9675.4609999999993</v>
      </c>
      <c r="IT33">
        <v>9430.1105000000007</v>
      </c>
      <c r="IU33">
        <v>9359.6116999999995</v>
      </c>
      <c r="IV33">
        <v>9255.4524000000001</v>
      </c>
      <c r="IW33">
        <v>9087.7914999999994</v>
      </c>
      <c r="IX33">
        <v>8636.7909</v>
      </c>
      <c r="IY33">
        <v>7993.2132000000001</v>
      </c>
      <c r="IZ33">
        <v>7222.5357999999997</v>
      </c>
      <c r="JA33">
        <v>6564.9111999999996</v>
      </c>
      <c r="JB33">
        <v>6056.3242</v>
      </c>
      <c r="JC33">
        <v>5828.5870000000004</v>
      </c>
      <c r="JD33">
        <v>5809.3760000000002</v>
      </c>
      <c r="JE33">
        <v>5972.4101000000001</v>
      </c>
      <c r="JF33">
        <v>5985.9119000000001</v>
      </c>
      <c r="JG33">
        <v>5725.8847999999998</v>
      </c>
      <c r="JH33">
        <v>5188.9234999999999</v>
      </c>
      <c r="JI33">
        <v>4517.8176999999996</v>
      </c>
      <c r="JJ33">
        <v>3983.7550000000001</v>
      </c>
      <c r="JK33">
        <v>3561.3998999999999</v>
      </c>
      <c r="JL33">
        <v>3246.1583999999998</v>
      </c>
      <c r="JM33">
        <v>3125.2842000000001</v>
      </c>
      <c r="JN33">
        <v>2911.8139000000001</v>
      </c>
      <c r="JO33">
        <v>2726.7626</v>
      </c>
      <c r="JP33">
        <v>2228.8796000000002</v>
      </c>
      <c r="JQ33">
        <v>1553.4290000000001</v>
      </c>
      <c r="JR33">
        <v>907.74215000000004</v>
      </c>
      <c r="JS33">
        <v>530.16202999999996</v>
      </c>
      <c r="JT33">
        <v>372.56150000000002</v>
      </c>
      <c r="JU33">
        <v>360.39616999999998</v>
      </c>
      <c r="JV33">
        <v>209.05017000000001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48.742941999999999</v>
      </c>
      <c r="LS33">
        <v>87.036032000000006</v>
      </c>
      <c r="LT33">
        <v>94.170991999999998</v>
      </c>
      <c r="LU33">
        <v>121.40492</v>
      </c>
      <c r="LV33">
        <v>167.89156</v>
      </c>
      <c r="LW33">
        <v>216.82585</v>
      </c>
    </row>
    <row r="34" spans="1:335" x14ac:dyDescent="0.25">
      <c r="A34" t="s">
        <v>72</v>
      </c>
      <c r="B34" t="s">
        <v>32</v>
      </c>
      <c r="C34" t="str">
        <f t="shared" si="0"/>
        <v>B</v>
      </c>
      <c r="G34">
        <v>0</v>
      </c>
      <c r="H34">
        <v>0</v>
      </c>
      <c r="I34">
        <v>0</v>
      </c>
      <c r="J34">
        <v>0</v>
      </c>
      <c r="K34">
        <v>0</v>
      </c>
      <c r="L34">
        <v>459.61221999999998</v>
      </c>
      <c r="M34">
        <v>882.33010000000002</v>
      </c>
      <c r="N34">
        <v>1201.6748</v>
      </c>
      <c r="O34">
        <v>1484.4628</v>
      </c>
      <c r="P34">
        <v>1592.7885000000001</v>
      </c>
      <c r="Q34">
        <v>1727.2573</v>
      </c>
      <c r="R34">
        <v>1926.1695</v>
      </c>
      <c r="S34">
        <v>1932.6181999999999</v>
      </c>
      <c r="T34">
        <v>1843.1647</v>
      </c>
      <c r="U34">
        <v>1694.8714</v>
      </c>
      <c r="V34">
        <v>1519.6282000000001</v>
      </c>
      <c r="W34">
        <v>1186.2435</v>
      </c>
      <c r="X34">
        <v>702.85432000000003</v>
      </c>
      <c r="Y34">
        <v>224.20725999999999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256.91127</v>
      </c>
      <c r="AR34">
        <v>971.99230999999997</v>
      </c>
      <c r="AS34">
        <v>1756.9748</v>
      </c>
      <c r="AT34">
        <v>2719.3775999999998</v>
      </c>
      <c r="AU34">
        <v>3860.2669999999998</v>
      </c>
      <c r="AV34">
        <v>5043.8346000000001</v>
      </c>
      <c r="AW34">
        <v>6242.4192000000003</v>
      </c>
      <c r="AX34">
        <v>7310.5880999999999</v>
      </c>
      <c r="AY34">
        <v>8323.5923999999995</v>
      </c>
      <c r="AZ34">
        <v>9227.1566999999995</v>
      </c>
      <c r="BA34">
        <v>10228.057000000001</v>
      </c>
      <c r="BB34">
        <v>11333.688</v>
      </c>
      <c r="BC34">
        <v>12559.815000000001</v>
      </c>
      <c r="BD34">
        <v>13951.071</v>
      </c>
      <c r="BE34">
        <v>15352.737999999999</v>
      </c>
      <c r="BF34">
        <v>16597.373</v>
      </c>
      <c r="BG34">
        <v>17553.64</v>
      </c>
      <c r="BH34">
        <v>18174.008000000002</v>
      </c>
      <c r="BI34">
        <v>18469.072</v>
      </c>
      <c r="BJ34">
        <v>18357.986000000001</v>
      </c>
      <c r="BK34">
        <v>18150.534</v>
      </c>
      <c r="BL34">
        <v>17908.752</v>
      </c>
      <c r="BM34">
        <v>17843.011999999999</v>
      </c>
      <c r="BN34">
        <v>17992.277999999998</v>
      </c>
      <c r="BO34">
        <v>18538.278999999999</v>
      </c>
      <c r="BP34">
        <v>19516.287</v>
      </c>
      <c r="BQ34">
        <v>20866.444</v>
      </c>
      <c r="BR34">
        <v>22641.691999999999</v>
      </c>
      <c r="BS34">
        <v>24596.987000000001</v>
      </c>
      <c r="BT34">
        <v>26548.817999999999</v>
      </c>
      <c r="BU34">
        <v>28566.920999999998</v>
      </c>
      <c r="BV34">
        <v>30361.335999999999</v>
      </c>
      <c r="BW34">
        <v>31773.141</v>
      </c>
      <c r="BX34">
        <v>32441.61</v>
      </c>
      <c r="BY34">
        <v>32491.541000000001</v>
      </c>
      <c r="BZ34">
        <v>31934.148000000001</v>
      </c>
      <c r="CA34">
        <v>30707.425999999999</v>
      </c>
      <c r="CB34">
        <v>29141.326000000001</v>
      </c>
      <c r="CC34">
        <v>27412.614000000001</v>
      </c>
      <c r="CD34">
        <v>25754.328000000001</v>
      </c>
      <c r="CE34">
        <v>24421.208999999999</v>
      </c>
      <c r="CF34">
        <v>23420.641</v>
      </c>
      <c r="CG34">
        <v>22787.272000000001</v>
      </c>
      <c r="CH34">
        <v>22412.281999999999</v>
      </c>
      <c r="CI34">
        <v>22297.671999999999</v>
      </c>
      <c r="CJ34">
        <v>22047.098000000002</v>
      </c>
      <c r="CK34">
        <v>21527.897000000001</v>
      </c>
      <c r="CL34">
        <v>20721.023000000001</v>
      </c>
      <c r="CM34">
        <v>19778.006000000001</v>
      </c>
      <c r="CN34">
        <v>18416.038</v>
      </c>
      <c r="CO34">
        <v>16698.846000000001</v>
      </c>
      <c r="CP34">
        <v>14786.724</v>
      </c>
      <c r="CQ34">
        <v>12891.633</v>
      </c>
      <c r="CR34">
        <v>11185.196</v>
      </c>
      <c r="CS34">
        <v>9642.7314000000006</v>
      </c>
      <c r="CT34">
        <v>8147.2726000000002</v>
      </c>
      <c r="CU34">
        <v>6876.0889999999999</v>
      </c>
      <c r="CV34">
        <v>6013.2987999999996</v>
      </c>
      <c r="CW34">
        <v>5497.4309000000003</v>
      </c>
      <c r="CX34">
        <v>5025.5977000000003</v>
      </c>
      <c r="CY34">
        <v>4855.2924999999996</v>
      </c>
      <c r="CZ34">
        <v>4825.2641999999996</v>
      </c>
      <c r="DA34">
        <v>5002.0146999999997</v>
      </c>
      <c r="DB34">
        <v>5352.0538999999999</v>
      </c>
      <c r="DC34">
        <v>5730.3382000000001</v>
      </c>
      <c r="DD34">
        <v>6056.9615000000003</v>
      </c>
      <c r="DE34">
        <v>6243.3820999999998</v>
      </c>
      <c r="DF34">
        <v>6250.2402000000002</v>
      </c>
      <c r="DG34">
        <v>5967.0807999999997</v>
      </c>
      <c r="DH34">
        <v>5424.2474000000002</v>
      </c>
      <c r="DI34">
        <v>4826.3737000000001</v>
      </c>
      <c r="DJ34">
        <v>4202.7605999999996</v>
      </c>
      <c r="DK34">
        <v>3681.1161999999999</v>
      </c>
      <c r="DL34">
        <v>3266.4715999999999</v>
      </c>
      <c r="DM34">
        <v>3080.8773999999999</v>
      </c>
      <c r="DN34">
        <v>3071.5219999999999</v>
      </c>
      <c r="DO34">
        <v>3221.8780999999999</v>
      </c>
      <c r="DP34">
        <v>3480.2665000000002</v>
      </c>
      <c r="DQ34">
        <v>3858.7298000000001</v>
      </c>
      <c r="DR34">
        <v>4251.1637000000001</v>
      </c>
      <c r="DS34">
        <v>4621.3382000000001</v>
      </c>
      <c r="DT34">
        <v>5032.0744000000004</v>
      </c>
      <c r="DU34">
        <v>5459.1405999999997</v>
      </c>
      <c r="DV34">
        <v>5847.0050000000001</v>
      </c>
      <c r="DW34">
        <v>6336.9318999999996</v>
      </c>
      <c r="DX34">
        <v>6835.2025000000003</v>
      </c>
      <c r="DY34">
        <v>7429.0334999999995</v>
      </c>
      <c r="DZ34">
        <v>8122.0497999999998</v>
      </c>
      <c r="EA34">
        <v>8767.4467999999997</v>
      </c>
      <c r="EB34">
        <v>9348.3680000000004</v>
      </c>
      <c r="EC34">
        <v>9835.0889000000006</v>
      </c>
      <c r="ED34">
        <v>10422.212</v>
      </c>
      <c r="EE34">
        <v>11049.514999999999</v>
      </c>
      <c r="EF34">
        <v>11696.911</v>
      </c>
      <c r="EG34">
        <v>12250.92</v>
      </c>
      <c r="EH34">
        <v>12771.507</v>
      </c>
      <c r="EI34">
        <v>13233.052</v>
      </c>
      <c r="EJ34">
        <v>13732.513999999999</v>
      </c>
      <c r="EK34">
        <v>14096.638999999999</v>
      </c>
      <c r="EL34">
        <v>14497.102000000001</v>
      </c>
      <c r="EM34">
        <v>14882.47</v>
      </c>
      <c r="EN34">
        <v>15473.143</v>
      </c>
      <c r="EO34">
        <v>16006.753000000001</v>
      </c>
      <c r="EP34">
        <v>16486.272000000001</v>
      </c>
      <c r="EQ34">
        <v>16830.685000000001</v>
      </c>
      <c r="ER34">
        <v>17235.366999999998</v>
      </c>
      <c r="ES34">
        <v>17562.186000000002</v>
      </c>
      <c r="ET34">
        <v>17933.248</v>
      </c>
      <c r="EU34">
        <v>18244.328000000001</v>
      </c>
      <c r="EV34">
        <v>18702.849999999999</v>
      </c>
      <c r="EW34">
        <v>19171</v>
      </c>
      <c r="EX34">
        <v>19748.559000000001</v>
      </c>
      <c r="EY34">
        <v>20241.046999999999</v>
      </c>
      <c r="EZ34">
        <v>20657.884999999998</v>
      </c>
      <c r="FA34">
        <v>21092.948</v>
      </c>
      <c r="FB34">
        <v>21502.057000000001</v>
      </c>
      <c r="FC34">
        <v>21763.422999999999</v>
      </c>
      <c r="FD34">
        <v>21812.297999999999</v>
      </c>
      <c r="FE34">
        <v>21686.556</v>
      </c>
      <c r="FF34">
        <v>21558.276000000002</v>
      </c>
      <c r="FG34">
        <v>21425.225999999999</v>
      </c>
      <c r="FH34">
        <v>21369.312999999998</v>
      </c>
      <c r="FI34">
        <v>21331.564999999999</v>
      </c>
      <c r="FJ34">
        <v>21386.539000000001</v>
      </c>
      <c r="FK34">
        <v>21577.19</v>
      </c>
      <c r="FL34">
        <v>21728.518</v>
      </c>
      <c r="FM34">
        <v>21824.030999999999</v>
      </c>
      <c r="FN34">
        <v>21786.661</v>
      </c>
      <c r="FO34">
        <v>21719.53</v>
      </c>
      <c r="FP34">
        <v>21718.864000000001</v>
      </c>
      <c r="FQ34">
        <v>21821.85</v>
      </c>
      <c r="FR34">
        <v>22077.096000000001</v>
      </c>
      <c r="FS34">
        <v>22365.599999999999</v>
      </c>
      <c r="FT34">
        <v>22636.531999999999</v>
      </c>
      <c r="FU34">
        <v>22845.96</v>
      </c>
      <c r="FV34">
        <v>22975.882000000001</v>
      </c>
      <c r="FW34">
        <v>22965.222000000002</v>
      </c>
      <c r="FX34">
        <v>22869.394</v>
      </c>
      <c r="FY34">
        <v>22656.714</v>
      </c>
      <c r="FZ34">
        <v>22599.769</v>
      </c>
      <c r="GA34">
        <v>22685.974999999999</v>
      </c>
      <c r="GB34">
        <v>22835.35</v>
      </c>
      <c r="GC34">
        <v>22998.46</v>
      </c>
      <c r="GD34">
        <v>23097.794000000002</v>
      </c>
      <c r="GE34">
        <v>23197.73</v>
      </c>
      <c r="GF34">
        <v>23086.707999999999</v>
      </c>
      <c r="GG34">
        <v>22853.165000000001</v>
      </c>
      <c r="GH34">
        <v>22704.965</v>
      </c>
      <c r="GI34">
        <v>22625.735000000001</v>
      </c>
      <c r="GJ34">
        <v>22830.991000000002</v>
      </c>
      <c r="GK34">
        <v>23140.227999999999</v>
      </c>
      <c r="GL34">
        <v>23475.02</v>
      </c>
      <c r="GM34">
        <v>23803.22</v>
      </c>
      <c r="GN34">
        <v>23969.406999999999</v>
      </c>
      <c r="GO34">
        <v>23922.400000000001</v>
      </c>
      <c r="GP34">
        <v>23634.491000000002</v>
      </c>
      <c r="GQ34">
        <v>23328.295999999998</v>
      </c>
      <c r="GR34">
        <v>23310.036</v>
      </c>
      <c r="GS34">
        <v>23441.061000000002</v>
      </c>
      <c r="GT34">
        <v>23696.904999999999</v>
      </c>
      <c r="GU34">
        <v>24111.151000000002</v>
      </c>
      <c r="GV34">
        <v>24546.748</v>
      </c>
      <c r="GW34">
        <v>24921.775000000001</v>
      </c>
      <c r="GX34">
        <v>25175.7</v>
      </c>
      <c r="GY34">
        <v>25331.077000000001</v>
      </c>
      <c r="GZ34">
        <v>25421.600999999999</v>
      </c>
      <c r="HA34">
        <v>25446.912</v>
      </c>
      <c r="HB34">
        <v>25514.915000000001</v>
      </c>
      <c r="HC34">
        <v>25440.143</v>
      </c>
      <c r="HD34">
        <v>25363.106</v>
      </c>
      <c r="HE34">
        <v>25343.276999999998</v>
      </c>
      <c r="HF34">
        <v>25332.681</v>
      </c>
      <c r="HG34">
        <v>25421.67</v>
      </c>
      <c r="HH34">
        <v>25680.687000000002</v>
      </c>
      <c r="HI34">
        <v>25912.388999999999</v>
      </c>
      <c r="HJ34">
        <v>26037.577000000001</v>
      </c>
      <c r="HK34">
        <v>26055.306</v>
      </c>
      <c r="HL34">
        <v>25922.304</v>
      </c>
      <c r="HM34">
        <v>25544.364000000001</v>
      </c>
      <c r="HN34">
        <v>25080.617999999999</v>
      </c>
      <c r="HO34">
        <v>24522.899000000001</v>
      </c>
      <c r="HP34">
        <v>23953.473000000002</v>
      </c>
      <c r="HQ34">
        <v>23507.865000000002</v>
      </c>
      <c r="HR34">
        <v>23174.712</v>
      </c>
      <c r="HS34">
        <v>22803.732</v>
      </c>
      <c r="HT34">
        <v>22386.36</v>
      </c>
      <c r="HU34">
        <v>22009.075000000001</v>
      </c>
      <c r="HV34">
        <v>21663.954000000002</v>
      </c>
      <c r="HW34">
        <v>21171.922999999999</v>
      </c>
      <c r="HX34">
        <v>20687.627</v>
      </c>
      <c r="HY34">
        <v>20238.353999999999</v>
      </c>
      <c r="HZ34">
        <v>19689.894</v>
      </c>
      <c r="IA34">
        <v>19161.37</v>
      </c>
      <c r="IB34">
        <v>18584.248</v>
      </c>
      <c r="IC34">
        <v>17968.931</v>
      </c>
      <c r="ID34">
        <v>17289.21</v>
      </c>
      <c r="IE34">
        <v>16629.012999999999</v>
      </c>
      <c r="IF34">
        <v>15962.526</v>
      </c>
      <c r="IG34">
        <v>15259.857</v>
      </c>
      <c r="IH34">
        <v>14706.343999999999</v>
      </c>
      <c r="II34">
        <v>14265.034</v>
      </c>
      <c r="IJ34">
        <v>13807.601000000001</v>
      </c>
      <c r="IK34">
        <v>13468.173000000001</v>
      </c>
      <c r="IL34">
        <v>13123.648999999999</v>
      </c>
      <c r="IM34">
        <v>12708.415000000001</v>
      </c>
      <c r="IN34">
        <v>12248.572</v>
      </c>
      <c r="IO34">
        <v>11823.422</v>
      </c>
      <c r="IP34">
        <v>11365.938</v>
      </c>
      <c r="IQ34">
        <v>10923.066000000001</v>
      </c>
      <c r="IR34">
        <v>10571.826999999999</v>
      </c>
      <c r="IS34">
        <v>10253.111000000001</v>
      </c>
      <c r="IT34">
        <v>10040.933999999999</v>
      </c>
      <c r="IU34">
        <v>9814.1918999999998</v>
      </c>
      <c r="IV34">
        <v>9431.7219999999998</v>
      </c>
      <c r="IW34">
        <v>8907.3101000000006</v>
      </c>
      <c r="IX34">
        <v>8321.6679999999997</v>
      </c>
      <c r="IY34">
        <v>7782.0752000000002</v>
      </c>
      <c r="IZ34">
        <v>7274.0227000000004</v>
      </c>
      <c r="JA34">
        <v>6850.1925000000001</v>
      </c>
      <c r="JB34">
        <v>6575.5619999999999</v>
      </c>
      <c r="JC34">
        <v>6431.1715000000004</v>
      </c>
      <c r="JD34">
        <v>6348.0379000000003</v>
      </c>
      <c r="JE34">
        <v>6101.6647999999996</v>
      </c>
      <c r="JF34">
        <v>5759.7433000000001</v>
      </c>
      <c r="JG34">
        <v>5290.2175999999999</v>
      </c>
      <c r="JH34">
        <v>4834.0564999999997</v>
      </c>
      <c r="JI34">
        <v>4394.9768000000004</v>
      </c>
      <c r="JJ34">
        <v>4054.2179999999998</v>
      </c>
      <c r="JK34">
        <v>3755.2100999999998</v>
      </c>
      <c r="JL34">
        <v>3525.7982000000002</v>
      </c>
      <c r="JM34">
        <v>3315.1817999999998</v>
      </c>
      <c r="JN34">
        <v>3045.6921000000002</v>
      </c>
      <c r="JO34">
        <v>2644.3670999999999</v>
      </c>
      <c r="JP34">
        <v>2288.9146999999998</v>
      </c>
      <c r="JQ34">
        <v>1926.3153</v>
      </c>
      <c r="JR34">
        <v>1645.3271999999999</v>
      </c>
      <c r="JS34">
        <v>1330.2291</v>
      </c>
      <c r="JT34">
        <v>1086.6883</v>
      </c>
      <c r="JU34">
        <v>748.84101999999996</v>
      </c>
      <c r="JV34">
        <v>425.93142</v>
      </c>
      <c r="JW34">
        <v>132.12742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22.857251999999999</v>
      </c>
      <c r="LQ34">
        <v>58.574956</v>
      </c>
      <c r="LR34">
        <v>87.387420000000006</v>
      </c>
      <c r="LS34">
        <v>77.208475000000007</v>
      </c>
      <c r="LT34">
        <v>94.504402999999996</v>
      </c>
      <c r="LU34">
        <v>128.51187999999999</v>
      </c>
      <c r="LV34">
        <v>94.354911999999999</v>
      </c>
      <c r="LW34">
        <v>159.43664999999999</v>
      </c>
    </row>
    <row r="35" spans="1:335" x14ac:dyDescent="0.25">
      <c r="A35" t="s">
        <v>72</v>
      </c>
      <c r="B35" t="s">
        <v>33</v>
      </c>
      <c r="C35" t="str">
        <f t="shared" si="0"/>
        <v>B</v>
      </c>
      <c r="G35">
        <v>0</v>
      </c>
      <c r="H35">
        <v>0</v>
      </c>
      <c r="I35">
        <v>0</v>
      </c>
      <c r="J35">
        <v>0</v>
      </c>
      <c r="K35">
        <v>0</v>
      </c>
      <c r="L35">
        <v>454.2097</v>
      </c>
      <c r="M35">
        <v>911.91382999999996</v>
      </c>
      <c r="N35">
        <v>1474.4837</v>
      </c>
      <c r="O35">
        <v>1947.9757999999999</v>
      </c>
      <c r="P35">
        <v>2312.7755000000002</v>
      </c>
      <c r="Q35">
        <v>2572.5419000000002</v>
      </c>
      <c r="R35">
        <v>2718.8631</v>
      </c>
      <c r="S35">
        <v>2734.2244000000001</v>
      </c>
      <c r="T35">
        <v>2759.9342999999999</v>
      </c>
      <c r="U35">
        <v>2477.0074</v>
      </c>
      <c r="V35">
        <v>2024.1416999999999</v>
      </c>
      <c r="W35">
        <v>1518.7923000000001</v>
      </c>
      <c r="X35">
        <v>1140.6054999999999</v>
      </c>
      <c r="Y35">
        <v>513.52111000000002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803.85002999999995</v>
      </c>
      <c r="AS35">
        <v>1774.9707000000001</v>
      </c>
      <c r="AT35">
        <v>2948.3359999999998</v>
      </c>
      <c r="AU35">
        <v>4227.2821999999996</v>
      </c>
      <c r="AV35">
        <v>5766.7255999999998</v>
      </c>
      <c r="AW35">
        <v>7149.2916999999998</v>
      </c>
      <c r="AX35">
        <v>8530.348</v>
      </c>
      <c r="AY35">
        <v>9792.6355000000003</v>
      </c>
      <c r="AZ35">
        <v>10978.462</v>
      </c>
      <c r="BA35">
        <v>12127.380999999999</v>
      </c>
      <c r="BB35">
        <v>13285.242</v>
      </c>
      <c r="BC35">
        <v>14548.71</v>
      </c>
      <c r="BD35">
        <v>16135.593999999999</v>
      </c>
      <c r="BE35">
        <v>17906.53</v>
      </c>
      <c r="BF35">
        <v>19789.536</v>
      </c>
      <c r="BG35">
        <v>21036.186000000002</v>
      </c>
      <c r="BH35">
        <v>21778.946</v>
      </c>
      <c r="BI35">
        <v>22092.048999999999</v>
      </c>
      <c r="BJ35">
        <v>22049.999</v>
      </c>
      <c r="BK35">
        <v>21613.635999999999</v>
      </c>
      <c r="BL35">
        <v>21074.254000000001</v>
      </c>
      <c r="BM35">
        <v>20789.465</v>
      </c>
      <c r="BN35">
        <v>20747.97</v>
      </c>
      <c r="BO35">
        <v>21150.789000000001</v>
      </c>
      <c r="BP35">
        <v>22221.46</v>
      </c>
      <c r="BQ35">
        <v>23697.05</v>
      </c>
      <c r="BR35">
        <v>25749.006000000001</v>
      </c>
      <c r="BS35">
        <v>28169.016</v>
      </c>
      <c r="BT35">
        <v>30838.923999999999</v>
      </c>
      <c r="BU35">
        <v>33375.127999999997</v>
      </c>
      <c r="BV35">
        <v>35767.432000000001</v>
      </c>
      <c r="BW35">
        <v>37315.360000000001</v>
      </c>
      <c r="BX35">
        <v>37965.457000000002</v>
      </c>
      <c r="BY35">
        <v>37735.875999999997</v>
      </c>
      <c r="BZ35">
        <v>36767.455999999998</v>
      </c>
      <c r="CA35">
        <v>35220.682999999997</v>
      </c>
      <c r="CB35">
        <v>33409.332999999999</v>
      </c>
      <c r="CC35">
        <v>31564.832999999999</v>
      </c>
      <c r="CD35">
        <v>29970.955999999998</v>
      </c>
      <c r="CE35">
        <v>28642.205000000002</v>
      </c>
      <c r="CF35">
        <v>27648.097000000002</v>
      </c>
      <c r="CG35">
        <v>26997.15</v>
      </c>
      <c r="CH35">
        <v>26637.887999999999</v>
      </c>
      <c r="CI35">
        <v>26169.288</v>
      </c>
      <c r="CJ35">
        <v>25585.915000000001</v>
      </c>
      <c r="CK35">
        <v>24894.922999999999</v>
      </c>
      <c r="CL35">
        <v>23851.238000000001</v>
      </c>
      <c r="CM35">
        <v>22581.963</v>
      </c>
      <c r="CN35">
        <v>20976.383000000002</v>
      </c>
      <c r="CO35">
        <v>18976.429</v>
      </c>
      <c r="CP35">
        <v>16841.616999999998</v>
      </c>
      <c r="CQ35">
        <v>14759.786</v>
      </c>
      <c r="CR35">
        <v>12750.464</v>
      </c>
      <c r="CS35">
        <v>10872.378000000001</v>
      </c>
      <c r="CT35">
        <v>9269.2124999999996</v>
      </c>
      <c r="CU35">
        <v>7898.0064000000002</v>
      </c>
      <c r="CV35">
        <v>6699.1607000000004</v>
      </c>
      <c r="CW35">
        <v>5690.8645999999999</v>
      </c>
      <c r="CX35">
        <v>4832.5798000000004</v>
      </c>
      <c r="CY35">
        <v>4217.4102999999996</v>
      </c>
      <c r="CZ35">
        <v>3906.7125999999998</v>
      </c>
      <c r="DA35">
        <v>3646.2671</v>
      </c>
      <c r="DB35">
        <v>3840.9110999999998</v>
      </c>
      <c r="DC35">
        <v>4080.6954999999998</v>
      </c>
      <c r="DD35">
        <v>4271.8645999999999</v>
      </c>
      <c r="DE35">
        <v>4372.0749999999998</v>
      </c>
      <c r="DF35">
        <v>4355.7618000000002</v>
      </c>
      <c r="DG35">
        <v>3976.9711000000002</v>
      </c>
      <c r="DH35">
        <v>3458.6242000000002</v>
      </c>
      <c r="DI35">
        <v>3009.4584</v>
      </c>
      <c r="DJ35">
        <v>2482.0030999999999</v>
      </c>
      <c r="DK35">
        <v>1901.4139</v>
      </c>
      <c r="DL35">
        <v>1603.6596</v>
      </c>
      <c r="DM35">
        <v>1295.9032</v>
      </c>
      <c r="DN35">
        <v>1061.9005</v>
      </c>
      <c r="DO35">
        <v>1111.4383</v>
      </c>
      <c r="DP35">
        <v>1437.2863</v>
      </c>
      <c r="DQ35">
        <v>2010.7995000000001</v>
      </c>
      <c r="DR35">
        <v>2752.8211000000001</v>
      </c>
      <c r="DS35">
        <v>3665.8164999999999</v>
      </c>
      <c r="DT35">
        <v>4441.8973999999998</v>
      </c>
      <c r="DU35">
        <v>5154.7466999999997</v>
      </c>
      <c r="DV35">
        <v>5738.2813999999998</v>
      </c>
      <c r="DW35">
        <v>6267.2819</v>
      </c>
      <c r="DX35">
        <v>6681.5883999999996</v>
      </c>
      <c r="DY35">
        <v>7147.9070000000002</v>
      </c>
      <c r="DZ35">
        <v>7819.3588</v>
      </c>
      <c r="EA35">
        <v>8620.3997999999992</v>
      </c>
      <c r="EB35">
        <v>9548.1550000000007</v>
      </c>
      <c r="EC35">
        <v>10503.304</v>
      </c>
      <c r="ED35">
        <v>11360.19</v>
      </c>
      <c r="EE35">
        <v>11986.325999999999</v>
      </c>
      <c r="EF35">
        <v>12544.833000000001</v>
      </c>
      <c r="EG35">
        <v>13105.668</v>
      </c>
      <c r="EH35">
        <v>13571.127</v>
      </c>
      <c r="EI35">
        <v>14061.687</v>
      </c>
      <c r="EJ35">
        <v>14710.727000000001</v>
      </c>
      <c r="EK35">
        <v>15354.678</v>
      </c>
      <c r="EL35">
        <v>16258.058999999999</v>
      </c>
      <c r="EM35">
        <v>16927.151999999998</v>
      </c>
      <c r="EN35">
        <v>17483.081999999999</v>
      </c>
      <c r="EO35">
        <v>17845.678</v>
      </c>
      <c r="EP35">
        <v>18195.591</v>
      </c>
      <c r="EQ35">
        <v>18334.36</v>
      </c>
      <c r="ER35">
        <v>18394.339</v>
      </c>
      <c r="ES35">
        <v>18505.692999999999</v>
      </c>
      <c r="ET35">
        <v>18645.863000000001</v>
      </c>
      <c r="EU35">
        <v>18856.546999999999</v>
      </c>
      <c r="EV35">
        <v>19312.669000000002</v>
      </c>
      <c r="EW35">
        <v>19747.645</v>
      </c>
      <c r="EX35">
        <v>20383.069</v>
      </c>
      <c r="EY35">
        <v>20966.452000000001</v>
      </c>
      <c r="EZ35">
        <v>21646.793000000001</v>
      </c>
      <c r="FA35">
        <v>22024.833999999999</v>
      </c>
      <c r="FB35">
        <v>22200.791000000001</v>
      </c>
      <c r="FC35">
        <v>22214.973000000002</v>
      </c>
      <c r="FD35">
        <v>21974.281999999999</v>
      </c>
      <c r="FE35">
        <v>21776.481</v>
      </c>
      <c r="FF35">
        <v>21824.809000000001</v>
      </c>
      <c r="FG35">
        <v>21918.844000000001</v>
      </c>
      <c r="FH35">
        <v>21989.762999999999</v>
      </c>
      <c r="FI35">
        <v>22090.86</v>
      </c>
      <c r="FJ35">
        <v>22253.13</v>
      </c>
      <c r="FK35">
        <v>22128.491999999998</v>
      </c>
      <c r="FL35">
        <v>22235.314999999999</v>
      </c>
      <c r="FM35">
        <v>22495.727999999999</v>
      </c>
      <c r="FN35">
        <v>22686.629000000001</v>
      </c>
      <c r="FO35">
        <v>23058.013999999999</v>
      </c>
      <c r="FP35">
        <v>23403.43</v>
      </c>
      <c r="FQ35">
        <v>23486.280999999999</v>
      </c>
      <c r="FR35">
        <v>23454.252</v>
      </c>
      <c r="FS35">
        <v>23298.694</v>
      </c>
      <c r="FT35">
        <v>23213.758000000002</v>
      </c>
      <c r="FU35">
        <v>23240.723999999998</v>
      </c>
      <c r="FV35">
        <v>23703.131000000001</v>
      </c>
      <c r="FW35">
        <v>24117.191999999999</v>
      </c>
      <c r="FX35">
        <v>24316.694</v>
      </c>
      <c r="FY35">
        <v>24427.785</v>
      </c>
      <c r="FZ35">
        <v>24232.338</v>
      </c>
      <c r="GA35">
        <v>23961.491999999998</v>
      </c>
      <c r="GB35">
        <v>23917.727999999999</v>
      </c>
      <c r="GC35">
        <v>23842.97</v>
      </c>
      <c r="GD35">
        <v>24090.023000000001</v>
      </c>
      <c r="GE35">
        <v>24346.628000000001</v>
      </c>
      <c r="GF35">
        <v>24697.203000000001</v>
      </c>
      <c r="GG35">
        <v>24775.929</v>
      </c>
      <c r="GH35">
        <v>24628.079000000002</v>
      </c>
      <c r="GI35">
        <v>24293.276000000002</v>
      </c>
      <c r="GJ35">
        <v>23816.705999999998</v>
      </c>
      <c r="GK35">
        <v>23525.49</v>
      </c>
      <c r="GL35">
        <v>23505.008999999998</v>
      </c>
      <c r="GM35">
        <v>23538.504000000001</v>
      </c>
      <c r="GN35">
        <v>23839.026999999998</v>
      </c>
      <c r="GO35">
        <v>24309.751</v>
      </c>
      <c r="GP35">
        <v>24717.763999999999</v>
      </c>
      <c r="GQ35">
        <v>24980.623</v>
      </c>
      <c r="GR35">
        <v>25117.165000000001</v>
      </c>
      <c r="GS35">
        <v>25177.617999999999</v>
      </c>
      <c r="GT35">
        <v>25170.616999999998</v>
      </c>
      <c r="GU35">
        <v>25182.882000000001</v>
      </c>
      <c r="GV35">
        <v>25302.338</v>
      </c>
      <c r="GW35">
        <v>25426.055</v>
      </c>
      <c r="GX35">
        <v>25660.771000000001</v>
      </c>
      <c r="GY35">
        <v>26106.173999999999</v>
      </c>
      <c r="GZ35">
        <v>26514.474999999999</v>
      </c>
      <c r="HA35">
        <v>26894.124</v>
      </c>
      <c r="HB35">
        <v>27126.493999999999</v>
      </c>
      <c r="HC35">
        <v>27119.064999999999</v>
      </c>
      <c r="HD35">
        <v>26923.773000000001</v>
      </c>
      <c r="HE35">
        <v>26740.258999999998</v>
      </c>
      <c r="HF35">
        <v>26572.035</v>
      </c>
      <c r="HG35">
        <v>26494.883000000002</v>
      </c>
      <c r="HH35">
        <v>26481.804</v>
      </c>
      <c r="HI35">
        <v>26753</v>
      </c>
      <c r="HJ35">
        <v>27074.704000000002</v>
      </c>
      <c r="HK35">
        <v>27119.960999999999</v>
      </c>
      <c r="HL35">
        <v>26788.165000000001</v>
      </c>
      <c r="HM35">
        <v>26126.25</v>
      </c>
      <c r="HN35">
        <v>25274.121999999999</v>
      </c>
      <c r="HO35">
        <v>24605.252</v>
      </c>
      <c r="HP35">
        <v>24156.899000000001</v>
      </c>
      <c r="HQ35">
        <v>23821.706999999999</v>
      </c>
      <c r="HR35">
        <v>23417.152999999998</v>
      </c>
      <c r="HS35">
        <v>23064.004000000001</v>
      </c>
      <c r="HT35">
        <v>22633.039000000001</v>
      </c>
      <c r="HU35">
        <v>21882.255000000001</v>
      </c>
      <c r="HV35">
        <v>20991.324000000001</v>
      </c>
      <c r="HW35">
        <v>20168.776999999998</v>
      </c>
      <c r="HX35">
        <v>19411.632000000001</v>
      </c>
      <c r="HY35">
        <v>19022.670999999998</v>
      </c>
      <c r="HZ35">
        <v>18940.939999999999</v>
      </c>
      <c r="IA35">
        <v>18817.402999999998</v>
      </c>
      <c r="IB35">
        <v>18499.526000000002</v>
      </c>
      <c r="IC35">
        <v>17896.12</v>
      </c>
      <c r="ID35">
        <v>17169.984</v>
      </c>
      <c r="IE35">
        <v>16239.661</v>
      </c>
      <c r="IF35">
        <v>15395.72</v>
      </c>
      <c r="IG35">
        <v>14717.657999999999</v>
      </c>
      <c r="IH35">
        <v>14150.089</v>
      </c>
      <c r="II35">
        <v>13783.040999999999</v>
      </c>
      <c r="IJ35">
        <v>13424.87</v>
      </c>
      <c r="IK35">
        <v>12991.489</v>
      </c>
      <c r="IL35">
        <v>12257.749</v>
      </c>
      <c r="IM35">
        <v>11493.444</v>
      </c>
      <c r="IN35">
        <v>10799.629000000001</v>
      </c>
      <c r="IO35">
        <v>10144.157999999999</v>
      </c>
      <c r="IP35">
        <v>9613.3412000000008</v>
      </c>
      <c r="IQ35">
        <v>9282.1872999999996</v>
      </c>
      <c r="IR35">
        <v>8962.1553999999996</v>
      </c>
      <c r="IS35">
        <v>8568.9847000000009</v>
      </c>
      <c r="IT35">
        <v>7994.4062999999996</v>
      </c>
      <c r="IU35">
        <v>7426.4231</v>
      </c>
      <c r="IV35">
        <v>6858.1450000000004</v>
      </c>
      <c r="IW35">
        <v>6460.4214000000002</v>
      </c>
      <c r="IX35">
        <v>6166.6705000000002</v>
      </c>
      <c r="IY35">
        <v>5974.5415000000003</v>
      </c>
      <c r="IZ35">
        <v>5872.6135000000004</v>
      </c>
      <c r="JA35">
        <v>5708.6139999999996</v>
      </c>
      <c r="JB35">
        <v>5342.8033999999998</v>
      </c>
      <c r="JC35">
        <v>4864.3679000000002</v>
      </c>
      <c r="JD35">
        <v>4303.6432000000004</v>
      </c>
      <c r="JE35">
        <v>3737.3335000000002</v>
      </c>
      <c r="JF35">
        <v>3260.3344000000002</v>
      </c>
      <c r="JG35">
        <v>2867.7529</v>
      </c>
      <c r="JH35">
        <v>2615.0677999999998</v>
      </c>
      <c r="JI35">
        <v>2455.3485999999998</v>
      </c>
      <c r="JJ35">
        <v>2260.3715999999999</v>
      </c>
      <c r="JK35">
        <v>1944.0423000000001</v>
      </c>
      <c r="JL35">
        <v>1608.894</v>
      </c>
      <c r="JM35">
        <v>1166.5843</v>
      </c>
      <c r="JN35">
        <v>722.59942999999998</v>
      </c>
      <c r="JO35">
        <v>330.22284999999999</v>
      </c>
      <c r="JP35">
        <v>67.033693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44.196033999999997</v>
      </c>
      <c r="LN35">
        <v>90.155247000000003</v>
      </c>
      <c r="LO35">
        <v>0</v>
      </c>
      <c r="LP35">
        <v>0</v>
      </c>
      <c r="LQ35">
        <v>0</v>
      </c>
      <c r="LR35">
        <v>0</v>
      </c>
      <c r="LS35">
        <v>67.923899000000006</v>
      </c>
      <c r="LT35">
        <v>128.10292999999999</v>
      </c>
      <c r="LU35">
        <v>117.18504</v>
      </c>
      <c r="LV35">
        <v>206.24506</v>
      </c>
      <c r="LW35">
        <v>439.97885000000002</v>
      </c>
    </row>
    <row r="36" spans="1:335" x14ac:dyDescent="0.25">
      <c r="A36" t="s">
        <v>72</v>
      </c>
      <c r="B36" t="s">
        <v>34</v>
      </c>
      <c r="C36" t="str">
        <f t="shared" si="0"/>
        <v>B</v>
      </c>
      <c r="G36">
        <v>0</v>
      </c>
      <c r="H36">
        <v>0</v>
      </c>
      <c r="I36">
        <v>0</v>
      </c>
      <c r="J36">
        <v>0</v>
      </c>
      <c r="K36">
        <v>0</v>
      </c>
      <c r="L36">
        <v>428.76790999999997</v>
      </c>
      <c r="M36">
        <v>1283.3575000000001</v>
      </c>
      <c r="N36">
        <v>2043.7472</v>
      </c>
      <c r="O36">
        <v>2575.4288999999999</v>
      </c>
      <c r="P36">
        <v>2970.2329</v>
      </c>
      <c r="Q36">
        <v>3369.6311000000001</v>
      </c>
      <c r="R36">
        <v>3455.8643000000002</v>
      </c>
      <c r="S36">
        <v>3377.2645000000002</v>
      </c>
      <c r="T36">
        <v>3172.54</v>
      </c>
      <c r="U36">
        <v>2771.2440999999999</v>
      </c>
      <c r="V36">
        <v>2416.6194999999998</v>
      </c>
      <c r="W36">
        <v>1802.1886</v>
      </c>
      <c r="X36">
        <v>1327.4304</v>
      </c>
      <c r="Y36">
        <v>704.42516999999998</v>
      </c>
      <c r="Z36">
        <v>75.112585999999993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670.82682999999997</v>
      </c>
      <c r="AR36">
        <v>1687.155</v>
      </c>
      <c r="AS36">
        <v>3072.4852000000001</v>
      </c>
      <c r="AT36">
        <v>4787.3477999999996</v>
      </c>
      <c r="AU36">
        <v>6947.0034999999998</v>
      </c>
      <c r="AV36">
        <v>9287.6921999999995</v>
      </c>
      <c r="AW36">
        <v>11722.895</v>
      </c>
      <c r="AX36">
        <v>13924.049000000001</v>
      </c>
      <c r="AY36">
        <v>15901.509</v>
      </c>
      <c r="AZ36">
        <v>17518.885999999999</v>
      </c>
      <c r="BA36">
        <v>18854.41</v>
      </c>
      <c r="BB36">
        <v>20230.964</v>
      </c>
      <c r="BC36">
        <v>22000.14</v>
      </c>
      <c r="BD36">
        <v>24153.603999999999</v>
      </c>
      <c r="BE36">
        <v>26696.277999999998</v>
      </c>
      <c r="BF36">
        <v>29121.338</v>
      </c>
      <c r="BG36">
        <v>31123.611000000001</v>
      </c>
      <c r="BH36">
        <v>32461.613000000001</v>
      </c>
      <c r="BI36">
        <v>33121.074999999997</v>
      </c>
      <c r="BJ36">
        <v>33196.860999999997</v>
      </c>
      <c r="BK36">
        <v>32619.541000000001</v>
      </c>
      <c r="BL36">
        <v>32105.734</v>
      </c>
      <c r="BM36">
        <v>31735.685000000001</v>
      </c>
      <c r="BN36">
        <v>31739.54</v>
      </c>
      <c r="BO36">
        <v>32416.276000000002</v>
      </c>
      <c r="BP36">
        <v>33696.837</v>
      </c>
      <c r="BQ36">
        <v>35850.631000000001</v>
      </c>
      <c r="BR36">
        <v>38472.067000000003</v>
      </c>
      <c r="BS36">
        <v>41575.858</v>
      </c>
      <c r="BT36">
        <v>45181.457999999999</v>
      </c>
      <c r="BU36">
        <v>48535.27</v>
      </c>
      <c r="BV36">
        <v>51715.777999999998</v>
      </c>
      <c r="BW36">
        <v>53975.084000000003</v>
      </c>
      <c r="BX36">
        <v>55032.14</v>
      </c>
      <c r="BY36">
        <v>54816.968000000001</v>
      </c>
      <c r="BZ36">
        <v>53329.296000000002</v>
      </c>
      <c r="CA36">
        <v>51028.830999999998</v>
      </c>
      <c r="CB36">
        <v>48285.186999999998</v>
      </c>
      <c r="CC36">
        <v>45372.137999999999</v>
      </c>
      <c r="CD36">
        <v>43106.837</v>
      </c>
      <c r="CE36">
        <v>41143.330999999998</v>
      </c>
      <c r="CF36">
        <v>39735.203999999998</v>
      </c>
      <c r="CG36">
        <v>38878.012999999999</v>
      </c>
      <c r="CH36">
        <v>38139.400999999998</v>
      </c>
      <c r="CI36">
        <v>37337.974000000002</v>
      </c>
      <c r="CJ36">
        <v>36483.260999999999</v>
      </c>
      <c r="CK36">
        <v>35629.432000000001</v>
      </c>
      <c r="CL36">
        <v>34685.427000000003</v>
      </c>
      <c r="CM36">
        <v>33110.167000000001</v>
      </c>
      <c r="CN36">
        <v>31181.726999999999</v>
      </c>
      <c r="CO36">
        <v>28626.534</v>
      </c>
      <c r="CP36">
        <v>25539.677</v>
      </c>
      <c r="CQ36">
        <v>22318.394</v>
      </c>
      <c r="CR36">
        <v>19011.584999999999</v>
      </c>
      <c r="CS36">
        <v>15950.482</v>
      </c>
      <c r="CT36">
        <v>13384.332</v>
      </c>
      <c r="CU36">
        <v>11530.302</v>
      </c>
      <c r="CV36">
        <v>10341.367</v>
      </c>
      <c r="CW36">
        <v>9414.6983999999993</v>
      </c>
      <c r="CX36">
        <v>8856.9457000000002</v>
      </c>
      <c r="CY36">
        <v>8546.4837000000007</v>
      </c>
      <c r="CZ36">
        <v>8378.8953999999994</v>
      </c>
      <c r="DA36">
        <v>8425.0741999999991</v>
      </c>
      <c r="DB36">
        <v>8770.5612999999994</v>
      </c>
      <c r="DC36">
        <v>9230.8232000000007</v>
      </c>
      <c r="DD36">
        <v>9584.3546000000006</v>
      </c>
      <c r="DE36">
        <v>9779.5293999999994</v>
      </c>
      <c r="DF36">
        <v>9668.9421000000002</v>
      </c>
      <c r="DG36">
        <v>9100.8220999999994</v>
      </c>
      <c r="DH36">
        <v>8166.0073000000002</v>
      </c>
      <c r="DI36">
        <v>7134.4264999999996</v>
      </c>
      <c r="DJ36">
        <v>6078.1683000000003</v>
      </c>
      <c r="DK36">
        <v>5148.0645999999997</v>
      </c>
      <c r="DL36">
        <v>4622.0441000000001</v>
      </c>
      <c r="DM36">
        <v>4382.9665999999997</v>
      </c>
      <c r="DN36">
        <v>4450.4040999999997</v>
      </c>
      <c r="DO36">
        <v>4713.2257</v>
      </c>
      <c r="DP36">
        <v>5086.9421000000002</v>
      </c>
      <c r="DQ36">
        <v>5541.0721000000003</v>
      </c>
      <c r="DR36">
        <v>6076.6000999999997</v>
      </c>
      <c r="DS36">
        <v>6742.5011000000004</v>
      </c>
      <c r="DT36">
        <v>7479.0753999999997</v>
      </c>
      <c r="DU36">
        <v>8276.2126000000007</v>
      </c>
      <c r="DV36">
        <v>9124.9588000000003</v>
      </c>
      <c r="DW36">
        <v>10026.999</v>
      </c>
      <c r="DX36">
        <v>11113.322</v>
      </c>
      <c r="DY36">
        <v>12216.621999999999</v>
      </c>
      <c r="DZ36">
        <v>13182.339</v>
      </c>
      <c r="EA36">
        <v>14170.359</v>
      </c>
      <c r="EB36">
        <v>15223.602000000001</v>
      </c>
      <c r="EC36">
        <v>16171.164000000001</v>
      </c>
      <c r="ED36">
        <v>17222.127</v>
      </c>
      <c r="EE36">
        <v>18296.29</v>
      </c>
      <c r="EF36">
        <v>19191.598999999998</v>
      </c>
      <c r="EG36">
        <v>20237.927</v>
      </c>
      <c r="EH36">
        <v>21294.566999999999</v>
      </c>
      <c r="EI36">
        <v>22387.664000000001</v>
      </c>
      <c r="EJ36">
        <v>23285.995999999999</v>
      </c>
      <c r="EK36">
        <v>24180.717000000001</v>
      </c>
      <c r="EL36">
        <v>24995.295999999998</v>
      </c>
      <c r="EM36">
        <v>25586.758999999998</v>
      </c>
      <c r="EN36">
        <v>26070.103999999999</v>
      </c>
      <c r="EO36">
        <v>26500.428</v>
      </c>
      <c r="EP36">
        <v>26850.53</v>
      </c>
      <c r="EQ36">
        <v>27334.656999999999</v>
      </c>
      <c r="ER36">
        <v>27813.973000000002</v>
      </c>
      <c r="ES36">
        <v>28446.45</v>
      </c>
      <c r="ET36">
        <v>29075.056</v>
      </c>
      <c r="EU36">
        <v>29700.187999999998</v>
      </c>
      <c r="EV36">
        <v>30289.797999999999</v>
      </c>
      <c r="EW36">
        <v>30752.748</v>
      </c>
      <c r="EX36">
        <v>31031.272000000001</v>
      </c>
      <c r="EY36">
        <v>31471.716</v>
      </c>
      <c r="EZ36">
        <v>32025.205000000002</v>
      </c>
      <c r="FA36">
        <v>32487.210999999999</v>
      </c>
      <c r="FB36">
        <v>32933.292000000001</v>
      </c>
      <c r="FC36">
        <v>33296.042999999998</v>
      </c>
      <c r="FD36">
        <v>33539.502</v>
      </c>
      <c r="FE36">
        <v>33580.392</v>
      </c>
      <c r="FF36">
        <v>33637.313000000002</v>
      </c>
      <c r="FG36">
        <v>33734.118000000002</v>
      </c>
      <c r="FH36">
        <v>33792.478999999999</v>
      </c>
      <c r="FI36">
        <v>33904.906999999999</v>
      </c>
      <c r="FJ36">
        <v>33934.451000000001</v>
      </c>
      <c r="FK36">
        <v>33901.095999999998</v>
      </c>
      <c r="FL36">
        <v>33828.688999999998</v>
      </c>
      <c r="FM36">
        <v>33906.883999999998</v>
      </c>
      <c r="FN36">
        <v>34020.944000000003</v>
      </c>
      <c r="FO36">
        <v>34340.222999999998</v>
      </c>
      <c r="FP36">
        <v>34748.131999999998</v>
      </c>
      <c r="FQ36">
        <v>35153.360000000001</v>
      </c>
      <c r="FR36">
        <v>35328.745999999999</v>
      </c>
      <c r="FS36">
        <v>35229.332999999999</v>
      </c>
      <c r="FT36">
        <v>35013.504000000001</v>
      </c>
      <c r="FU36">
        <v>34926.803999999996</v>
      </c>
      <c r="FV36">
        <v>34961.614999999998</v>
      </c>
      <c r="FW36">
        <v>35309.671999999999</v>
      </c>
      <c r="FX36">
        <v>35587.012999999999</v>
      </c>
      <c r="FY36">
        <v>35842.576999999997</v>
      </c>
      <c r="FZ36">
        <v>35868.631999999998</v>
      </c>
      <c r="GA36">
        <v>35787.714</v>
      </c>
      <c r="GB36">
        <v>35570.080999999998</v>
      </c>
      <c r="GC36">
        <v>35272.864999999998</v>
      </c>
      <c r="GD36">
        <v>35098.387000000002</v>
      </c>
      <c r="GE36">
        <v>35162.910000000003</v>
      </c>
      <c r="GF36">
        <v>35254.088000000003</v>
      </c>
      <c r="GG36">
        <v>35343.743000000002</v>
      </c>
      <c r="GH36">
        <v>35211.357000000004</v>
      </c>
      <c r="GI36">
        <v>35053.046999999999</v>
      </c>
      <c r="GJ36">
        <v>35031.915999999997</v>
      </c>
      <c r="GK36">
        <v>35077.18</v>
      </c>
      <c r="GL36">
        <v>35150.449999999997</v>
      </c>
      <c r="GM36">
        <v>35249.542999999998</v>
      </c>
      <c r="GN36">
        <v>35408.023000000001</v>
      </c>
      <c r="GO36">
        <v>35527.072</v>
      </c>
      <c r="GP36">
        <v>35467.991999999998</v>
      </c>
      <c r="GQ36">
        <v>35410.716</v>
      </c>
      <c r="GR36">
        <v>35381.889000000003</v>
      </c>
      <c r="GS36">
        <v>35600.133000000002</v>
      </c>
      <c r="GT36">
        <v>35978.75</v>
      </c>
      <c r="GU36">
        <v>36330.123</v>
      </c>
      <c r="GV36">
        <v>36791.908000000003</v>
      </c>
      <c r="GW36">
        <v>37330.377</v>
      </c>
      <c r="GX36">
        <v>37724.637999999999</v>
      </c>
      <c r="GY36">
        <v>38128.673999999999</v>
      </c>
      <c r="GZ36">
        <v>38344.961000000003</v>
      </c>
      <c r="HA36">
        <v>38432.118999999999</v>
      </c>
      <c r="HB36">
        <v>38306.17</v>
      </c>
      <c r="HC36">
        <v>38276.349000000002</v>
      </c>
      <c r="HD36">
        <v>38205.11</v>
      </c>
      <c r="HE36">
        <v>38121.966</v>
      </c>
      <c r="HF36">
        <v>38280.947</v>
      </c>
      <c r="HG36">
        <v>38483.436000000002</v>
      </c>
      <c r="HH36">
        <v>38595.163</v>
      </c>
      <c r="HI36">
        <v>38719.277000000002</v>
      </c>
      <c r="HJ36">
        <v>38620.027000000002</v>
      </c>
      <c r="HK36">
        <v>38230.368000000002</v>
      </c>
      <c r="HL36">
        <v>37618.135000000002</v>
      </c>
      <c r="HM36">
        <v>37126.981</v>
      </c>
      <c r="HN36">
        <v>36643.576999999997</v>
      </c>
      <c r="HO36">
        <v>36182.760999999999</v>
      </c>
      <c r="HP36">
        <v>35875.781000000003</v>
      </c>
      <c r="HQ36">
        <v>35395.769999999997</v>
      </c>
      <c r="HR36">
        <v>34864.237999999998</v>
      </c>
      <c r="HS36">
        <v>34166.440999999999</v>
      </c>
      <c r="HT36">
        <v>33263.629999999997</v>
      </c>
      <c r="HU36">
        <v>32123.677</v>
      </c>
      <c r="HV36">
        <v>31109.014999999999</v>
      </c>
      <c r="HW36">
        <v>30265.005000000001</v>
      </c>
      <c r="HX36">
        <v>29540.400000000001</v>
      </c>
      <c r="HY36">
        <v>28913.777999999998</v>
      </c>
      <c r="HZ36">
        <v>28351.904999999999</v>
      </c>
      <c r="IA36">
        <v>27863.26</v>
      </c>
      <c r="IB36">
        <v>27272.476999999999</v>
      </c>
      <c r="IC36">
        <v>26425.664000000001</v>
      </c>
      <c r="ID36">
        <v>25321.895</v>
      </c>
      <c r="IE36">
        <v>24016.941999999999</v>
      </c>
      <c r="IF36">
        <v>22813.492999999999</v>
      </c>
      <c r="IG36">
        <v>21477.178</v>
      </c>
      <c r="IH36">
        <v>20179.370999999999</v>
      </c>
      <c r="II36">
        <v>19122.460999999999</v>
      </c>
      <c r="IJ36">
        <v>18502.395</v>
      </c>
      <c r="IK36">
        <v>18276.839</v>
      </c>
      <c r="IL36">
        <v>18104.486000000001</v>
      </c>
      <c r="IM36">
        <v>17811.07</v>
      </c>
      <c r="IN36">
        <v>17297.414000000001</v>
      </c>
      <c r="IO36">
        <v>16648.377</v>
      </c>
      <c r="IP36">
        <v>15758.037</v>
      </c>
      <c r="IQ36">
        <v>14571.643</v>
      </c>
      <c r="IR36">
        <v>13499.878000000001</v>
      </c>
      <c r="IS36">
        <v>12794.788</v>
      </c>
      <c r="IT36">
        <v>12559.562</v>
      </c>
      <c r="IU36">
        <v>12471.138000000001</v>
      </c>
      <c r="IV36">
        <v>12295.921</v>
      </c>
      <c r="IW36">
        <v>11811.592000000001</v>
      </c>
      <c r="IX36">
        <v>11146.671</v>
      </c>
      <c r="IY36">
        <v>10215.593999999999</v>
      </c>
      <c r="IZ36">
        <v>9094.1384999999991</v>
      </c>
      <c r="JA36">
        <v>8083.0173000000004</v>
      </c>
      <c r="JB36">
        <v>7433.3495000000003</v>
      </c>
      <c r="JC36">
        <v>7146.5857999999998</v>
      </c>
      <c r="JD36">
        <v>7234.6821</v>
      </c>
      <c r="JE36">
        <v>7477.2235000000001</v>
      </c>
      <c r="JF36">
        <v>7482.6903000000002</v>
      </c>
      <c r="JG36">
        <v>7072.4551000000001</v>
      </c>
      <c r="JH36">
        <v>6276.54</v>
      </c>
      <c r="JI36">
        <v>5284.9076999999997</v>
      </c>
      <c r="JJ36">
        <v>4469.3089</v>
      </c>
      <c r="JK36">
        <v>3834.4717999999998</v>
      </c>
      <c r="JL36">
        <v>3460.569</v>
      </c>
      <c r="JM36">
        <v>3367.0468999999998</v>
      </c>
      <c r="JN36">
        <v>3194.8463000000002</v>
      </c>
      <c r="JO36">
        <v>2972.4171000000001</v>
      </c>
      <c r="JP36">
        <v>2371.8921</v>
      </c>
      <c r="JQ36">
        <v>1382.9915000000001</v>
      </c>
      <c r="JR36">
        <v>453.88931000000002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47.010167000000003</v>
      </c>
      <c r="LR36">
        <v>162.05944</v>
      </c>
      <c r="LS36">
        <v>184.40801999999999</v>
      </c>
      <c r="LT36">
        <v>174.37593000000001</v>
      </c>
      <c r="LU36">
        <v>107.06177</v>
      </c>
      <c r="LV36">
        <v>124.52024</v>
      </c>
      <c r="LW36">
        <v>192.42374000000001</v>
      </c>
    </row>
    <row r="37" spans="1:335" x14ac:dyDescent="0.25">
      <c r="A37" t="s">
        <v>72</v>
      </c>
      <c r="B37" t="s">
        <v>35</v>
      </c>
      <c r="C37" t="str">
        <f t="shared" si="0"/>
        <v>B</v>
      </c>
      <c r="G37">
        <v>0</v>
      </c>
      <c r="H37">
        <v>0</v>
      </c>
      <c r="I37">
        <v>0</v>
      </c>
      <c r="J37">
        <v>0</v>
      </c>
      <c r="K37">
        <v>0</v>
      </c>
      <c r="L37">
        <v>453.39411000000001</v>
      </c>
      <c r="M37">
        <v>1154.6306</v>
      </c>
      <c r="N37">
        <v>1902.6024</v>
      </c>
      <c r="O37">
        <v>2469.7022000000002</v>
      </c>
      <c r="P37">
        <v>3083.5765999999999</v>
      </c>
      <c r="Q37">
        <v>3373.4722000000002</v>
      </c>
      <c r="R37">
        <v>3528.538</v>
      </c>
      <c r="S37">
        <v>3424.4868999999999</v>
      </c>
      <c r="T37">
        <v>3260.3220000000001</v>
      </c>
      <c r="U37">
        <v>2939.8906000000002</v>
      </c>
      <c r="V37">
        <v>2518.4272999999998</v>
      </c>
      <c r="W37">
        <v>1998.7607</v>
      </c>
      <c r="X37">
        <v>1379.4597000000001</v>
      </c>
      <c r="Y37">
        <v>713.07348999999999</v>
      </c>
      <c r="Z37">
        <v>25.546496000000001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1089.7771</v>
      </c>
      <c r="AR37">
        <v>2343.8887</v>
      </c>
      <c r="AS37">
        <v>3805.4097999999999</v>
      </c>
      <c r="AT37">
        <v>5762.6260000000002</v>
      </c>
      <c r="AU37">
        <v>8096.2433000000001</v>
      </c>
      <c r="AV37">
        <v>10679.380999999999</v>
      </c>
      <c r="AW37">
        <v>13150.358</v>
      </c>
      <c r="AX37">
        <v>15443.061</v>
      </c>
      <c r="AY37">
        <v>17404.069</v>
      </c>
      <c r="AZ37">
        <v>19039.794000000002</v>
      </c>
      <c r="BA37">
        <v>20711.088</v>
      </c>
      <c r="BB37">
        <v>22423.411</v>
      </c>
      <c r="BC37">
        <v>24462.578000000001</v>
      </c>
      <c r="BD37">
        <v>27032.421999999999</v>
      </c>
      <c r="BE37">
        <v>29765.444</v>
      </c>
      <c r="BF37">
        <v>32416.738000000001</v>
      </c>
      <c r="BG37">
        <v>34377.487000000001</v>
      </c>
      <c r="BH37">
        <v>35682.822999999997</v>
      </c>
      <c r="BI37">
        <v>36167.748</v>
      </c>
      <c r="BJ37">
        <v>36252.853000000003</v>
      </c>
      <c r="BK37">
        <v>36135.845999999998</v>
      </c>
      <c r="BL37">
        <v>35713.000999999997</v>
      </c>
      <c r="BM37">
        <v>35564.069000000003</v>
      </c>
      <c r="BN37">
        <v>35790.357000000004</v>
      </c>
      <c r="BO37">
        <v>36531.735000000001</v>
      </c>
      <c r="BP37">
        <v>37967.048000000003</v>
      </c>
      <c r="BQ37">
        <v>39976.857000000004</v>
      </c>
      <c r="BR37">
        <v>42595.080999999998</v>
      </c>
      <c r="BS37">
        <v>45765.207000000002</v>
      </c>
      <c r="BT37">
        <v>49238.523999999998</v>
      </c>
      <c r="BU37">
        <v>52825.667000000001</v>
      </c>
      <c r="BV37">
        <v>55873.09</v>
      </c>
      <c r="BW37">
        <v>58120.430999999997</v>
      </c>
      <c r="BX37">
        <v>59194.783000000003</v>
      </c>
      <c r="BY37">
        <v>58835.703999999998</v>
      </c>
      <c r="BZ37">
        <v>57436.792000000001</v>
      </c>
      <c r="CA37">
        <v>55087.165999999997</v>
      </c>
      <c r="CB37">
        <v>52223.955000000002</v>
      </c>
      <c r="CC37">
        <v>49040.190999999999</v>
      </c>
      <c r="CD37">
        <v>46045.828999999998</v>
      </c>
      <c r="CE37">
        <v>43642.504999999997</v>
      </c>
      <c r="CF37">
        <v>41851.283000000003</v>
      </c>
      <c r="CG37">
        <v>40644.508999999998</v>
      </c>
      <c r="CH37">
        <v>39859.877</v>
      </c>
      <c r="CI37">
        <v>39119.756000000001</v>
      </c>
      <c r="CJ37">
        <v>38637.644</v>
      </c>
      <c r="CK37">
        <v>37823.288</v>
      </c>
      <c r="CL37">
        <v>36688.839</v>
      </c>
      <c r="CM37">
        <v>34711.906999999999</v>
      </c>
      <c r="CN37">
        <v>32250.422999999999</v>
      </c>
      <c r="CO37">
        <v>29334.016</v>
      </c>
      <c r="CP37">
        <v>26091.207999999999</v>
      </c>
      <c r="CQ37">
        <v>22773.246999999999</v>
      </c>
      <c r="CR37">
        <v>19703.678</v>
      </c>
      <c r="CS37">
        <v>16804.55</v>
      </c>
      <c r="CT37">
        <v>14358.049000000001</v>
      </c>
      <c r="CU37">
        <v>12301.130999999999</v>
      </c>
      <c r="CV37">
        <v>10879.617</v>
      </c>
      <c r="CW37">
        <v>9740.5817999999999</v>
      </c>
      <c r="CX37">
        <v>8984.5256000000008</v>
      </c>
      <c r="CY37">
        <v>8783.6111999999994</v>
      </c>
      <c r="CZ37">
        <v>8748.5483999999997</v>
      </c>
      <c r="DA37">
        <v>9309.2713999999996</v>
      </c>
      <c r="DB37">
        <v>10119.626</v>
      </c>
      <c r="DC37">
        <v>10873.084000000001</v>
      </c>
      <c r="DD37">
        <v>11595.508</v>
      </c>
      <c r="DE37">
        <v>11971.048000000001</v>
      </c>
      <c r="DF37">
        <v>11792.285</v>
      </c>
      <c r="DG37">
        <v>10998.06</v>
      </c>
      <c r="DH37">
        <v>9875.1623</v>
      </c>
      <c r="DI37">
        <v>8538.1461999999992</v>
      </c>
      <c r="DJ37">
        <v>7182.4148999999998</v>
      </c>
      <c r="DK37">
        <v>6045.7515999999996</v>
      </c>
      <c r="DL37">
        <v>5047.2664999999997</v>
      </c>
      <c r="DM37">
        <v>4456.6729999999998</v>
      </c>
      <c r="DN37">
        <v>4264.4453999999996</v>
      </c>
      <c r="DO37">
        <v>4326.2551999999996</v>
      </c>
      <c r="DP37">
        <v>4813.3427000000001</v>
      </c>
      <c r="DQ37">
        <v>5613.5722999999998</v>
      </c>
      <c r="DR37">
        <v>6450.9165000000003</v>
      </c>
      <c r="DS37">
        <v>7144.8360000000002</v>
      </c>
      <c r="DT37">
        <v>7958.2828</v>
      </c>
      <c r="DU37">
        <v>8718.6777000000002</v>
      </c>
      <c r="DV37">
        <v>9598.5601999999999</v>
      </c>
      <c r="DW37">
        <v>10429.249</v>
      </c>
      <c r="DX37">
        <v>11220.578</v>
      </c>
      <c r="DY37">
        <v>12138.082</v>
      </c>
      <c r="DZ37">
        <v>13308.377</v>
      </c>
      <c r="EA37">
        <v>14419.27</v>
      </c>
      <c r="EB37">
        <v>15291.439</v>
      </c>
      <c r="EC37">
        <v>16219.482</v>
      </c>
      <c r="ED37">
        <v>17206.005000000001</v>
      </c>
      <c r="EE37">
        <v>18394.918000000001</v>
      </c>
      <c r="EF37">
        <v>19590.5</v>
      </c>
      <c r="EG37">
        <v>20515.036</v>
      </c>
      <c r="EH37">
        <v>21259.542000000001</v>
      </c>
      <c r="EI37">
        <v>21929.758000000002</v>
      </c>
      <c r="EJ37">
        <v>22681.652999999998</v>
      </c>
      <c r="EK37">
        <v>23247.559000000001</v>
      </c>
      <c r="EL37">
        <v>23778.798999999999</v>
      </c>
      <c r="EM37">
        <v>24519.859</v>
      </c>
      <c r="EN37">
        <v>25404.364000000001</v>
      </c>
      <c r="EO37">
        <v>26347.891</v>
      </c>
      <c r="EP37">
        <v>27223.912</v>
      </c>
      <c r="EQ37">
        <v>27822.255000000001</v>
      </c>
      <c r="ER37">
        <v>28277.681</v>
      </c>
      <c r="ES37">
        <v>28668.208999999999</v>
      </c>
      <c r="ET37">
        <v>29091.036</v>
      </c>
      <c r="EU37">
        <v>29433.789000000001</v>
      </c>
      <c r="EV37">
        <v>29955.975999999999</v>
      </c>
      <c r="EW37">
        <v>30703.306</v>
      </c>
      <c r="EX37">
        <v>31558.734</v>
      </c>
      <c r="EY37">
        <v>32405.589</v>
      </c>
      <c r="EZ37">
        <v>33323.034</v>
      </c>
      <c r="FA37">
        <v>34072.756000000001</v>
      </c>
      <c r="FB37">
        <v>34650.099000000002</v>
      </c>
      <c r="FC37">
        <v>34947.953000000001</v>
      </c>
      <c r="FD37">
        <v>35095.83</v>
      </c>
      <c r="FE37">
        <v>34976.322</v>
      </c>
      <c r="FF37">
        <v>34682.446000000004</v>
      </c>
      <c r="FG37">
        <v>34546.362000000001</v>
      </c>
      <c r="FH37">
        <v>34477.404999999999</v>
      </c>
      <c r="FI37">
        <v>34445.902000000002</v>
      </c>
      <c r="FJ37">
        <v>34609.048000000003</v>
      </c>
      <c r="FK37">
        <v>34943.218999999997</v>
      </c>
      <c r="FL37">
        <v>35216.953999999998</v>
      </c>
      <c r="FM37">
        <v>35221.796999999999</v>
      </c>
      <c r="FN37">
        <v>35154.705000000002</v>
      </c>
      <c r="FO37">
        <v>35016.946000000004</v>
      </c>
      <c r="FP37">
        <v>34909.608999999997</v>
      </c>
      <c r="FQ37">
        <v>35024.644999999997</v>
      </c>
      <c r="FR37">
        <v>35372.31</v>
      </c>
      <c r="FS37">
        <v>35729.027000000002</v>
      </c>
      <c r="FT37">
        <v>36240.21</v>
      </c>
      <c r="FU37">
        <v>36784.449000000001</v>
      </c>
      <c r="FV37">
        <v>37169.004999999997</v>
      </c>
      <c r="FW37">
        <v>37226.432000000001</v>
      </c>
      <c r="FX37">
        <v>37062.305999999997</v>
      </c>
      <c r="FY37">
        <v>36769.904000000002</v>
      </c>
      <c r="FZ37">
        <v>36494.226000000002</v>
      </c>
      <c r="GA37">
        <v>36514.516000000003</v>
      </c>
      <c r="GB37">
        <v>36692.135999999999</v>
      </c>
      <c r="GC37">
        <v>36841.29</v>
      </c>
      <c r="GD37">
        <v>37053.697</v>
      </c>
      <c r="GE37">
        <v>37178.597999999998</v>
      </c>
      <c r="GF37">
        <v>37069.945</v>
      </c>
      <c r="GG37">
        <v>36641.516000000003</v>
      </c>
      <c r="GH37">
        <v>36280.614999999998</v>
      </c>
      <c r="GI37">
        <v>36066.084000000003</v>
      </c>
      <c r="GJ37">
        <v>36266.21</v>
      </c>
      <c r="GK37">
        <v>36824.790999999997</v>
      </c>
      <c r="GL37">
        <v>37389.249000000003</v>
      </c>
      <c r="GM37">
        <v>37798.874000000003</v>
      </c>
      <c r="GN37">
        <v>38015.919000000002</v>
      </c>
      <c r="GO37">
        <v>37959.930999999997</v>
      </c>
      <c r="GP37">
        <v>37591.550999999999</v>
      </c>
      <c r="GQ37">
        <v>37217.258999999998</v>
      </c>
      <c r="GR37">
        <v>37324.116000000002</v>
      </c>
      <c r="GS37">
        <v>37704.154999999999</v>
      </c>
      <c r="GT37">
        <v>38372.453999999998</v>
      </c>
      <c r="GU37">
        <v>39243.360000000001</v>
      </c>
      <c r="GV37">
        <v>40105.097999999998</v>
      </c>
      <c r="GW37">
        <v>40575.908000000003</v>
      </c>
      <c r="GX37">
        <v>40817.089999999997</v>
      </c>
      <c r="GY37">
        <v>40912.076999999997</v>
      </c>
      <c r="GZ37">
        <v>40920.362999999998</v>
      </c>
      <c r="HA37">
        <v>40813.949000000001</v>
      </c>
      <c r="HB37">
        <v>40754.625</v>
      </c>
      <c r="HC37">
        <v>40651.379000000001</v>
      </c>
      <c r="HD37">
        <v>40640.161999999997</v>
      </c>
      <c r="HE37">
        <v>40754.913999999997</v>
      </c>
      <c r="HF37">
        <v>40852.51</v>
      </c>
      <c r="HG37">
        <v>40935.402000000002</v>
      </c>
      <c r="HH37">
        <v>41288.43</v>
      </c>
      <c r="HI37">
        <v>41631.493000000002</v>
      </c>
      <c r="HJ37">
        <v>41762.749000000003</v>
      </c>
      <c r="HK37">
        <v>41641.040000000001</v>
      </c>
      <c r="HL37">
        <v>41315.290999999997</v>
      </c>
      <c r="HM37">
        <v>40699.273000000001</v>
      </c>
      <c r="HN37">
        <v>39942.627</v>
      </c>
      <c r="HO37">
        <v>39094.834999999999</v>
      </c>
      <c r="HP37">
        <v>38109.089</v>
      </c>
      <c r="HQ37">
        <v>37264.639999999999</v>
      </c>
      <c r="HR37">
        <v>36751.705000000002</v>
      </c>
      <c r="HS37">
        <v>36151.982000000004</v>
      </c>
      <c r="HT37">
        <v>35398.661</v>
      </c>
      <c r="HU37">
        <v>34618.470999999998</v>
      </c>
      <c r="HV37">
        <v>33939.616999999998</v>
      </c>
      <c r="HW37">
        <v>33127.892</v>
      </c>
      <c r="HX37">
        <v>32264.985000000001</v>
      </c>
      <c r="HY37">
        <v>31421.460999999999</v>
      </c>
      <c r="HZ37">
        <v>30458.611000000001</v>
      </c>
      <c r="IA37">
        <v>29594.967000000001</v>
      </c>
      <c r="IB37">
        <v>28747.026999999998</v>
      </c>
      <c r="IC37">
        <v>27807.202000000001</v>
      </c>
      <c r="ID37">
        <v>26685.902999999998</v>
      </c>
      <c r="IE37">
        <v>25496.651000000002</v>
      </c>
      <c r="IF37">
        <v>24450.794000000002</v>
      </c>
      <c r="IG37">
        <v>23345.414000000001</v>
      </c>
      <c r="IH37">
        <v>22412.763999999999</v>
      </c>
      <c r="II37">
        <v>21587.379000000001</v>
      </c>
      <c r="IJ37">
        <v>20838.065999999999</v>
      </c>
      <c r="IK37">
        <v>20347.277999999998</v>
      </c>
      <c r="IL37">
        <v>19887.326000000001</v>
      </c>
      <c r="IM37">
        <v>19357.330999999998</v>
      </c>
      <c r="IN37">
        <v>18561.091</v>
      </c>
      <c r="IO37">
        <v>17713.052</v>
      </c>
      <c r="IP37">
        <v>16845.288</v>
      </c>
      <c r="IQ37">
        <v>15984.752</v>
      </c>
      <c r="IR37">
        <v>15326.401</v>
      </c>
      <c r="IS37">
        <v>14816.157999999999</v>
      </c>
      <c r="IT37">
        <v>14454.477999999999</v>
      </c>
      <c r="IU37">
        <v>14116.414000000001</v>
      </c>
      <c r="IV37">
        <v>13723.332</v>
      </c>
      <c r="IW37">
        <v>12974.999</v>
      </c>
      <c r="IX37">
        <v>12045.237999999999</v>
      </c>
      <c r="IY37">
        <v>11045.191000000001</v>
      </c>
      <c r="IZ37">
        <v>10077.838</v>
      </c>
      <c r="JA37">
        <v>9306.0007000000005</v>
      </c>
      <c r="JB37">
        <v>8909.8842999999997</v>
      </c>
      <c r="JC37">
        <v>8773.9547999999995</v>
      </c>
      <c r="JD37">
        <v>8690.9599999999991</v>
      </c>
      <c r="JE37">
        <v>8345.5216999999993</v>
      </c>
      <c r="JF37">
        <v>7945.5950000000003</v>
      </c>
      <c r="JG37">
        <v>7211.4961999999996</v>
      </c>
      <c r="JH37">
        <v>6530.06</v>
      </c>
      <c r="JI37">
        <v>5808.5264999999999</v>
      </c>
      <c r="JJ37">
        <v>5194.3396000000002</v>
      </c>
      <c r="JK37">
        <v>4641.1696000000002</v>
      </c>
      <c r="JL37">
        <v>4261.7244000000001</v>
      </c>
      <c r="JM37">
        <v>3870.2067999999999</v>
      </c>
      <c r="JN37">
        <v>3444.2233999999999</v>
      </c>
      <c r="JO37">
        <v>2833.1134999999999</v>
      </c>
      <c r="JP37">
        <v>2280.864</v>
      </c>
      <c r="JQ37">
        <v>1706.6385</v>
      </c>
      <c r="JR37">
        <v>1272.7351000000001</v>
      </c>
      <c r="JS37">
        <v>944.25106000000005</v>
      </c>
      <c r="JT37">
        <v>623.12122999999997</v>
      </c>
      <c r="JU37">
        <v>155.02578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30.347528000000001</v>
      </c>
      <c r="LR37">
        <v>153.45239000000001</v>
      </c>
      <c r="LS37">
        <v>125.46916</v>
      </c>
      <c r="LT37">
        <v>161.56712999999999</v>
      </c>
      <c r="LU37">
        <v>214.96709000000001</v>
      </c>
      <c r="LV37">
        <v>150.02733000000001</v>
      </c>
      <c r="LW37">
        <v>240.98125999999999</v>
      </c>
    </row>
    <row r="38" spans="1:335" x14ac:dyDescent="0.25">
      <c r="A38" t="s">
        <v>72</v>
      </c>
      <c r="B38" t="s">
        <v>36</v>
      </c>
      <c r="C38" t="str">
        <f t="shared" si="0"/>
        <v>B</v>
      </c>
      <c r="G38">
        <v>0</v>
      </c>
      <c r="H38">
        <v>0</v>
      </c>
      <c r="I38">
        <v>0</v>
      </c>
      <c r="J38">
        <v>0</v>
      </c>
      <c r="K38">
        <v>0</v>
      </c>
      <c r="L38">
        <v>561.39779999999996</v>
      </c>
      <c r="M38">
        <v>1193.4843000000001</v>
      </c>
      <c r="N38">
        <v>1750.6176</v>
      </c>
      <c r="O38">
        <v>2217.4573999999998</v>
      </c>
      <c r="P38">
        <v>2518.5472</v>
      </c>
      <c r="Q38">
        <v>2699.0075999999999</v>
      </c>
      <c r="R38">
        <v>2836.3978000000002</v>
      </c>
      <c r="S38">
        <v>2722.6091999999999</v>
      </c>
      <c r="T38">
        <v>2695.1846</v>
      </c>
      <c r="U38">
        <v>2432.6617999999999</v>
      </c>
      <c r="V38">
        <v>2010.4278999999999</v>
      </c>
      <c r="W38">
        <v>1528.9358</v>
      </c>
      <c r="X38">
        <v>1092.143</v>
      </c>
      <c r="Y38">
        <v>465.26549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66.950357999999994</v>
      </c>
      <c r="AR38">
        <v>867.06287999999995</v>
      </c>
      <c r="AS38">
        <v>1774.7717</v>
      </c>
      <c r="AT38">
        <v>2958.489</v>
      </c>
      <c r="AU38">
        <v>4364.05</v>
      </c>
      <c r="AV38">
        <v>5749.1169</v>
      </c>
      <c r="AW38">
        <v>7209.5262000000002</v>
      </c>
      <c r="AX38">
        <v>8493.6131999999998</v>
      </c>
      <c r="AY38">
        <v>9795.2785999999996</v>
      </c>
      <c r="AZ38">
        <v>10935.214</v>
      </c>
      <c r="BA38">
        <v>11847.422</v>
      </c>
      <c r="BB38">
        <v>12819.380999999999</v>
      </c>
      <c r="BC38">
        <v>13974.983</v>
      </c>
      <c r="BD38">
        <v>15438.41</v>
      </c>
      <c r="BE38">
        <v>17054.899000000001</v>
      </c>
      <c r="BF38">
        <v>18554.72</v>
      </c>
      <c r="BG38">
        <v>19724.629000000001</v>
      </c>
      <c r="BH38">
        <v>20422.255000000001</v>
      </c>
      <c r="BI38">
        <v>20759.077000000001</v>
      </c>
      <c r="BJ38">
        <v>20661.513999999999</v>
      </c>
      <c r="BK38">
        <v>20229.496999999999</v>
      </c>
      <c r="BL38">
        <v>19628.760999999999</v>
      </c>
      <c r="BM38">
        <v>19059.012999999999</v>
      </c>
      <c r="BN38">
        <v>18851.940999999999</v>
      </c>
      <c r="BO38">
        <v>19191.471000000001</v>
      </c>
      <c r="BP38">
        <v>20048.386999999999</v>
      </c>
      <c r="BQ38">
        <v>21376.267</v>
      </c>
      <c r="BR38">
        <v>23382.282999999999</v>
      </c>
      <c r="BS38">
        <v>25611.008000000002</v>
      </c>
      <c r="BT38">
        <v>28141.898000000001</v>
      </c>
      <c r="BU38">
        <v>30393.887999999999</v>
      </c>
      <c r="BV38">
        <v>32443.005000000001</v>
      </c>
      <c r="BW38">
        <v>33703.328999999998</v>
      </c>
      <c r="BX38">
        <v>34179.919000000002</v>
      </c>
      <c r="BY38">
        <v>33942.337</v>
      </c>
      <c r="BZ38">
        <v>33013.5</v>
      </c>
      <c r="CA38">
        <v>31597.326000000001</v>
      </c>
      <c r="CB38">
        <v>30148.571</v>
      </c>
      <c r="CC38">
        <v>28599.348999999998</v>
      </c>
      <c r="CD38">
        <v>27346.455999999998</v>
      </c>
      <c r="CE38">
        <v>26274.9</v>
      </c>
      <c r="CF38">
        <v>25652.749</v>
      </c>
      <c r="CG38">
        <v>25088.46</v>
      </c>
      <c r="CH38">
        <v>24583.419000000002</v>
      </c>
      <c r="CI38">
        <v>24066.054</v>
      </c>
      <c r="CJ38">
        <v>23309.379000000001</v>
      </c>
      <c r="CK38">
        <v>22471.85</v>
      </c>
      <c r="CL38">
        <v>21480.178</v>
      </c>
      <c r="CM38">
        <v>20266.383000000002</v>
      </c>
      <c r="CN38">
        <v>18823.237000000001</v>
      </c>
      <c r="CO38">
        <v>17074.006000000001</v>
      </c>
      <c r="CP38">
        <v>15260.803</v>
      </c>
      <c r="CQ38">
        <v>13420.743</v>
      </c>
      <c r="CR38">
        <v>11620.152</v>
      </c>
      <c r="CS38">
        <v>9886.3662000000004</v>
      </c>
      <c r="CT38">
        <v>8242.3461000000007</v>
      </c>
      <c r="CU38">
        <v>6833.1171999999997</v>
      </c>
      <c r="CV38">
        <v>5479.6305000000002</v>
      </c>
      <c r="CW38">
        <v>4385.4256999999998</v>
      </c>
      <c r="CX38">
        <v>3487.5059999999999</v>
      </c>
      <c r="CY38">
        <v>2716.2266</v>
      </c>
      <c r="CZ38">
        <v>2307.8135000000002</v>
      </c>
      <c r="DA38">
        <v>2044.3968</v>
      </c>
      <c r="DB38">
        <v>1983.0630000000001</v>
      </c>
      <c r="DC38">
        <v>1910.2313999999999</v>
      </c>
      <c r="DD38">
        <v>1872.1982</v>
      </c>
      <c r="DE38">
        <v>1734.1063999999999</v>
      </c>
      <c r="DF38">
        <v>1464.0243</v>
      </c>
      <c r="DG38">
        <v>1147.1554000000001</v>
      </c>
      <c r="DH38">
        <v>903.25876000000005</v>
      </c>
      <c r="DI38">
        <v>650.25004000000001</v>
      </c>
      <c r="DJ38">
        <v>523.99203</v>
      </c>
      <c r="DK38">
        <v>288.51614000000001</v>
      </c>
      <c r="DL38">
        <v>237.14592999999999</v>
      </c>
      <c r="DM38">
        <v>115.29082</v>
      </c>
      <c r="DN38">
        <v>1.4270559</v>
      </c>
      <c r="DO38">
        <v>0</v>
      </c>
      <c r="DP38">
        <v>236.16127</v>
      </c>
      <c r="DQ38">
        <v>752.30147999999997</v>
      </c>
      <c r="DR38">
        <v>1412.3806999999999</v>
      </c>
      <c r="DS38">
        <v>2178.7809000000002</v>
      </c>
      <c r="DT38">
        <v>2986.7291</v>
      </c>
      <c r="DU38">
        <v>3591.8006999999998</v>
      </c>
      <c r="DV38">
        <v>4225.3963000000003</v>
      </c>
      <c r="DW38">
        <v>4735.5047000000004</v>
      </c>
      <c r="DX38">
        <v>5286.5316999999995</v>
      </c>
      <c r="DY38">
        <v>5792.11</v>
      </c>
      <c r="DZ38">
        <v>6504.5064000000002</v>
      </c>
      <c r="EA38">
        <v>7301.1054000000004</v>
      </c>
      <c r="EB38">
        <v>8055.8629000000001</v>
      </c>
      <c r="EC38">
        <v>8898.2397000000001</v>
      </c>
      <c r="ED38">
        <v>9656.7137999999995</v>
      </c>
      <c r="EE38">
        <v>10161.656000000001</v>
      </c>
      <c r="EF38">
        <v>10619.636</v>
      </c>
      <c r="EG38">
        <v>11184.096</v>
      </c>
      <c r="EH38">
        <v>11847.359</v>
      </c>
      <c r="EI38">
        <v>12393.268</v>
      </c>
      <c r="EJ38">
        <v>13109.53</v>
      </c>
      <c r="EK38">
        <v>13849.215</v>
      </c>
      <c r="EL38">
        <v>14655.904</v>
      </c>
      <c r="EM38">
        <v>15257.383</v>
      </c>
      <c r="EN38">
        <v>15736.124</v>
      </c>
      <c r="EO38">
        <v>16027.053</v>
      </c>
      <c r="EP38">
        <v>16269.384</v>
      </c>
      <c r="EQ38">
        <v>16444.733</v>
      </c>
      <c r="ER38">
        <v>16529.429</v>
      </c>
      <c r="ES38">
        <v>16647.29</v>
      </c>
      <c r="ET38">
        <v>16689.282999999999</v>
      </c>
      <c r="EU38">
        <v>16874.213</v>
      </c>
      <c r="EV38">
        <v>17296.899000000001</v>
      </c>
      <c r="EW38">
        <v>17678.239000000001</v>
      </c>
      <c r="EX38">
        <v>18319.964</v>
      </c>
      <c r="EY38">
        <v>19016.036</v>
      </c>
      <c r="EZ38">
        <v>19764.388999999999</v>
      </c>
      <c r="FA38">
        <v>20247.807000000001</v>
      </c>
      <c r="FB38">
        <v>20456.954000000002</v>
      </c>
      <c r="FC38">
        <v>20491.804</v>
      </c>
      <c r="FD38">
        <v>20124.275000000001</v>
      </c>
      <c r="FE38">
        <v>19861.714</v>
      </c>
      <c r="FF38">
        <v>19945.737000000001</v>
      </c>
      <c r="FG38">
        <v>19970.642</v>
      </c>
      <c r="FH38">
        <v>20138.714</v>
      </c>
      <c r="FI38">
        <v>20306.705999999998</v>
      </c>
      <c r="FJ38">
        <v>20410.467000000001</v>
      </c>
      <c r="FK38">
        <v>20393.940999999999</v>
      </c>
      <c r="FL38">
        <v>20454.798999999999</v>
      </c>
      <c r="FM38">
        <v>20662.874</v>
      </c>
      <c r="FN38">
        <v>20731.088</v>
      </c>
      <c r="FO38">
        <v>21049.395</v>
      </c>
      <c r="FP38">
        <v>21468.07</v>
      </c>
      <c r="FQ38">
        <v>21539.743999999999</v>
      </c>
      <c r="FR38">
        <v>21466.447</v>
      </c>
      <c r="FS38">
        <v>21370.508999999998</v>
      </c>
      <c r="FT38">
        <v>21326.695</v>
      </c>
      <c r="FU38">
        <v>21543.085999999999</v>
      </c>
      <c r="FV38">
        <v>21946.632000000001</v>
      </c>
      <c r="FW38">
        <v>22376.57</v>
      </c>
      <c r="FX38">
        <v>22609.927</v>
      </c>
      <c r="FY38">
        <v>22735.825000000001</v>
      </c>
      <c r="FZ38">
        <v>22517.286</v>
      </c>
      <c r="GA38">
        <v>22197.491999999998</v>
      </c>
      <c r="GB38">
        <v>21937.06</v>
      </c>
      <c r="GC38">
        <v>21833.314999999999</v>
      </c>
      <c r="GD38">
        <v>22028.584999999999</v>
      </c>
      <c r="GE38">
        <v>22390.241000000002</v>
      </c>
      <c r="GF38">
        <v>22660.897000000001</v>
      </c>
      <c r="GG38">
        <v>22756.164000000001</v>
      </c>
      <c r="GH38">
        <v>22705.742999999999</v>
      </c>
      <c r="GI38">
        <v>22384.198</v>
      </c>
      <c r="GJ38">
        <v>21934.274000000001</v>
      </c>
      <c r="GK38">
        <v>21642.144</v>
      </c>
      <c r="GL38">
        <v>21502.962</v>
      </c>
      <c r="GM38">
        <v>21444.004000000001</v>
      </c>
      <c r="GN38">
        <v>21779.531999999999</v>
      </c>
      <c r="GO38">
        <v>22310.429</v>
      </c>
      <c r="GP38">
        <v>22759.589</v>
      </c>
      <c r="GQ38">
        <v>23108.050999999999</v>
      </c>
      <c r="GR38">
        <v>23368.55</v>
      </c>
      <c r="GS38">
        <v>23382.777999999998</v>
      </c>
      <c r="GT38">
        <v>23288.851999999999</v>
      </c>
      <c r="GU38">
        <v>23251.365000000002</v>
      </c>
      <c r="GV38">
        <v>23272.914000000001</v>
      </c>
      <c r="GW38">
        <v>23268.483</v>
      </c>
      <c r="GX38">
        <v>23496.880000000001</v>
      </c>
      <c r="GY38">
        <v>24033.451000000001</v>
      </c>
      <c r="GZ38">
        <v>24668.823</v>
      </c>
      <c r="HA38">
        <v>25204.802</v>
      </c>
      <c r="HB38">
        <v>25483.028999999999</v>
      </c>
      <c r="HC38">
        <v>25449.656999999999</v>
      </c>
      <c r="HD38">
        <v>25244.395</v>
      </c>
      <c r="HE38">
        <v>25115.161</v>
      </c>
      <c r="HF38">
        <v>24986.295999999998</v>
      </c>
      <c r="HG38">
        <v>24789.97</v>
      </c>
      <c r="HH38">
        <v>24816.614000000001</v>
      </c>
      <c r="HI38">
        <v>25134.723000000002</v>
      </c>
      <c r="HJ38">
        <v>25505.245999999999</v>
      </c>
      <c r="HK38">
        <v>25573.883000000002</v>
      </c>
      <c r="HL38">
        <v>25219.161</v>
      </c>
      <c r="HM38">
        <v>24522.684000000001</v>
      </c>
      <c r="HN38">
        <v>23724.870999999999</v>
      </c>
      <c r="HO38">
        <v>23134.19</v>
      </c>
      <c r="HP38">
        <v>22739.742999999999</v>
      </c>
      <c r="HQ38">
        <v>22367.977999999999</v>
      </c>
      <c r="HR38">
        <v>22020.672999999999</v>
      </c>
      <c r="HS38">
        <v>21643.875</v>
      </c>
      <c r="HT38">
        <v>21196.399000000001</v>
      </c>
      <c r="HU38">
        <v>20466.403999999999</v>
      </c>
      <c r="HV38">
        <v>19518.151999999998</v>
      </c>
      <c r="HW38">
        <v>18621.542000000001</v>
      </c>
      <c r="HX38">
        <v>17969.688999999998</v>
      </c>
      <c r="HY38">
        <v>17598.598000000002</v>
      </c>
      <c r="HZ38">
        <v>17572.067999999999</v>
      </c>
      <c r="IA38">
        <v>17627.795999999998</v>
      </c>
      <c r="IB38">
        <v>17367.427</v>
      </c>
      <c r="IC38">
        <v>16906.735000000001</v>
      </c>
      <c r="ID38">
        <v>16227.966</v>
      </c>
      <c r="IE38">
        <v>15358.803</v>
      </c>
      <c r="IF38">
        <v>14507.501</v>
      </c>
      <c r="IG38">
        <v>13813.460999999999</v>
      </c>
      <c r="IH38">
        <v>13307.13</v>
      </c>
      <c r="II38">
        <v>13003.457</v>
      </c>
      <c r="IJ38">
        <v>12775.587</v>
      </c>
      <c r="IK38">
        <v>12302.437</v>
      </c>
      <c r="IL38">
        <v>11523.087</v>
      </c>
      <c r="IM38">
        <v>10813.504999999999</v>
      </c>
      <c r="IN38">
        <v>10151.115</v>
      </c>
      <c r="IO38">
        <v>9542.7404000000006</v>
      </c>
      <c r="IP38">
        <v>9055.8834999999999</v>
      </c>
      <c r="IQ38">
        <v>8765.4040000000005</v>
      </c>
      <c r="IR38">
        <v>8499.4685000000009</v>
      </c>
      <c r="IS38">
        <v>8273.7307000000001</v>
      </c>
      <c r="IT38">
        <v>7763.6318000000001</v>
      </c>
      <c r="IU38">
        <v>7088.1301999999996</v>
      </c>
      <c r="IV38">
        <v>6546.8308999999999</v>
      </c>
      <c r="IW38">
        <v>6165.8104000000003</v>
      </c>
      <c r="IX38">
        <v>5909.8707000000004</v>
      </c>
      <c r="IY38">
        <v>5745.2865000000002</v>
      </c>
      <c r="IZ38">
        <v>5598.0644000000002</v>
      </c>
      <c r="JA38">
        <v>5358.5123999999996</v>
      </c>
      <c r="JB38">
        <v>4886.6363000000001</v>
      </c>
      <c r="JC38">
        <v>4415.5870999999997</v>
      </c>
      <c r="JD38">
        <v>3868.9609999999998</v>
      </c>
      <c r="JE38">
        <v>3332.0173</v>
      </c>
      <c r="JF38">
        <v>2906.3894</v>
      </c>
      <c r="JG38">
        <v>2579.3211000000001</v>
      </c>
      <c r="JH38">
        <v>2417.0655000000002</v>
      </c>
      <c r="JI38">
        <v>2346.6444999999999</v>
      </c>
      <c r="JJ38">
        <v>2169.9506999999999</v>
      </c>
      <c r="JK38">
        <v>1871.9957999999999</v>
      </c>
      <c r="JL38">
        <v>1492.2962</v>
      </c>
      <c r="JM38">
        <v>1102.3518999999999</v>
      </c>
      <c r="JN38">
        <v>709.37039000000004</v>
      </c>
      <c r="JO38">
        <v>256.89263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74.093710999999999</v>
      </c>
      <c r="LN38">
        <v>86.358611999999994</v>
      </c>
      <c r="LO38">
        <v>0</v>
      </c>
      <c r="LP38">
        <v>0</v>
      </c>
      <c r="LQ38">
        <v>0</v>
      </c>
      <c r="LR38">
        <v>0</v>
      </c>
      <c r="LS38">
        <v>36.819361000000001</v>
      </c>
      <c r="LT38">
        <v>149.57330999999999</v>
      </c>
      <c r="LU38">
        <v>133.22731999999999</v>
      </c>
      <c r="LV38">
        <v>232.71879000000001</v>
      </c>
      <c r="LW38">
        <v>466.53658000000001</v>
      </c>
    </row>
    <row r="39" spans="1:335" x14ac:dyDescent="0.25">
      <c r="A39" t="s">
        <v>72</v>
      </c>
      <c r="B39" t="s">
        <v>37</v>
      </c>
      <c r="C39" t="str">
        <f t="shared" si="0"/>
        <v>B</v>
      </c>
      <c r="G39">
        <v>0</v>
      </c>
      <c r="H39">
        <v>0</v>
      </c>
      <c r="I39">
        <v>0</v>
      </c>
      <c r="J39">
        <v>0</v>
      </c>
      <c r="K39">
        <v>0</v>
      </c>
      <c r="L39">
        <v>312.72525000000002</v>
      </c>
      <c r="M39">
        <v>1133.0372</v>
      </c>
      <c r="N39">
        <v>1879.682</v>
      </c>
      <c r="O39">
        <v>2664.6817000000001</v>
      </c>
      <c r="P39">
        <v>3081.2147</v>
      </c>
      <c r="Q39">
        <v>3349.9218999999998</v>
      </c>
      <c r="R39">
        <v>3512.1828999999998</v>
      </c>
      <c r="S39">
        <v>3408.5538000000001</v>
      </c>
      <c r="T39">
        <v>3293.4540000000002</v>
      </c>
      <c r="U39">
        <v>2798.3366000000001</v>
      </c>
      <c r="V39">
        <v>2346.7365</v>
      </c>
      <c r="W39">
        <v>1807.1393</v>
      </c>
      <c r="X39">
        <v>1289.4829999999999</v>
      </c>
      <c r="Y39">
        <v>741.10392999999999</v>
      </c>
      <c r="Z39">
        <v>44.104733000000003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381.84071</v>
      </c>
      <c r="AR39">
        <v>1301.3617999999999</v>
      </c>
      <c r="AS39">
        <v>2453.5938000000001</v>
      </c>
      <c r="AT39">
        <v>3850.8679999999999</v>
      </c>
      <c r="AU39">
        <v>5596.9255999999996</v>
      </c>
      <c r="AV39">
        <v>7674.2813999999998</v>
      </c>
      <c r="AW39">
        <v>9832.5025999999998</v>
      </c>
      <c r="AX39">
        <v>11773.406000000001</v>
      </c>
      <c r="AY39">
        <v>13410.504999999999</v>
      </c>
      <c r="AZ39">
        <v>14834.352000000001</v>
      </c>
      <c r="BA39">
        <v>16214.09</v>
      </c>
      <c r="BB39">
        <v>17416.424999999999</v>
      </c>
      <c r="BC39">
        <v>18899.794999999998</v>
      </c>
      <c r="BD39">
        <v>20793.583999999999</v>
      </c>
      <c r="BE39">
        <v>22798.931</v>
      </c>
      <c r="BF39">
        <v>24850.432000000001</v>
      </c>
      <c r="BG39">
        <v>26490.503000000001</v>
      </c>
      <c r="BH39">
        <v>27456.848000000002</v>
      </c>
      <c r="BI39">
        <v>27795.327000000001</v>
      </c>
      <c r="BJ39">
        <v>27671.152999999998</v>
      </c>
      <c r="BK39">
        <v>27201.005000000001</v>
      </c>
      <c r="BL39">
        <v>26642.918000000001</v>
      </c>
      <c r="BM39">
        <v>26052.746999999999</v>
      </c>
      <c r="BN39">
        <v>26002.33</v>
      </c>
      <c r="BO39">
        <v>26383.353999999999</v>
      </c>
      <c r="BP39">
        <v>27527.769</v>
      </c>
      <c r="BQ39">
        <v>29265.458999999999</v>
      </c>
      <c r="BR39">
        <v>31506.064999999999</v>
      </c>
      <c r="BS39">
        <v>34262.275000000001</v>
      </c>
      <c r="BT39">
        <v>37523.824999999997</v>
      </c>
      <c r="BU39">
        <v>40473.896000000001</v>
      </c>
      <c r="BV39">
        <v>43080.925000000003</v>
      </c>
      <c r="BW39">
        <v>44854.053999999996</v>
      </c>
      <c r="BX39">
        <v>45707.39</v>
      </c>
      <c r="BY39">
        <v>45540.957999999999</v>
      </c>
      <c r="BZ39">
        <v>44403.31</v>
      </c>
      <c r="CA39">
        <v>42571.375999999997</v>
      </c>
      <c r="CB39">
        <v>40338.487000000001</v>
      </c>
      <c r="CC39">
        <v>38225.553999999996</v>
      </c>
      <c r="CD39">
        <v>36504.750999999997</v>
      </c>
      <c r="CE39">
        <v>34790.311000000002</v>
      </c>
      <c r="CF39">
        <v>33510.277999999998</v>
      </c>
      <c r="CG39">
        <v>32723.646000000001</v>
      </c>
      <c r="CH39">
        <v>31899.965</v>
      </c>
      <c r="CI39">
        <v>31192.737000000001</v>
      </c>
      <c r="CJ39">
        <v>30423.896000000001</v>
      </c>
      <c r="CK39">
        <v>29517.971000000001</v>
      </c>
      <c r="CL39">
        <v>28456.190999999999</v>
      </c>
      <c r="CM39">
        <v>27183.280999999999</v>
      </c>
      <c r="CN39">
        <v>25465.308000000001</v>
      </c>
      <c r="CO39">
        <v>23253.081999999999</v>
      </c>
      <c r="CP39">
        <v>20725.539000000001</v>
      </c>
      <c r="CQ39">
        <v>18109.341</v>
      </c>
      <c r="CR39">
        <v>15309.518</v>
      </c>
      <c r="CS39">
        <v>12839.718999999999</v>
      </c>
      <c r="CT39">
        <v>10789.761</v>
      </c>
      <c r="CU39">
        <v>9059.4127000000008</v>
      </c>
      <c r="CV39">
        <v>7722.9493000000002</v>
      </c>
      <c r="CW39">
        <v>6695.5509000000002</v>
      </c>
      <c r="CX39">
        <v>5768.4538000000002</v>
      </c>
      <c r="CY39">
        <v>5049.1143000000002</v>
      </c>
      <c r="CZ39">
        <v>4449.2948999999999</v>
      </c>
      <c r="DA39">
        <v>3968.3984</v>
      </c>
      <c r="DB39">
        <v>3675.0767000000001</v>
      </c>
      <c r="DC39">
        <v>3710.6417999999999</v>
      </c>
      <c r="DD39">
        <v>3719.6311999999998</v>
      </c>
      <c r="DE39">
        <v>3684.0430000000001</v>
      </c>
      <c r="DF39">
        <v>3581.6750999999999</v>
      </c>
      <c r="DG39">
        <v>3358.7487000000001</v>
      </c>
      <c r="DH39">
        <v>2885.0987</v>
      </c>
      <c r="DI39">
        <v>2405.2658999999999</v>
      </c>
      <c r="DJ39">
        <v>1958.4386</v>
      </c>
      <c r="DK39">
        <v>1566.6972000000001</v>
      </c>
      <c r="DL39">
        <v>1323.8693000000001</v>
      </c>
      <c r="DM39">
        <v>1226.9978000000001</v>
      </c>
      <c r="DN39">
        <v>1352.8062</v>
      </c>
      <c r="DO39">
        <v>1667.989</v>
      </c>
      <c r="DP39">
        <v>2026.0183</v>
      </c>
      <c r="DQ39">
        <v>2552.4679999999998</v>
      </c>
      <c r="DR39">
        <v>3087.1772999999998</v>
      </c>
      <c r="DS39">
        <v>3757.8838000000001</v>
      </c>
      <c r="DT39">
        <v>4502.0770000000002</v>
      </c>
      <c r="DU39">
        <v>5181.3689000000004</v>
      </c>
      <c r="DV39">
        <v>5974.3807999999999</v>
      </c>
      <c r="DW39">
        <v>6819.4823999999999</v>
      </c>
      <c r="DX39">
        <v>7860.3928999999998</v>
      </c>
      <c r="DY39">
        <v>8821.4835000000003</v>
      </c>
      <c r="DZ39">
        <v>9667.0818999999992</v>
      </c>
      <c r="EA39">
        <v>10564.281999999999</v>
      </c>
      <c r="EB39">
        <v>11350.290999999999</v>
      </c>
      <c r="EC39">
        <v>12208.074000000001</v>
      </c>
      <c r="ED39">
        <v>13066.925999999999</v>
      </c>
      <c r="EE39">
        <v>13892.061</v>
      </c>
      <c r="EF39">
        <v>14789.502</v>
      </c>
      <c r="EG39">
        <v>15827.895</v>
      </c>
      <c r="EH39">
        <v>16828.138999999999</v>
      </c>
      <c r="EI39">
        <v>17916.14</v>
      </c>
      <c r="EJ39">
        <v>18904.732</v>
      </c>
      <c r="EK39">
        <v>19783.977999999999</v>
      </c>
      <c r="EL39">
        <v>20540.295999999998</v>
      </c>
      <c r="EM39">
        <v>21150.563999999998</v>
      </c>
      <c r="EN39">
        <v>21509.632000000001</v>
      </c>
      <c r="EO39">
        <v>21874.858</v>
      </c>
      <c r="EP39">
        <v>22032.76</v>
      </c>
      <c r="EQ39">
        <v>22439.196</v>
      </c>
      <c r="ER39">
        <v>22823.45</v>
      </c>
      <c r="ES39">
        <v>23463.167000000001</v>
      </c>
      <c r="ET39">
        <v>24043.761999999999</v>
      </c>
      <c r="EU39">
        <v>24661.124</v>
      </c>
      <c r="EV39">
        <v>25157.594000000001</v>
      </c>
      <c r="EW39">
        <v>25654.501</v>
      </c>
      <c r="EX39">
        <v>26082.417000000001</v>
      </c>
      <c r="EY39">
        <v>26453.453000000001</v>
      </c>
      <c r="EZ39">
        <v>26832.293000000001</v>
      </c>
      <c r="FA39">
        <v>27414.33</v>
      </c>
      <c r="FB39">
        <v>27800.695</v>
      </c>
      <c r="FC39">
        <v>28149.082999999999</v>
      </c>
      <c r="FD39">
        <v>28199.916000000001</v>
      </c>
      <c r="FE39">
        <v>28233.456999999999</v>
      </c>
      <c r="FF39">
        <v>28272.578000000001</v>
      </c>
      <c r="FG39">
        <v>28502.835999999999</v>
      </c>
      <c r="FH39">
        <v>28685.538</v>
      </c>
      <c r="FI39">
        <v>28629.223000000002</v>
      </c>
      <c r="FJ39">
        <v>28748.53</v>
      </c>
      <c r="FK39">
        <v>28702.142</v>
      </c>
      <c r="FL39">
        <v>28518.446</v>
      </c>
      <c r="FM39">
        <v>28507.162</v>
      </c>
      <c r="FN39">
        <v>28450.348999999998</v>
      </c>
      <c r="FO39">
        <v>28687.674999999999</v>
      </c>
      <c r="FP39">
        <v>29102.368999999999</v>
      </c>
      <c r="FQ39">
        <v>29473.721000000001</v>
      </c>
      <c r="FR39">
        <v>29640.276999999998</v>
      </c>
      <c r="FS39">
        <v>29571.940999999999</v>
      </c>
      <c r="FT39">
        <v>29575.445</v>
      </c>
      <c r="FU39">
        <v>29490.253000000001</v>
      </c>
      <c r="FV39">
        <v>29588.707999999999</v>
      </c>
      <c r="FW39">
        <v>29914.826000000001</v>
      </c>
      <c r="FX39">
        <v>30146.174999999999</v>
      </c>
      <c r="FY39">
        <v>30327.215</v>
      </c>
      <c r="FZ39">
        <v>30423.003000000001</v>
      </c>
      <c r="GA39">
        <v>30266.207999999999</v>
      </c>
      <c r="GB39">
        <v>30022.981</v>
      </c>
      <c r="GC39">
        <v>29738.127</v>
      </c>
      <c r="GD39">
        <v>29666.99</v>
      </c>
      <c r="GE39">
        <v>29734.058000000001</v>
      </c>
      <c r="GF39">
        <v>29848.237000000001</v>
      </c>
      <c r="GG39">
        <v>29887.62</v>
      </c>
      <c r="GH39">
        <v>29751.409</v>
      </c>
      <c r="GI39">
        <v>29607.021000000001</v>
      </c>
      <c r="GJ39">
        <v>29601.011999999999</v>
      </c>
      <c r="GK39">
        <v>29586.043000000001</v>
      </c>
      <c r="GL39">
        <v>29743.929</v>
      </c>
      <c r="GM39">
        <v>29775.087</v>
      </c>
      <c r="GN39">
        <v>29898.339</v>
      </c>
      <c r="GO39">
        <v>29929.307000000001</v>
      </c>
      <c r="GP39">
        <v>29903.19</v>
      </c>
      <c r="GQ39">
        <v>29905.677</v>
      </c>
      <c r="GR39">
        <v>29975.378000000001</v>
      </c>
      <c r="GS39">
        <v>30210.690999999999</v>
      </c>
      <c r="GT39">
        <v>30523.883999999998</v>
      </c>
      <c r="GU39">
        <v>30927.601999999999</v>
      </c>
      <c r="GV39">
        <v>31406.437999999998</v>
      </c>
      <c r="GW39">
        <v>31768.481</v>
      </c>
      <c r="GX39">
        <v>32064.855</v>
      </c>
      <c r="GY39">
        <v>32303.418000000001</v>
      </c>
      <c r="GZ39">
        <v>32589.423999999999</v>
      </c>
      <c r="HA39">
        <v>32707.98</v>
      </c>
      <c r="HB39">
        <v>32709.163</v>
      </c>
      <c r="HC39">
        <v>32856.711000000003</v>
      </c>
      <c r="HD39">
        <v>32925.97</v>
      </c>
      <c r="HE39">
        <v>33041.915000000001</v>
      </c>
      <c r="HF39">
        <v>33182.430999999997</v>
      </c>
      <c r="HG39">
        <v>33337.220999999998</v>
      </c>
      <c r="HH39">
        <v>33390.618000000002</v>
      </c>
      <c r="HI39">
        <v>33386.353999999999</v>
      </c>
      <c r="HJ39">
        <v>33305.360000000001</v>
      </c>
      <c r="HK39">
        <v>32893.832000000002</v>
      </c>
      <c r="HL39">
        <v>32441.228999999999</v>
      </c>
      <c r="HM39">
        <v>32038.482</v>
      </c>
      <c r="HN39">
        <v>31586.184000000001</v>
      </c>
      <c r="HO39">
        <v>31199.504000000001</v>
      </c>
      <c r="HP39">
        <v>30838.095000000001</v>
      </c>
      <c r="HQ39">
        <v>30345.88</v>
      </c>
      <c r="HR39">
        <v>29726.883000000002</v>
      </c>
      <c r="HS39">
        <v>29107.225999999999</v>
      </c>
      <c r="HT39">
        <v>28363.710999999999</v>
      </c>
      <c r="HU39">
        <v>27441.489000000001</v>
      </c>
      <c r="HV39">
        <v>26584.832999999999</v>
      </c>
      <c r="HW39">
        <v>25861.960999999999</v>
      </c>
      <c r="HX39">
        <v>25174.981</v>
      </c>
      <c r="HY39">
        <v>24617.541000000001</v>
      </c>
      <c r="HZ39">
        <v>24187.306</v>
      </c>
      <c r="IA39">
        <v>23924.195</v>
      </c>
      <c r="IB39">
        <v>23499.199000000001</v>
      </c>
      <c r="IC39">
        <v>22906.442999999999</v>
      </c>
      <c r="ID39">
        <v>22038.168000000001</v>
      </c>
      <c r="IE39">
        <v>20953.716</v>
      </c>
      <c r="IF39">
        <v>19683.216</v>
      </c>
      <c r="IG39">
        <v>18449.724999999999</v>
      </c>
      <c r="IH39">
        <v>17032.903999999999</v>
      </c>
      <c r="II39">
        <v>15941.505999999999</v>
      </c>
      <c r="IJ39">
        <v>15357.829</v>
      </c>
      <c r="IK39">
        <v>15320.380999999999</v>
      </c>
      <c r="IL39">
        <v>15346.027</v>
      </c>
      <c r="IM39">
        <v>15319.76</v>
      </c>
      <c r="IN39">
        <v>15052.194</v>
      </c>
      <c r="IO39">
        <v>14570.962</v>
      </c>
      <c r="IP39">
        <v>13692.370999999999</v>
      </c>
      <c r="IQ39">
        <v>12694.498</v>
      </c>
      <c r="IR39">
        <v>11641.485000000001</v>
      </c>
      <c r="IS39">
        <v>10855.224</v>
      </c>
      <c r="IT39">
        <v>10456.466</v>
      </c>
      <c r="IU39">
        <v>10305.442999999999</v>
      </c>
      <c r="IV39">
        <v>10212.385</v>
      </c>
      <c r="IW39">
        <v>9933.2975999999999</v>
      </c>
      <c r="IX39">
        <v>9376.3392999999996</v>
      </c>
      <c r="IY39">
        <v>8589.6391000000003</v>
      </c>
      <c r="IZ39">
        <v>7545.5572000000002</v>
      </c>
      <c r="JA39">
        <v>6660.0897000000004</v>
      </c>
      <c r="JB39">
        <v>6071.7839999999997</v>
      </c>
      <c r="JC39">
        <v>5758.3725999999997</v>
      </c>
      <c r="JD39">
        <v>5765.0176000000001</v>
      </c>
      <c r="JE39">
        <v>6051.2893000000004</v>
      </c>
      <c r="JF39">
        <v>6223.6189999999997</v>
      </c>
      <c r="JG39">
        <v>5927.1791000000003</v>
      </c>
      <c r="JH39">
        <v>5217.0047999999997</v>
      </c>
      <c r="JI39">
        <v>4238.1550999999999</v>
      </c>
      <c r="JJ39">
        <v>3427.7307000000001</v>
      </c>
      <c r="JK39">
        <v>2842.4874</v>
      </c>
      <c r="JL39">
        <v>2503.0506</v>
      </c>
      <c r="JM39">
        <v>2429.5663</v>
      </c>
      <c r="JN39">
        <v>2270.6082000000001</v>
      </c>
      <c r="JO39">
        <v>2121.1410999999998</v>
      </c>
      <c r="JP39">
        <v>1537.4766</v>
      </c>
      <c r="JQ39">
        <v>599.43197999999995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43.281019999999998</v>
      </c>
      <c r="LR39">
        <v>141.08859000000001</v>
      </c>
      <c r="LS39">
        <v>217.46785</v>
      </c>
      <c r="LT39">
        <v>216.64352</v>
      </c>
      <c r="LU39">
        <v>199.51939999999999</v>
      </c>
      <c r="LV39">
        <v>159.63102000000001</v>
      </c>
      <c r="LW39">
        <v>220.02746999999999</v>
      </c>
    </row>
    <row r="40" spans="1:335" x14ac:dyDescent="0.25">
      <c r="A40" t="s">
        <v>72</v>
      </c>
      <c r="B40" t="s">
        <v>38</v>
      </c>
      <c r="C40" t="str">
        <f t="shared" si="0"/>
        <v>B</v>
      </c>
      <c r="G40">
        <v>0</v>
      </c>
      <c r="H40">
        <v>0</v>
      </c>
      <c r="I40">
        <v>0</v>
      </c>
      <c r="J40">
        <v>0</v>
      </c>
      <c r="K40">
        <v>0</v>
      </c>
      <c r="L40">
        <v>444.06761999999998</v>
      </c>
      <c r="M40">
        <v>1186.2099000000001</v>
      </c>
      <c r="N40">
        <v>1745.8792000000001</v>
      </c>
      <c r="O40">
        <v>2311.1556</v>
      </c>
      <c r="P40">
        <v>2802.3465999999999</v>
      </c>
      <c r="Q40">
        <v>3133.5333999999998</v>
      </c>
      <c r="R40">
        <v>3361.9488999999999</v>
      </c>
      <c r="S40">
        <v>3357.6042000000002</v>
      </c>
      <c r="T40">
        <v>3150.0279999999998</v>
      </c>
      <c r="U40">
        <v>2792.8971999999999</v>
      </c>
      <c r="V40">
        <v>2388.9117000000001</v>
      </c>
      <c r="W40">
        <v>1804.1812</v>
      </c>
      <c r="X40">
        <v>1091.2412999999999</v>
      </c>
      <c r="Y40">
        <v>419.59874000000002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679.80120999999997</v>
      </c>
      <c r="AR40">
        <v>1585.3094000000001</v>
      </c>
      <c r="AS40">
        <v>2759.0808000000002</v>
      </c>
      <c r="AT40">
        <v>4371.7911000000004</v>
      </c>
      <c r="AU40">
        <v>6281.8573999999999</v>
      </c>
      <c r="AV40">
        <v>8491.9526000000005</v>
      </c>
      <c r="AW40">
        <v>10681.356</v>
      </c>
      <c r="AX40">
        <v>12502.296</v>
      </c>
      <c r="AY40">
        <v>14165.754000000001</v>
      </c>
      <c r="AZ40">
        <v>15565.9</v>
      </c>
      <c r="BA40">
        <v>16808.91</v>
      </c>
      <c r="BB40">
        <v>18120.777999999998</v>
      </c>
      <c r="BC40">
        <v>19821.991000000002</v>
      </c>
      <c r="BD40">
        <v>21905.891</v>
      </c>
      <c r="BE40">
        <v>24032.499</v>
      </c>
      <c r="BF40">
        <v>25977.1</v>
      </c>
      <c r="BG40">
        <v>27432.06</v>
      </c>
      <c r="BH40">
        <v>28248.940999999999</v>
      </c>
      <c r="BI40">
        <v>28631.850999999999</v>
      </c>
      <c r="BJ40">
        <v>28393.536</v>
      </c>
      <c r="BK40">
        <v>27804.616000000002</v>
      </c>
      <c r="BL40">
        <v>27322.611000000001</v>
      </c>
      <c r="BM40">
        <v>27081.395</v>
      </c>
      <c r="BN40">
        <v>27088.154999999999</v>
      </c>
      <c r="BO40">
        <v>27610.985000000001</v>
      </c>
      <c r="BP40">
        <v>28872.724999999999</v>
      </c>
      <c r="BQ40">
        <v>30686.115000000002</v>
      </c>
      <c r="BR40">
        <v>32980.658000000003</v>
      </c>
      <c r="BS40">
        <v>35667.644999999997</v>
      </c>
      <c r="BT40">
        <v>38494.872000000003</v>
      </c>
      <c r="BU40">
        <v>41129.093999999997</v>
      </c>
      <c r="BV40">
        <v>43616.828999999998</v>
      </c>
      <c r="BW40">
        <v>45310.917000000001</v>
      </c>
      <c r="BX40">
        <v>46092.544999999998</v>
      </c>
      <c r="BY40">
        <v>46034.748</v>
      </c>
      <c r="BZ40">
        <v>45169.010999999999</v>
      </c>
      <c r="CA40">
        <v>43561.711000000003</v>
      </c>
      <c r="CB40">
        <v>41493.489000000001</v>
      </c>
      <c r="CC40">
        <v>39039.017999999996</v>
      </c>
      <c r="CD40">
        <v>36772.832000000002</v>
      </c>
      <c r="CE40">
        <v>34698.451999999997</v>
      </c>
      <c r="CF40">
        <v>33228.910000000003</v>
      </c>
      <c r="CG40">
        <v>32135.51</v>
      </c>
      <c r="CH40">
        <v>31423.981</v>
      </c>
      <c r="CI40">
        <v>31027.271000000001</v>
      </c>
      <c r="CJ40">
        <v>30757.671999999999</v>
      </c>
      <c r="CK40">
        <v>30189.780999999999</v>
      </c>
      <c r="CL40">
        <v>29319.326000000001</v>
      </c>
      <c r="CM40">
        <v>27797.282999999999</v>
      </c>
      <c r="CN40">
        <v>25772.017</v>
      </c>
      <c r="CO40">
        <v>23263.415000000001</v>
      </c>
      <c r="CP40">
        <v>20581.457999999999</v>
      </c>
      <c r="CQ40">
        <v>17820.059000000001</v>
      </c>
      <c r="CR40">
        <v>15239.953</v>
      </c>
      <c r="CS40">
        <v>13037.594999999999</v>
      </c>
      <c r="CT40">
        <v>11035.736999999999</v>
      </c>
      <c r="CU40">
        <v>9321.3081999999995</v>
      </c>
      <c r="CV40">
        <v>8009.4768999999997</v>
      </c>
      <c r="CW40">
        <v>6898.1653999999999</v>
      </c>
      <c r="CX40">
        <v>5891.7509</v>
      </c>
      <c r="CY40">
        <v>5304.7361000000001</v>
      </c>
      <c r="CZ40">
        <v>4797.4561999999996</v>
      </c>
      <c r="DA40">
        <v>4624.1219000000001</v>
      </c>
      <c r="DB40">
        <v>4621.7790000000005</v>
      </c>
      <c r="DC40">
        <v>4665.9694</v>
      </c>
      <c r="DD40">
        <v>4712.2093999999997</v>
      </c>
      <c r="DE40">
        <v>4861.8230000000003</v>
      </c>
      <c r="DF40">
        <v>4715.2322000000004</v>
      </c>
      <c r="DG40">
        <v>4539.6496999999999</v>
      </c>
      <c r="DH40">
        <v>4215.1549000000005</v>
      </c>
      <c r="DI40">
        <v>3784.0666999999999</v>
      </c>
      <c r="DJ40">
        <v>3254.5423999999998</v>
      </c>
      <c r="DK40">
        <v>2740.3054000000002</v>
      </c>
      <c r="DL40">
        <v>2299.2329</v>
      </c>
      <c r="DM40">
        <v>1962.5237999999999</v>
      </c>
      <c r="DN40">
        <v>1917.5437999999999</v>
      </c>
      <c r="DO40">
        <v>2026.1978999999999</v>
      </c>
      <c r="DP40">
        <v>2476.1523999999999</v>
      </c>
      <c r="DQ40">
        <v>3377.5535</v>
      </c>
      <c r="DR40">
        <v>4183.5045</v>
      </c>
      <c r="DS40">
        <v>4779.6306999999997</v>
      </c>
      <c r="DT40">
        <v>5440.4669000000004</v>
      </c>
      <c r="DU40">
        <v>5992.9526999999998</v>
      </c>
      <c r="DV40">
        <v>6805.3418000000001</v>
      </c>
      <c r="DW40">
        <v>7442.8437000000004</v>
      </c>
      <c r="DX40">
        <v>8147.4699000000001</v>
      </c>
      <c r="DY40">
        <v>8847.1</v>
      </c>
      <c r="DZ40">
        <v>9842.1296000000002</v>
      </c>
      <c r="EA40">
        <v>10825.121999999999</v>
      </c>
      <c r="EB40">
        <v>11545.477999999999</v>
      </c>
      <c r="EC40">
        <v>12344.741</v>
      </c>
      <c r="ED40">
        <v>13247.495000000001</v>
      </c>
      <c r="EE40">
        <v>14193.079</v>
      </c>
      <c r="EF40">
        <v>15391.495999999999</v>
      </c>
      <c r="EG40">
        <v>16237.088</v>
      </c>
      <c r="EH40">
        <v>17062.556</v>
      </c>
      <c r="EI40">
        <v>17628.843000000001</v>
      </c>
      <c r="EJ40">
        <v>18172.232</v>
      </c>
      <c r="EK40">
        <v>18528.881000000001</v>
      </c>
      <c r="EL40">
        <v>18887.969000000001</v>
      </c>
      <c r="EM40">
        <v>19601.097000000002</v>
      </c>
      <c r="EN40">
        <v>20287.125</v>
      </c>
      <c r="EO40">
        <v>21002.842000000001</v>
      </c>
      <c r="EP40">
        <v>21784.532999999999</v>
      </c>
      <c r="EQ40">
        <v>22372.531999999999</v>
      </c>
      <c r="ER40">
        <v>22907.881000000001</v>
      </c>
      <c r="ES40">
        <v>23313.355</v>
      </c>
      <c r="ET40">
        <v>23579.363000000001</v>
      </c>
      <c r="EU40">
        <v>23846.039000000001</v>
      </c>
      <c r="EV40">
        <v>24229.045999999998</v>
      </c>
      <c r="EW40">
        <v>24808.240000000002</v>
      </c>
      <c r="EX40">
        <v>25409.427</v>
      </c>
      <c r="EY40">
        <v>26055.999</v>
      </c>
      <c r="EZ40">
        <v>26828.141</v>
      </c>
      <c r="FA40">
        <v>27617.701000000001</v>
      </c>
      <c r="FB40">
        <v>28179.399000000001</v>
      </c>
      <c r="FC40">
        <v>28633.002</v>
      </c>
      <c r="FD40">
        <v>28812.071</v>
      </c>
      <c r="FE40">
        <v>28778.073</v>
      </c>
      <c r="FF40">
        <v>28508.760999999999</v>
      </c>
      <c r="FG40">
        <v>28226.857</v>
      </c>
      <c r="FH40">
        <v>28178.571</v>
      </c>
      <c r="FI40">
        <v>28102.385999999999</v>
      </c>
      <c r="FJ40">
        <v>28305.123</v>
      </c>
      <c r="FK40">
        <v>28513.903999999999</v>
      </c>
      <c r="FL40">
        <v>28573.66</v>
      </c>
      <c r="FM40">
        <v>28519.1</v>
      </c>
      <c r="FN40">
        <v>28490.732</v>
      </c>
      <c r="FO40">
        <v>28348.32</v>
      </c>
      <c r="FP40">
        <v>28240.833999999999</v>
      </c>
      <c r="FQ40">
        <v>28349.107</v>
      </c>
      <c r="FR40">
        <v>28663.973999999998</v>
      </c>
      <c r="FS40">
        <v>29137.776000000002</v>
      </c>
      <c r="FT40">
        <v>29665.076000000001</v>
      </c>
      <c r="FU40">
        <v>29973.626</v>
      </c>
      <c r="FV40">
        <v>30139.272000000001</v>
      </c>
      <c r="FW40">
        <v>29986.548999999999</v>
      </c>
      <c r="FX40">
        <v>29839.275000000001</v>
      </c>
      <c r="FY40">
        <v>29513.874</v>
      </c>
      <c r="FZ40">
        <v>29240.744999999999</v>
      </c>
      <c r="GA40">
        <v>29238.726999999999</v>
      </c>
      <c r="GB40">
        <v>29424.733</v>
      </c>
      <c r="GC40">
        <v>29719.583999999999</v>
      </c>
      <c r="GD40">
        <v>29990.044000000002</v>
      </c>
      <c r="GE40">
        <v>30089.771000000001</v>
      </c>
      <c r="GF40">
        <v>30020.753000000001</v>
      </c>
      <c r="GG40">
        <v>29650.799999999999</v>
      </c>
      <c r="GH40">
        <v>29296.768</v>
      </c>
      <c r="GI40">
        <v>29080.863000000001</v>
      </c>
      <c r="GJ40">
        <v>29159.100999999999</v>
      </c>
      <c r="GK40">
        <v>29552.793000000001</v>
      </c>
      <c r="GL40">
        <v>30039.924999999999</v>
      </c>
      <c r="GM40">
        <v>30386.232</v>
      </c>
      <c r="GN40">
        <v>30648.345000000001</v>
      </c>
      <c r="GO40">
        <v>30541.911</v>
      </c>
      <c r="GP40">
        <v>30219.26</v>
      </c>
      <c r="GQ40">
        <v>29937.589</v>
      </c>
      <c r="GR40">
        <v>29916.385999999999</v>
      </c>
      <c r="GS40">
        <v>30086.377</v>
      </c>
      <c r="GT40">
        <v>30607.164000000001</v>
      </c>
      <c r="GU40">
        <v>31364.763999999999</v>
      </c>
      <c r="GV40">
        <v>32078.813999999998</v>
      </c>
      <c r="GW40">
        <v>32665.772000000001</v>
      </c>
      <c r="GX40">
        <v>32977.281000000003</v>
      </c>
      <c r="GY40">
        <v>33124.400000000001</v>
      </c>
      <c r="GZ40">
        <v>33184.991999999998</v>
      </c>
      <c r="HA40">
        <v>33178.962</v>
      </c>
      <c r="HB40">
        <v>33086.644999999997</v>
      </c>
      <c r="HC40">
        <v>32835.646999999997</v>
      </c>
      <c r="HD40">
        <v>32802.298999999999</v>
      </c>
      <c r="HE40">
        <v>32816.226000000002</v>
      </c>
      <c r="HF40">
        <v>32854.699000000001</v>
      </c>
      <c r="HG40">
        <v>33053.879999999997</v>
      </c>
      <c r="HH40">
        <v>33307.777999999998</v>
      </c>
      <c r="HI40">
        <v>33694.326000000001</v>
      </c>
      <c r="HJ40">
        <v>33852.756999999998</v>
      </c>
      <c r="HK40">
        <v>33838.815000000002</v>
      </c>
      <c r="HL40">
        <v>33689.457999999999</v>
      </c>
      <c r="HM40">
        <v>33195.057999999997</v>
      </c>
      <c r="HN40">
        <v>32570.531999999999</v>
      </c>
      <c r="HO40">
        <v>31827.828000000001</v>
      </c>
      <c r="HP40">
        <v>30929.13</v>
      </c>
      <c r="HQ40">
        <v>30207.827000000001</v>
      </c>
      <c r="HR40">
        <v>29778.972000000002</v>
      </c>
      <c r="HS40">
        <v>29413.32</v>
      </c>
      <c r="HT40">
        <v>28923.649000000001</v>
      </c>
      <c r="HU40">
        <v>28471.744999999999</v>
      </c>
      <c r="HV40">
        <v>28097.813999999998</v>
      </c>
      <c r="HW40">
        <v>27553.505000000001</v>
      </c>
      <c r="HX40">
        <v>26886.951000000001</v>
      </c>
      <c r="HY40">
        <v>26088.031999999999</v>
      </c>
      <c r="HZ40">
        <v>25102.014999999999</v>
      </c>
      <c r="IA40">
        <v>24288.562000000002</v>
      </c>
      <c r="IB40">
        <v>23519.388999999999</v>
      </c>
      <c r="IC40">
        <v>22698.895</v>
      </c>
      <c r="ID40">
        <v>21751.375</v>
      </c>
      <c r="IE40">
        <v>20815.281999999999</v>
      </c>
      <c r="IF40">
        <v>19987.548999999999</v>
      </c>
      <c r="IG40">
        <v>19131.114000000001</v>
      </c>
      <c r="IH40">
        <v>18310.528999999999</v>
      </c>
      <c r="II40">
        <v>17538.057000000001</v>
      </c>
      <c r="IJ40">
        <v>16854.13</v>
      </c>
      <c r="IK40">
        <v>16389.550999999999</v>
      </c>
      <c r="IL40">
        <v>15985.448</v>
      </c>
      <c r="IM40">
        <v>15505.777</v>
      </c>
      <c r="IN40">
        <v>14859.261</v>
      </c>
      <c r="IO40">
        <v>14163.65</v>
      </c>
      <c r="IP40">
        <v>13506.371999999999</v>
      </c>
      <c r="IQ40">
        <v>12850.547</v>
      </c>
      <c r="IR40">
        <v>12312.753000000001</v>
      </c>
      <c r="IS40">
        <v>11928.739</v>
      </c>
      <c r="IT40">
        <v>11679.762000000001</v>
      </c>
      <c r="IU40">
        <v>11427.401</v>
      </c>
      <c r="IV40">
        <v>11105.903</v>
      </c>
      <c r="IW40">
        <v>10519.865</v>
      </c>
      <c r="IX40">
        <v>9749.8251</v>
      </c>
      <c r="IY40">
        <v>8861.5054</v>
      </c>
      <c r="IZ40">
        <v>8085.1574000000001</v>
      </c>
      <c r="JA40">
        <v>7488.7924999999996</v>
      </c>
      <c r="JB40">
        <v>7154.1980000000003</v>
      </c>
      <c r="JC40">
        <v>7014.1886999999997</v>
      </c>
      <c r="JD40">
        <v>6956.4669000000004</v>
      </c>
      <c r="JE40">
        <v>6701.0403999999999</v>
      </c>
      <c r="JF40">
        <v>6317.6525000000001</v>
      </c>
      <c r="JG40">
        <v>5657.7882</v>
      </c>
      <c r="JH40">
        <v>4957.8949000000002</v>
      </c>
      <c r="JI40">
        <v>4238.6651000000002</v>
      </c>
      <c r="JJ40">
        <v>3775.2694000000001</v>
      </c>
      <c r="JK40">
        <v>3398.3476000000001</v>
      </c>
      <c r="JL40">
        <v>3091.9756000000002</v>
      </c>
      <c r="JM40">
        <v>2803.7456999999999</v>
      </c>
      <c r="JN40">
        <v>2509.8894</v>
      </c>
      <c r="JO40">
        <v>2057.4899999999998</v>
      </c>
      <c r="JP40">
        <v>1585.5742</v>
      </c>
      <c r="JQ40">
        <v>1015.7683</v>
      </c>
      <c r="JR40">
        <v>607.20425999999998</v>
      </c>
      <c r="JS40">
        <v>225.65956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9.5794548000000006</v>
      </c>
      <c r="LQ40">
        <v>62.385551</v>
      </c>
      <c r="LR40">
        <v>134.27253999999999</v>
      </c>
      <c r="LS40">
        <v>59.331325</v>
      </c>
      <c r="LT40">
        <v>87.731275999999994</v>
      </c>
      <c r="LU40">
        <v>200.28279000000001</v>
      </c>
      <c r="LV40">
        <v>181.72091</v>
      </c>
      <c r="LW40">
        <v>267.58758</v>
      </c>
    </row>
    <row r="41" spans="1:335" x14ac:dyDescent="0.25">
      <c r="A41" t="s">
        <v>72</v>
      </c>
      <c r="B41" t="s">
        <v>39</v>
      </c>
      <c r="C41" t="str">
        <f t="shared" si="0"/>
        <v>B</v>
      </c>
      <c r="G41">
        <v>0</v>
      </c>
      <c r="H41">
        <v>0</v>
      </c>
      <c r="I41">
        <v>0</v>
      </c>
      <c r="J41">
        <v>0</v>
      </c>
      <c r="K41">
        <v>0</v>
      </c>
      <c r="L41">
        <v>336.82288</v>
      </c>
      <c r="M41">
        <v>1246.3942</v>
      </c>
      <c r="N41">
        <v>2079.9178000000002</v>
      </c>
      <c r="O41">
        <v>2734.1570999999999</v>
      </c>
      <c r="P41">
        <v>3109.2267999999999</v>
      </c>
      <c r="Q41">
        <v>3315.6068</v>
      </c>
      <c r="R41">
        <v>3386.9110000000001</v>
      </c>
      <c r="S41">
        <v>3274.4429</v>
      </c>
      <c r="T41">
        <v>3134.3757000000001</v>
      </c>
      <c r="U41">
        <v>2973.0019000000002</v>
      </c>
      <c r="V41">
        <v>2407.4829</v>
      </c>
      <c r="W41">
        <v>1913.8384000000001</v>
      </c>
      <c r="X41">
        <v>1426.3221000000001</v>
      </c>
      <c r="Y41">
        <v>721.4135</v>
      </c>
      <c r="Z41">
        <v>115.50388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897.52656000000002</v>
      </c>
      <c r="AS41">
        <v>1992.5092</v>
      </c>
      <c r="AT41">
        <v>3390.7674000000002</v>
      </c>
      <c r="AU41">
        <v>4844.7133999999996</v>
      </c>
      <c r="AV41">
        <v>6562.6911</v>
      </c>
      <c r="AW41">
        <v>8062.2867999999999</v>
      </c>
      <c r="AX41">
        <v>9542.5252</v>
      </c>
      <c r="AY41">
        <v>10772.438</v>
      </c>
      <c r="AZ41">
        <v>12170.575999999999</v>
      </c>
      <c r="BA41">
        <v>13288.892</v>
      </c>
      <c r="BB41">
        <v>14394.385</v>
      </c>
      <c r="BC41">
        <v>15475.026</v>
      </c>
      <c r="BD41">
        <v>16914.669000000002</v>
      </c>
      <c r="BE41">
        <v>18506.304</v>
      </c>
      <c r="BF41">
        <v>19949.391</v>
      </c>
      <c r="BG41">
        <v>21015.698</v>
      </c>
      <c r="BH41">
        <v>21701.241000000002</v>
      </c>
      <c r="BI41">
        <v>22080.431</v>
      </c>
      <c r="BJ41">
        <v>22164.396000000001</v>
      </c>
      <c r="BK41">
        <v>21835.748</v>
      </c>
      <c r="BL41">
        <v>21390.946</v>
      </c>
      <c r="BM41">
        <v>20906.54</v>
      </c>
      <c r="BN41">
        <v>20521.341</v>
      </c>
      <c r="BO41">
        <v>20853.927</v>
      </c>
      <c r="BP41">
        <v>21515.656999999999</v>
      </c>
      <c r="BQ41">
        <v>22859.593000000001</v>
      </c>
      <c r="BR41">
        <v>24614.813999999998</v>
      </c>
      <c r="BS41">
        <v>26936.132000000001</v>
      </c>
      <c r="BT41">
        <v>29415.516</v>
      </c>
      <c r="BU41">
        <v>31855.329000000002</v>
      </c>
      <c r="BV41">
        <v>33976.093999999997</v>
      </c>
      <c r="BW41">
        <v>35130.855000000003</v>
      </c>
      <c r="BX41">
        <v>35440.58</v>
      </c>
      <c r="BY41">
        <v>35158.324000000001</v>
      </c>
      <c r="BZ41">
        <v>34179.584000000003</v>
      </c>
      <c r="CA41">
        <v>32883.96</v>
      </c>
      <c r="CB41">
        <v>31195.437000000002</v>
      </c>
      <c r="CC41">
        <v>29663.954000000002</v>
      </c>
      <c r="CD41">
        <v>28446.666000000001</v>
      </c>
      <c r="CE41">
        <v>27512.833999999999</v>
      </c>
      <c r="CF41">
        <v>26801.151000000002</v>
      </c>
      <c r="CG41">
        <v>26332.214</v>
      </c>
      <c r="CH41">
        <v>25951.187000000002</v>
      </c>
      <c r="CI41">
        <v>25441.755000000001</v>
      </c>
      <c r="CJ41">
        <v>24919.613000000001</v>
      </c>
      <c r="CK41">
        <v>24211.274000000001</v>
      </c>
      <c r="CL41">
        <v>23181.786</v>
      </c>
      <c r="CM41">
        <v>21971.127</v>
      </c>
      <c r="CN41">
        <v>20476.039000000001</v>
      </c>
      <c r="CO41">
        <v>18540.628000000001</v>
      </c>
      <c r="CP41">
        <v>16565.771000000001</v>
      </c>
      <c r="CQ41">
        <v>14809.275</v>
      </c>
      <c r="CR41">
        <v>12810.076999999999</v>
      </c>
      <c r="CS41">
        <v>10988.447</v>
      </c>
      <c r="CT41">
        <v>9410.1959000000006</v>
      </c>
      <c r="CU41">
        <v>7996.0581000000002</v>
      </c>
      <c r="CV41">
        <v>6745.2701999999999</v>
      </c>
      <c r="CW41">
        <v>5672.0941000000003</v>
      </c>
      <c r="CX41">
        <v>4665.7885999999999</v>
      </c>
      <c r="CY41">
        <v>3991.9989999999998</v>
      </c>
      <c r="CZ41">
        <v>3665.6024000000002</v>
      </c>
      <c r="DA41">
        <v>3582.4686999999999</v>
      </c>
      <c r="DB41">
        <v>3593.5178000000001</v>
      </c>
      <c r="DC41">
        <v>3837.4535000000001</v>
      </c>
      <c r="DD41">
        <v>3978.1293000000001</v>
      </c>
      <c r="DE41">
        <v>3885.1532999999999</v>
      </c>
      <c r="DF41">
        <v>3545.5187000000001</v>
      </c>
      <c r="DG41">
        <v>2966.2529</v>
      </c>
      <c r="DH41">
        <v>2204.6356000000001</v>
      </c>
      <c r="DI41">
        <v>1701.453</v>
      </c>
      <c r="DJ41">
        <v>1080.0433</v>
      </c>
      <c r="DK41">
        <v>669.79187999999999</v>
      </c>
      <c r="DL41">
        <v>482.72408999999999</v>
      </c>
      <c r="DM41">
        <v>274.38312999999999</v>
      </c>
      <c r="DN41">
        <v>90.816462000000001</v>
      </c>
      <c r="DO41">
        <v>148.06263999999999</v>
      </c>
      <c r="DP41">
        <v>523.11550999999997</v>
      </c>
      <c r="DQ41">
        <v>1072.8722</v>
      </c>
      <c r="DR41">
        <v>1711.1739</v>
      </c>
      <c r="DS41">
        <v>2677.8171000000002</v>
      </c>
      <c r="DT41">
        <v>3463.4097999999999</v>
      </c>
      <c r="DU41">
        <v>4195.9332000000004</v>
      </c>
      <c r="DV41">
        <v>4839.3879999999999</v>
      </c>
      <c r="DW41">
        <v>5344.4826000000003</v>
      </c>
      <c r="DX41">
        <v>5852.1653999999999</v>
      </c>
      <c r="DY41">
        <v>6558.3098</v>
      </c>
      <c r="DZ41">
        <v>7439.5879999999997</v>
      </c>
      <c r="EA41">
        <v>8438.1211999999996</v>
      </c>
      <c r="EB41">
        <v>9499.3595000000005</v>
      </c>
      <c r="EC41">
        <v>10554.022999999999</v>
      </c>
      <c r="ED41">
        <v>11447.489</v>
      </c>
      <c r="EE41">
        <v>12007.611000000001</v>
      </c>
      <c r="EF41">
        <v>12464.832</v>
      </c>
      <c r="EG41">
        <v>12941.992</v>
      </c>
      <c r="EH41">
        <v>13413.625</v>
      </c>
      <c r="EI41">
        <v>13990.243</v>
      </c>
      <c r="EJ41">
        <v>14658.688</v>
      </c>
      <c r="EK41">
        <v>15439.736999999999</v>
      </c>
      <c r="EL41">
        <v>16413.763999999999</v>
      </c>
      <c r="EM41">
        <v>17097.266</v>
      </c>
      <c r="EN41">
        <v>17614.378000000001</v>
      </c>
      <c r="EO41">
        <v>17878.071</v>
      </c>
      <c r="EP41">
        <v>18079.419000000002</v>
      </c>
      <c r="EQ41">
        <v>18209.255000000001</v>
      </c>
      <c r="ER41">
        <v>18285.824000000001</v>
      </c>
      <c r="ES41">
        <v>18361.875</v>
      </c>
      <c r="ET41">
        <v>18309.334999999999</v>
      </c>
      <c r="EU41">
        <v>18391.579000000002</v>
      </c>
      <c r="EV41">
        <v>18863.808000000001</v>
      </c>
      <c r="EW41">
        <v>19299.832999999999</v>
      </c>
      <c r="EX41">
        <v>19847.087</v>
      </c>
      <c r="EY41">
        <v>20504.571</v>
      </c>
      <c r="EZ41">
        <v>21363.606</v>
      </c>
      <c r="FA41">
        <v>21914.006000000001</v>
      </c>
      <c r="FB41">
        <v>22112.510999999999</v>
      </c>
      <c r="FC41">
        <v>22064.312999999998</v>
      </c>
      <c r="FD41">
        <v>21684.91</v>
      </c>
      <c r="FE41">
        <v>21420.223000000002</v>
      </c>
      <c r="FF41">
        <v>21468.091</v>
      </c>
      <c r="FG41">
        <v>21469.242999999999</v>
      </c>
      <c r="FH41">
        <v>21538.508000000002</v>
      </c>
      <c r="FI41">
        <v>21659.042000000001</v>
      </c>
      <c r="FJ41">
        <v>21822.608</v>
      </c>
      <c r="FK41">
        <v>21678.5</v>
      </c>
      <c r="FL41">
        <v>21675.442999999999</v>
      </c>
      <c r="FM41">
        <v>21898.521000000001</v>
      </c>
      <c r="FN41">
        <v>22040.206999999999</v>
      </c>
      <c r="FO41">
        <v>22343.177</v>
      </c>
      <c r="FP41">
        <v>22765.113000000001</v>
      </c>
      <c r="FQ41">
        <v>22864.043000000001</v>
      </c>
      <c r="FR41">
        <v>22740.084999999999</v>
      </c>
      <c r="FS41">
        <v>22599.525000000001</v>
      </c>
      <c r="FT41">
        <v>22526.323</v>
      </c>
      <c r="FU41">
        <v>22626.81</v>
      </c>
      <c r="FV41">
        <v>22988.613000000001</v>
      </c>
      <c r="FW41">
        <v>23357.807000000001</v>
      </c>
      <c r="FX41">
        <v>23642.371999999999</v>
      </c>
      <c r="FY41">
        <v>23608.125</v>
      </c>
      <c r="FZ41">
        <v>23387.599999999999</v>
      </c>
      <c r="GA41">
        <v>23024.404999999999</v>
      </c>
      <c r="GB41">
        <v>22693.438999999998</v>
      </c>
      <c r="GC41">
        <v>22741.442999999999</v>
      </c>
      <c r="GD41">
        <v>23108.692999999999</v>
      </c>
      <c r="GE41">
        <v>23520.649000000001</v>
      </c>
      <c r="GF41">
        <v>23889.769</v>
      </c>
      <c r="GG41">
        <v>24070.613000000001</v>
      </c>
      <c r="GH41">
        <v>24063.343000000001</v>
      </c>
      <c r="GI41">
        <v>23608.937999999998</v>
      </c>
      <c r="GJ41">
        <v>23128.492999999999</v>
      </c>
      <c r="GK41">
        <v>22700.992999999999</v>
      </c>
      <c r="GL41">
        <v>22493.868999999999</v>
      </c>
      <c r="GM41">
        <v>22507.294000000002</v>
      </c>
      <c r="GN41">
        <v>22846.561000000002</v>
      </c>
      <c r="GO41">
        <v>23411.384999999998</v>
      </c>
      <c r="GP41">
        <v>23955.065999999999</v>
      </c>
      <c r="GQ41">
        <v>24229.621999999999</v>
      </c>
      <c r="GR41">
        <v>24464.905999999999</v>
      </c>
      <c r="GS41">
        <v>24593.521000000001</v>
      </c>
      <c r="GT41">
        <v>24506.118999999999</v>
      </c>
      <c r="GU41">
        <v>24459.516</v>
      </c>
      <c r="GV41">
        <v>24496.008999999998</v>
      </c>
      <c r="GW41">
        <v>24580.249</v>
      </c>
      <c r="GX41">
        <v>24867.9</v>
      </c>
      <c r="GY41">
        <v>25414.381000000001</v>
      </c>
      <c r="GZ41">
        <v>26018.365000000002</v>
      </c>
      <c r="HA41">
        <v>26545.965</v>
      </c>
      <c r="HB41">
        <v>26885.081999999999</v>
      </c>
      <c r="HC41">
        <v>26846.064999999999</v>
      </c>
      <c r="HD41">
        <v>26571.483</v>
      </c>
      <c r="HE41">
        <v>26431.555</v>
      </c>
      <c r="HF41">
        <v>26312.591</v>
      </c>
      <c r="HG41">
        <v>26377.275000000001</v>
      </c>
      <c r="HH41">
        <v>26463.752</v>
      </c>
      <c r="HI41">
        <v>26712.17</v>
      </c>
      <c r="HJ41">
        <v>27082.306</v>
      </c>
      <c r="HK41">
        <v>27093.898000000001</v>
      </c>
      <c r="HL41">
        <v>26685.971000000001</v>
      </c>
      <c r="HM41">
        <v>25901.736000000001</v>
      </c>
      <c r="HN41">
        <v>24942.901000000002</v>
      </c>
      <c r="HO41">
        <v>24183.151999999998</v>
      </c>
      <c r="HP41">
        <v>23794.84</v>
      </c>
      <c r="HQ41">
        <v>23475.473999999998</v>
      </c>
      <c r="HR41">
        <v>23044.224999999999</v>
      </c>
      <c r="HS41">
        <v>22653.537</v>
      </c>
      <c r="HT41">
        <v>22151.392</v>
      </c>
      <c r="HU41">
        <v>21324.841</v>
      </c>
      <c r="HV41">
        <v>20461.633999999998</v>
      </c>
      <c r="HW41">
        <v>19637.43</v>
      </c>
      <c r="HX41">
        <v>18844.97</v>
      </c>
      <c r="HY41">
        <v>18412.145</v>
      </c>
      <c r="HZ41">
        <v>18344.97</v>
      </c>
      <c r="IA41">
        <v>18289.072</v>
      </c>
      <c r="IB41">
        <v>17991.331999999999</v>
      </c>
      <c r="IC41">
        <v>17421.89</v>
      </c>
      <c r="ID41">
        <v>16598.87</v>
      </c>
      <c r="IE41">
        <v>15609.734</v>
      </c>
      <c r="IF41">
        <v>14744.040999999999</v>
      </c>
      <c r="IG41">
        <v>14032.275</v>
      </c>
      <c r="IH41">
        <v>13556.293</v>
      </c>
      <c r="II41">
        <v>13336.51</v>
      </c>
      <c r="IJ41">
        <v>13017.275</v>
      </c>
      <c r="IK41">
        <v>12686.136</v>
      </c>
      <c r="IL41">
        <v>11876.299000000001</v>
      </c>
      <c r="IM41">
        <v>11039.359</v>
      </c>
      <c r="IN41">
        <v>10256.268</v>
      </c>
      <c r="IO41">
        <v>9615.1748000000007</v>
      </c>
      <c r="IP41">
        <v>9163.0334000000003</v>
      </c>
      <c r="IQ41">
        <v>8805.5921999999991</v>
      </c>
      <c r="IR41">
        <v>8639.1116999999995</v>
      </c>
      <c r="IS41">
        <v>8317.9943999999996</v>
      </c>
      <c r="IT41">
        <v>7609.8882999999996</v>
      </c>
      <c r="IU41">
        <v>7013.5919000000004</v>
      </c>
      <c r="IV41">
        <v>6332.8248999999996</v>
      </c>
      <c r="IW41">
        <v>5887.6791000000003</v>
      </c>
      <c r="IX41">
        <v>5663.7665999999999</v>
      </c>
      <c r="IY41">
        <v>5627.7380999999996</v>
      </c>
      <c r="IZ41">
        <v>5598.4256999999998</v>
      </c>
      <c r="JA41">
        <v>5378.1737999999996</v>
      </c>
      <c r="JB41">
        <v>4995.4399000000003</v>
      </c>
      <c r="JC41">
        <v>4437.8545000000004</v>
      </c>
      <c r="JD41">
        <v>3761.3382000000001</v>
      </c>
      <c r="JE41">
        <v>3183.9852999999998</v>
      </c>
      <c r="JF41">
        <v>2713.2673</v>
      </c>
      <c r="JG41">
        <v>2366.0677999999998</v>
      </c>
      <c r="JH41">
        <v>2243.6806000000001</v>
      </c>
      <c r="JI41">
        <v>2147.8409000000001</v>
      </c>
      <c r="JJ41">
        <v>1978.4228000000001</v>
      </c>
      <c r="JK41">
        <v>1597.2701</v>
      </c>
      <c r="JL41">
        <v>1198.4702</v>
      </c>
      <c r="JM41">
        <v>706.71360000000004</v>
      </c>
      <c r="JN41">
        <v>223.29272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71.571762000000007</v>
      </c>
      <c r="LN41">
        <v>109.40145</v>
      </c>
      <c r="LO41">
        <v>0</v>
      </c>
      <c r="LP41">
        <v>0</v>
      </c>
      <c r="LQ41">
        <v>0</v>
      </c>
      <c r="LR41">
        <v>0</v>
      </c>
      <c r="LS41">
        <v>112.37284</v>
      </c>
      <c r="LT41">
        <v>238.68971999999999</v>
      </c>
      <c r="LU41">
        <v>121.26782</v>
      </c>
      <c r="LV41">
        <v>112.30261</v>
      </c>
      <c r="LW41">
        <v>315.28388000000001</v>
      </c>
    </row>
    <row r="42" spans="1:335" x14ac:dyDescent="0.25">
      <c r="A42" t="s">
        <v>72</v>
      </c>
      <c r="B42" t="s">
        <v>40</v>
      </c>
      <c r="C42" t="str">
        <f t="shared" si="0"/>
        <v>B</v>
      </c>
      <c r="G42">
        <v>0</v>
      </c>
      <c r="H42">
        <v>0</v>
      </c>
      <c r="I42">
        <v>0</v>
      </c>
      <c r="J42">
        <v>0</v>
      </c>
      <c r="K42">
        <v>0</v>
      </c>
      <c r="L42">
        <v>489.1986</v>
      </c>
      <c r="M42">
        <v>1586.4768999999999</v>
      </c>
      <c r="N42">
        <v>2454.1794</v>
      </c>
      <c r="O42">
        <v>3379.1934000000001</v>
      </c>
      <c r="P42">
        <v>3946.7856000000002</v>
      </c>
      <c r="Q42">
        <v>4275.9889000000003</v>
      </c>
      <c r="R42">
        <v>4380.8762999999999</v>
      </c>
      <c r="S42">
        <v>4203.1873999999998</v>
      </c>
      <c r="T42">
        <v>3883.9169000000002</v>
      </c>
      <c r="U42">
        <v>3492.4929999999999</v>
      </c>
      <c r="V42">
        <v>2951.9760999999999</v>
      </c>
      <c r="W42">
        <v>2163.5654</v>
      </c>
      <c r="X42">
        <v>1402.0716</v>
      </c>
      <c r="Y42">
        <v>777.77671999999995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431.87970999999999</v>
      </c>
      <c r="AR42">
        <v>1574.4894999999999</v>
      </c>
      <c r="AS42">
        <v>3043.3807000000002</v>
      </c>
      <c r="AT42">
        <v>4862.0016999999998</v>
      </c>
      <c r="AU42">
        <v>6993.9054999999998</v>
      </c>
      <c r="AV42">
        <v>9359.4966000000004</v>
      </c>
      <c r="AW42">
        <v>11965.396000000001</v>
      </c>
      <c r="AX42">
        <v>14529.119000000001</v>
      </c>
      <c r="AY42">
        <v>16524.276000000002</v>
      </c>
      <c r="AZ42">
        <v>18169.349999999999</v>
      </c>
      <c r="BA42">
        <v>19500.954000000002</v>
      </c>
      <c r="BB42">
        <v>20658.611000000001</v>
      </c>
      <c r="BC42">
        <v>22130.463</v>
      </c>
      <c r="BD42">
        <v>23856.214</v>
      </c>
      <c r="BE42">
        <v>25846.317999999999</v>
      </c>
      <c r="BF42">
        <v>27989.191999999999</v>
      </c>
      <c r="BG42">
        <v>29797.025000000001</v>
      </c>
      <c r="BH42">
        <v>30936.79</v>
      </c>
      <c r="BI42">
        <v>31599.375</v>
      </c>
      <c r="BJ42">
        <v>31854.53</v>
      </c>
      <c r="BK42">
        <v>31589.991000000002</v>
      </c>
      <c r="BL42">
        <v>31174.098000000002</v>
      </c>
      <c r="BM42">
        <v>30657.446</v>
      </c>
      <c r="BN42">
        <v>30362.218000000001</v>
      </c>
      <c r="BO42">
        <v>30606.826000000001</v>
      </c>
      <c r="BP42">
        <v>31400.442999999999</v>
      </c>
      <c r="BQ42">
        <v>32835.154000000002</v>
      </c>
      <c r="BR42">
        <v>34818.803</v>
      </c>
      <c r="BS42">
        <v>37608.531000000003</v>
      </c>
      <c r="BT42">
        <v>40774.203000000001</v>
      </c>
      <c r="BU42">
        <v>43880.264999999999</v>
      </c>
      <c r="BV42">
        <v>46578.264999999999</v>
      </c>
      <c r="BW42">
        <v>48375.05</v>
      </c>
      <c r="BX42">
        <v>49078.936000000002</v>
      </c>
      <c r="BY42">
        <v>48654.6</v>
      </c>
      <c r="BZ42">
        <v>47106.142999999996</v>
      </c>
      <c r="CA42">
        <v>45043.445</v>
      </c>
      <c r="CB42">
        <v>42556.946000000004</v>
      </c>
      <c r="CC42">
        <v>40315.023999999998</v>
      </c>
      <c r="CD42">
        <v>38740.824999999997</v>
      </c>
      <c r="CE42">
        <v>37254.158000000003</v>
      </c>
      <c r="CF42">
        <v>36165.999000000003</v>
      </c>
      <c r="CG42">
        <v>35467.953000000001</v>
      </c>
      <c r="CH42">
        <v>34732.129000000001</v>
      </c>
      <c r="CI42">
        <v>33826.826999999997</v>
      </c>
      <c r="CJ42">
        <v>32767.804</v>
      </c>
      <c r="CK42">
        <v>31895.866000000002</v>
      </c>
      <c r="CL42">
        <v>30775.688999999998</v>
      </c>
      <c r="CM42">
        <v>29480.63</v>
      </c>
      <c r="CN42">
        <v>28048.373</v>
      </c>
      <c r="CO42">
        <v>25715.691999999999</v>
      </c>
      <c r="CP42">
        <v>22994.36</v>
      </c>
      <c r="CQ42">
        <v>20174.918000000001</v>
      </c>
      <c r="CR42">
        <v>17200.598000000002</v>
      </c>
      <c r="CS42">
        <v>14460.322</v>
      </c>
      <c r="CT42">
        <v>12122.561</v>
      </c>
      <c r="CU42">
        <v>10484.429</v>
      </c>
      <c r="CV42">
        <v>9349.3433999999997</v>
      </c>
      <c r="CW42">
        <v>8534.6861000000008</v>
      </c>
      <c r="CX42">
        <v>7956.5421999999999</v>
      </c>
      <c r="CY42">
        <v>7398.8420999999998</v>
      </c>
      <c r="CZ42">
        <v>6912.9858000000004</v>
      </c>
      <c r="DA42">
        <v>6861.2524999999996</v>
      </c>
      <c r="DB42">
        <v>7123.4013999999997</v>
      </c>
      <c r="DC42">
        <v>7472.0742</v>
      </c>
      <c r="DD42">
        <v>7714.99</v>
      </c>
      <c r="DE42">
        <v>7683.4287999999997</v>
      </c>
      <c r="DF42">
        <v>7354.7439000000004</v>
      </c>
      <c r="DG42">
        <v>6605.7965999999997</v>
      </c>
      <c r="DH42">
        <v>5529.7552999999998</v>
      </c>
      <c r="DI42">
        <v>4402.6926999999996</v>
      </c>
      <c r="DJ42">
        <v>3256.5068000000001</v>
      </c>
      <c r="DK42">
        <v>2428.0358999999999</v>
      </c>
      <c r="DL42">
        <v>2009.5413000000001</v>
      </c>
      <c r="DM42">
        <v>1700.6224</v>
      </c>
      <c r="DN42">
        <v>1704.4092000000001</v>
      </c>
      <c r="DO42">
        <v>1870.3648000000001</v>
      </c>
      <c r="DP42">
        <v>2209.8726999999999</v>
      </c>
      <c r="DQ42">
        <v>2573.7566000000002</v>
      </c>
      <c r="DR42">
        <v>3130.6988999999999</v>
      </c>
      <c r="DS42">
        <v>3859.4875000000002</v>
      </c>
      <c r="DT42">
        <v>4684.0074000000004</v>
      </c>
      <c r="DU42">
        <v>5616.4386999999997</v>
      </c>
      <c r="DV42">
        <v>6559.7632000000003</v>
      </c>
      <c r="DW42">
        <v>7516.0699000000004</v>
      </c>
      <c r="DX42">
        <v>8753.3554000000004</v>
      </c>
      <c r="DY42">
        <v>9967.4531999999999</v>
      </c>
      <c r="DZ42">
        <v>11029.117</v>
      </c>
      <c r="EA42">
        <v>11821.41</v>
      </c>
      <c r="EB42">
        <v>12666.598</v>
      </c>
      <c r="EC42">
        <v>13741.18</v>
      </c>
      <c r="ED42">
        <v>14806.672</v>
      </c>
      <c r="EE42">
        <v>15903.348</v>
      </c>
      <c r="EF42">
        <v>16886.189999999999</v>
      </c>
      <c r="EG42">
        <v>18092.291000000001</v>
      </c>
      <c r="EH42">
        <v>19346.850999999999</v>
      </c>
      <c r="EI42">
        <v>20585.987000000001</v>
      </c>
      <c r="EJ42">
        <v>21587.723000000002</v>
      </c>
      <c r="EK42">
        <v>22260.246999999999</v>
      </c>
      <c r="EL42">
        <v>22836.464</v>
      </c>
      <c r="EM42">
        <v>23405.871999999999</v>
      </c>
      <c r="EN42">
        <v>23743.097000000002</v>
      </c>
      <c r="EO42">
        <v>24015.306</v>
      </c>
      <c r="EP42">
        <v>24188.420999999998</v>
      </c>
      <c r="EQ42">
        <v>24453.348000000002</v>
      </c>
      <c r="ER42">
        <v>24946.778999999999</v>
      </c>
      <c r="ES42">
        <v>25515.655999999999</v>
      </c>
      <c r="ET42">
        <v>26190.543000000001</v>
      </c>
      <c r="EU42">
        <v>26804.780999999999</v>
      </c>
      <c r="EV42">
        <v>27405.782999999999</v>
      </c>
      <c r="EW42">
        <v>27945.879000000001</v>
      </c>
      <c r="EX42">
        <v>28355.555</v>
      </c>
      <c r="EY42">
        <v>28696.935000000001</v>
      </c>
      <c r="EZ42">
        <v>29077.085999999999</v>
      </c>
      <c r="FA42">
        <v>29581.751</v>
      </c>
      <c r="FB42">
        <v>30083.019</v>
      </c>
      <c r="FC42">
        <v>30260.054</v>
      </c>
      <c r="FD42">
        <v>30391.333999999999</v>
      </c>
      <c r="FE42">
        <v>30400.475999999999</v>
      </c>
      <c r="FF42">
        <v>30430.175999999999</v>
      </c>
      <c r="FG42">
        <v>30455.571</v>
      </c>
      <c r="FH42">
        <v>30487.937999999998</v>
      </c>
      <c r="FI42">
        <v>30390.333999999999</v>
      </c>
      <c r="FJ42">
        <v>30391.666000000001</v>
      </c>
      <c r="FK42">
        <v>30345.794000000002</v>
      </c>
      <c r="FL42">
        <v>30299.258000000002</v>
      </c>
      <c r="FM42">
        <v>30165.405999999999</v>
      </c>
      <c r="FN42">
        <v>30195.19</v>
      </c>
      <c r="FO42">
        <v>30446.856</v>
      </c>
      <c r="FP42">
        <v>30789.22</v>
      </c>
      <c r="FQ42">
        <v>31029.208999999999</v>
      </c>
      <c r="FR42">
        <v>31091.848000000002</v>
      </c>
      <c r="FS42">
        <v>30913.384999999998</v>
      </c>
      <c r="FT42">
        <v>30754.603999999999</v>
      </c>
      <c r="FU42">
        <v>30656.49</v>
      </c>
      <c r="FV42">
        <v>30813.991000000002</v>
      </c>
      <c r="FW42">
        <v>31139.170999999998</v>
      </c>
      <c r="FX42">
        <v>31480.664000000001</v>
      </c>
      <c r="FY42">
        <v>31635.883000000002</v>
      </c>
      <c r="FZ42">
        <v>31537.713</v>
      </c>
      <c r="GA42">
        <v>31250.972000000002</v>
      </c>
      <c r="GB42">
        <v>30965.047999999999</v>
      </c>
      <c r="GC42">
        <v>30722.233</v>
      </c>
      <c r="GD42">
        <v>30566.403999999999</v>
      </c>
      <c r="GE42">
        <v>30658.897000000001</v>
      </c>
      <c r="GF42">
        <v>30785.846000000001</v>
      </c>
      <c r="GG42">
        <v>30895.674999999999</v>
      </c>
      <c r="GH42">
        <v>30684.088</v>
      </c>
      <c r="GI42">
        <v>30341.322</v>
      </c>
      <c r="GJ42">
        <v>30242.179</v>
      </c>
      <c r="GK42">
        <v>30311.437000000002</v>
      </c>
      <c r="GL42">
        <v>30567.812999999998</v>
      </c>
      <c r="GM42">
        <v>30755.13</v>
      </c>
      <c r="GN42">
        <v>30977.63</v>
      </c>
      <c r="GO42">
        <v>31148.273000000001</v>
      </c>
      <c r="GP42">
        <v>31217.350999999999</v>
      </c>
      <c r="GQ42">
        <v>31224.902999999998</v>
      </c>
      <c r="GR42">
        <v>31224.001</v>
      </c>
      <c r="GS42">
        <v>31436.128000000001</v>
      </c>
      <c r="GT42">
        <v>31942.16</v>
      </c>
      <c r="GU42">
        <v>32373.964</v>
      </c>
      <c r="GV42">
        <v>32836.762000000002</v>
      </c>
      <c r="GW42">
        <v>33296.222000000002</v>
      </c>
      <c r="GX42">
        <v>33646.053999999996</v>
      </c>
      <c r="GY42">
        <v>33885.341</v>
      </c>
      <c r="GZ42">
        <v>34069.197</v>
      </c>
      <c r="HA42">
        <v>34078.396999999997</v>
      </c>
      <c r="HB42">
        <v>34128.427000000003</v>
      </c>
      <c r="HC42">
        <v>34289.648000000001</v>
      </c>
      <c r="HD42">
        <v>34343.165000000001</v>
      </c>
      <c r="HE42">
        <v>34379.394999999997</v>
      </c>
      <c r="HF42">
        <v>34582.22</v>
      </c>
      <c r="HG42">
        <v>34894.44</v>
      </c>
      <c r="HH42">
        <v>35021.394999999997</v>
      </c>
      <c r="HI42">
        <v>35132.167000000001</v>
      </c>
      <c r="HJ42">
        <v>35020.749000000003</v>
      </c>
      <c r="HK42">
        <v>34617.745999999999</v>
      </c>
      <c r="HL42">
        <v>34133.481</v>
      </c>
      <c r="HM42">
        <v>33740.438999999998</v>
      </c>
      <c r="HN42">
        <v>33185.002999999997</v>
      </c>
      <c r="HO42">
        <v>32773.614999999998</v>
      </c>
      <c r="HP42">
        <v>32402.547999999999</v>
      </c>
      <c r="HQ42">
        <v>31893.043000000001</v>
      </c>
      <c r="HR42">
        <v>31256.234</v>
      </c>
      <c r="HS42">
        <v>30512.959999999999</v>
      </c>
      <c r="HT42">
        <v>29607.516</v>
      </c>
      <c r="HU42">
        <v>28557.225999999999</v>
      </c>
      <c r="HV42">
        <v>27602.135999999999</v>
      </c>
      <c r="HW42">
        <v>26809.431</v>
      </c>
      <c r="HX42">
        <v>26016.236000000001</v>
      </c>
      <c r="HY42">
        <v>25473.056</v>
      </c>
      <c r="HZ42">
        <v>25012.315999999999</v>
      </c>
      <c r="IA42">
        <v>24652.124</v>
      </c>
      <c r="IB42">
        <v>24161.569</v>
      </c>
      <c r="IC42">
        <v>23327.09</v>
      </c>
      <c r="ID42">
        <v>22303.313999999998</v>
      </c>
      <c r="IE42">
        <v>21073.873</v>
      </c>
      <c r="IF42">
        <v>19771.009999999998</v>
      </c>
      <c r="IG42">
        <v>18343.73</v>
      </c>
      <c r="IH42">
        <v>16879.615000000002</v>
      </c>
      <c r="II42">
        <v>15749.673000000001</v>
      </c>
      <c r="IJ42">
        <v>15175.279</v>
      </c>
      <c r="IK42">
        <v>15117.739</v>
      </c>
      <c r="IL42">
        <v>15204.279</v>
      </c>
      <c r="IM42">
        <v>15117.915000000001</v>
      </c>
      <c r="IN42">
        <v>14800.591</v>
      </c>
      <c r="IO42">
        <v>14269.241</v>
      </c>
      <c r="IP42">
        <v>13366.824000000001</v>
      </c>
      <c r="IQ42">
        <v>12212.996999999999</v>
      </c>
      <c r="IR42">
        <v>11027.635</v>
      </c>
      <c r="IS42">
        <v>10185.023999999999</v>
      </c>
      <c r="IT42">
        <v>9904.3482999999997</v>
      </c>
      <c r="IU42">
        <v>9841.9547000000002</v>
      </c>
      <c r="IV42">
        <v>9812.8832999999995</v>
      </c>
      <c r="IW42">
        <v>9498.9464000000007</v>
      </c>
      <c r="IX42">
        <v>8884.2690000000002</v>
      </c>
      <c r="IY42">
        <v>7989.2174000000005</v>
      </c>
      <c r="IZ42">
        <v>6786.9661999999998</v>
      </c>
      <c r="JA42">
        <v>5815.3051999999998</v>
      </c>
      <c r="JB42">
        <v>5143.6989000000003</v>
      </c>
      <c r="JC42">
        <v>4849.5765000000001</v>
      </c>
      <c r="JD42">
        <v>5005.3481000000002</v>
      </c>
      <c r="JE42">
        <v>5413.4174000000003</v>
      </c>
      <c r="JF42">
        <v>5606.2210999999998</v>
      </c>
      <c r="JG42">
        <v>5269.3872000000001</v>
      </c>
      <c r="JH42">
        <v>4423.9431999999997</v>
      </c>
      <c r="JI42">
        <v>3419.7350999999999</v>
      </c>
      <c r="JJ42">
        <v>2505.3305999999998</v>
      </c>
      <c r="JK42">
        <v>1870.6080999999999</v>
      </c>
      <c r="JL42">
        <v>1561.8004000000001</v>
      </c>
      <c r="JM42">
        <v>1530.7620999999999</v>
      </c>
      <c r="JN42">
        <v>1437.5925</v>
      </c>
      <c r="JO42">
        <v>1269.6636000000001</v>
      </c>
      <c r="JP42">
        <v>580.38107000000002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92.417606000000006</v>
      </c>
      <c r="LR42">
        <v>187.41672</v>
      </c>
      <c r="LS42">
        <v>240.35818</v>
      </c>
      <c r="LT42">
        <v>207.97515000000001</v>
      </c>
      <c r="LU42">
        <v>206.08785</v>
      </c>
      <c r="LV42">
        <v>189.63478000000001</v>
      </c>
      <c r="LW42">
        <v>351.67489999999998</v>
      </c>
    </row>
    <row r="43" spans="1:335" x14ac:dyDescent="0.25">
      <c r="A43" t="s">
        <v>72</v>
      </c>
      <c r="B43" t="s">
        <v>41</v>
      </c>
      <c r="C43" t="str">
        <f t="shared" si="0"/>
        <v>B</v>
      </c>
      <c r="G43">
        <v>0</v>
      </c>
      <c r="H43">
        <v>0</v>
      </c>
      <c r="I43">
        <v>0</v>
      </c>
      <c r="J43">
        <v>0</v>
      </c>
      <c r="K43">
        <v>0</v>
      </c>
      <c r="L43">
        <v>540.67642999999998</v>
      </c>
      <c r="M43">
        <v>1557.7568000000001</v>
      </c>
      <c r="N43">
        <v>2489.6507000000001</v>
      </c>
      <c r="O43">
        <v>3230.9845999999998</v>
      </c>
      <c r="P43">
        <v>3746.8987999999999</v>
      </c>
      <c r="Q43">
        <v>4058.5482000000002</v>
      </c>
      <c r="R43">
        <v>4213.6527999999998</v>
      </c>
      <c r="S43">
        <v>4054.1675</v>
      </c>
      <c r="T43">
        <v>3643.8647999999998</v>
      </c>
      <c r="U43">
        <v>3182.3656999999998</v>
      </c>
      <c r="V43">
        <v>2619.9728</v>
      </c>
      <c r="W43">
        <v>2032.5646999999999</v>
      </c>
      <c r="X43">
        <v>1333.5759</v>
      </c>
      <c r="Y43">
        <v>588.17836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828.77224000000001</v>
      </c>
      <c r="AR43">
        <v>2236.3672999999999</v>
      </c>
      <c r="AS43">
        <v>3743.8402000000001</v>
      </c>
      <c r="AT43">
        <v>5831.3842999999997</v>
      </c>
      <c r="AU43">
        <v>8388.2173000000003</v>
      </c>
      <c r="AV43">
        <v>11258.173000000001</v>
      </c>
      <c r="AW43">
        <v>13921.032999999999</v>
      </c>
      <c r="AX43">
        <v>16239.275</v>
      </c>
      <c r="AY43">
        <v>18319.044999999998</v>
      </c>
      <c r="AZ43">
        <v>19936.289000000001</v>
      </c>
      <c r="BA43">
        <v>21169.285</v>
      </c>
      <c r="BB43">
        <v>22642.14</v>
      </c>
      <c r="BC43">
        <v>24337.399000000001</v>
      </c>
      <c r="BD43">
        <v>26499.539000000001</v>
      </c>
      <c r="BE43">
        <v>28853.544999999998</v>
      </c>
      <c r="BF43">
        <v>30908.455000000002</v>
      </c>
      <c r="BG43">
        <v>32477.793000000001</v>
      </c>
      <c r="BH43">
        <v>33446.362000000001</v>
      </c>
      <c r="BI43">
        <v>33894.341</v>
      </c>
      <c r="BJ43">
        <v>33838.839</v>
      </c>
      <c r="BK43">
        <v>33548.364000000001</v>
      </c>
      <c r="BL43">
        <v>33284.557999999997</v>
      </c>
      <c r="BM43">
        <v>33109.053</v>
      </c>
      <c r="BN43">
        <v>33160.998</v>
      </c>
      <c r="BO43">
        <v>33488.245999999999</v>
      </c>
      <c r="BP43">
        <v>34466.353000000003</v>
      </c>
      <c r="BQ43">
        <v>36198.411</v>
      </c>
      <c r="BR43">
        <v>38474.665999999997</v>
      </c>
      <c r="BS43">
        <v>41080.370000000003</v>
      </c>
      <c r="BT43">
        <v>43931.3</v>
      </c>
      <c r="BU43">
        <v>46814.641000000003</v>
      </c>
      <c r="BV43">
        <v>49314.775999999998</v>
      </c>
      <c r="BW43">
        <v>51069.726999999999</v>
      </c>
      <c r="BX43">
        <v>51789.146999999997</v>
      </c>
      <c r="BY43">
        <v>51445.713000000003</v>
      </c>
      <c r="BZ43">
        <v>50257.47</v>
      </c>
      <c r="CA43">
        <v>48410.392</v>
      </c>
      <c r="CB43">
        <v>46127.364999999998</v>
      </c>
      <c r="CC43">
        <v>43537.044999999998</v>
      </c>
      <c r="CD43">
        <v>41159.951999999997</v>
      </c>
      <c r="CE43">
        <v>39180.764000000003</v>
      </c>
      <c r="CF43">
        <v>37586.678999999996</v>
      </c>
      <c r="CG43">
        <v>36455.161</v>
      </c>
      <c r="CH43">
        <v>35679.686999999998</v>
      </c>
      <c r="CI43">
        <v>35083.764000000003</v>
      </c>
      <c r="CJ43">
        <v>34585.006000000001</v>
      </c>
      <c r="CK43">
        <v>34032.654999999999</v>
      </c>
      <c r="CL43">
        <v>33097.930999999997</v>
      </c>
      <c r="CM43">
        <v>31701.543000000001</v>
      </c>
      <c r="CN43">
        <v>29644.902999999998</v>
      </c>
      <c r="CO43">
        <v>27065.294999999998</v>
      </c>
      <c r="CP43">
        <v>24116.394</v>
      </c>
      <c r="CQ43">
        <v>21088.865000000002</v>
      </c>
      <c r="CR43">
        <v>18240.008000000002</v>
      </c>
      <c r="CS43">
        <v>15636.236000000001</v>
      </c>
      <c r="CT43">
        <v>13516.218999999999</v>
      </c>
      <c r="CU43">
        <v>11759.407999999999</v>
      </c>
      <c r="CV43">
        <v>10566.312</v>
      </c>
      <c r="CW43">
        <v>9703.1095999999998</v>
      </c>
      <c r="CX43">
        <v>8967.5755000000008</v>
      </c>
      <c r="CY43">
        <v>8751.3399000000009</v>
      </c>
      <c r="CZ43">
        <v>8880.7903999999999</v>
      </c>
      <c r="DA43">
        <v>9436.3976000000002</v>
      </c>
      <c r="DB43">
        <v>10151.334000000001</v>
      </c>
      <c r="DC43">
        <v>10784.993</v>
      </c>
      <c r="DD43">
        <v>11298.432000000001</v>
      </c>
      <c r="DE43">
        <v>11507.451999999999</v>
      </c>
      <c r="DF43">
        <v>11284.661</v>
      </c>
      <c r="DG43">
        <v>10417.663</v>
      </c>
      <c r="DH43">
        <v>9086.3439999999991</v>
      </c>
      <c r="DI43">
        <v>7606.6291000000001</v>
      </c>
      <c r="DJ43">
        <v>6041.9385000000002</v>
      </c>
      <c r="DK43">
        <v>4787.9255999999996</v>
      </c>
      <c r="DL43">
        <v>3774.4092999999998</v>
      </c>
      <c r="DM43">
        <v>3157.2283000000002</v>
      </c>
      <c r="DN43">
        <v>2951.0497999999998</v>
      </c>
      <c r="DO43">
        <v>3079.6471000000001</v>
      </c>
      <c r="DP43">
        <v>3677.5349999999999</v>
      </c>
      <c r="DQ43">
        <v>4423.8518000000004</v>
      </c>
      <c r="DR43">
        <v>5194.0612000000001</v>
      </c>
      <c r="DS43">
        <v>5853.5888000000004</v>
      </c>
      <c r="DT43">
        <v>6579.6018999999997</v>
      </c>
      <c r="DU43">
        <v>7288.8285999999998</v>
      </c>
      <c r="DV43">
        <v>8218.5002999999997</v>
      </c>
      <c r="DW43">
        <v>9061.5704000000005</v>
      </c>
      <c r="DX43">
        <v>10000.457</v>
      </c>
      <c r="DY43">
        <v>10922.831</v>
      </c>
      <c r="DZ43">
        <v>12049.172</v>
      </c>
      <c r="EA43">
        <v>13007.502</v>
      </c>
      <c r="EB43">
        <v>13838.395</v>
      </c>
      <c r="EC43">
        <v>14826.019</v>
      </c>
      <c r="ED43">
        <v>15929.942999999999</v>
      </c>
      <c r="EE43">
        <v>16980.188999999998</v>
      </c>
      <c r="EF43">
        <v>18200.401000000002</v>
      </c>
      <c r="EG43">
        <v>19057.169999999998</v>
      </c>
      <c r="EH43">
        <v>19814.642</v>
      </c>
      <c r="EI43">
        <v>20365.092000000001</v>
      </c>
      <c r="EJ43">
        <v>20958.115000000002</v>
      </c>
      <c r="EK43">
        <v>21420.111000000001</v>
      </c>
      <c r="EL43">
        <v>21997.207999999999</v>
      </c>
      <c r="EM43">
        <v>22847.754000000001</v>
      </c>
      <c r="EN43">
        <v>23538.047999999999</v>
      </c>
      <c r="EO43">
        <v>24382.867999999999</v>
      </c>
      <c r="EP43">
        <v>25045.743999999999</v>
      </c>
      <c r="EQ43">
        <v>25594.659</v>
      </c>
      <c r="ER43">
        <v>26018.216</v>
      </c>
      <c r="ES43">
        <v>26443.638999999999</v>
      </c>
      <c r="ET43">
        <v>26789.360000000001</v>
      </c>
      <c r="EU43">
        <v>27071.907999999999</v>
      </c>
      <c r="EV43">
        <v>27596.112000000001</v>
      </c>
      <c r="EW43">
        <v>28061.944</v>
      </c>
      <c r="EX43">
        <v>28657.794000000002</v>
      </c>
      <c r="EY43">
        <v>29355.994999999999</v>
      </c>
      <c r="EZ43">
        <v>30121.733</v>
      </c>
      <c r="FA43">
        <v>30928.647000000001</v>
      </c>
      <c r="FB43">
        <v>31514.412</v>
      </c>
      <c r="FC43">
        <v>31849.431</v>
      </c>
      <c r="FD43">
        <v>31982.423999999999</v>
      </c>
      <c r="FE43">
        <v>31832.438999999998</v>
      </c>
      <c r="FF43">
        <v>31500.731</v>
      </c>
      <c r="FG43">
        <v>31153.673999999999</v>
      </c>
      <c r="FH43">
        <v>31145.066999999999</v>
      </c>
      <c r="FI43">
        <v>31117.181</v>
      </c>
      <c r="FJ43">
        <v>31318.178</v>
      </c>
      <c r="FK43">
        <v>31469.27</v>
      </c>
      <c r="FL43">
        <v>31590.567999999999</v>
      </c>
      <c r="FM43">
        <v>31640.552</v>
      </c>
      <c r="FN43">
        <v>31569.026999999998</v>
      </c>
      <c r="FO43">
        <v>31384.407999999999</v>
      </c>
      <c r="FP43">
        <v>31106.204000000002</v>
      </c>
      <c r="FQ43">
        <v>31131.048999999999</v>
      </c>
      <c r="FR43">
        <v>31491.593000000001</v>
      </c>
      <c r="FS43">
        <v>31958.958999999999</v>
      </c>
      <c r="FT43">
        <v>32503.203000000001</v>
      </c>
      <c r="FU43">
        <v>32826.654000000002</v>
      </c>
      <c r="FV43">
        <v>33141.224999999999</v>
      </c>
      <c r="FW43">
        <v>33122.281000000003</v>
      </c>
      <c r="FX43">
        <v>32873.167000000001</v>
      </c>
      <c r="FY43">
        <v>32383.133999999998</v>
      </c>
      <c r="FZ43">
        <v>31876.632000000001</v>
      </c>
      <c r="GA43">
        <v>31821.271000000001</v>
      </c>
      <c r="GB43">
        <v>31986.22</v>
      </c>
      <c r="GC43">
        <v>32311.315999999999</v>
      </c>
      <c r="GD43">
        <v>32580.284</v>
      </c>
      <c r="GE43">
        <v>32672.982</v>
      </c>
      <c r="GF43">
        <v>32602.489000000001</v>
      </c>
      <c r="GG43">
        <v>32304.169000000002</v>
      </c>
      <c r="GH43">
        <v>31968.339</v>
      </c>
      <c r="GI43">
        <v>31702.704000000002</v>
      </c>
      <c r="GJ43">
        <v>31938.843000000001</v>
      </c>
      <c r="GK43">
        <v>32536.487000000001</v>
      </c>
      <c r="GL43">
        <v>33174.311999999998</v>
      </c>
      <c r="GM43">
        <v>33605.173999999999</v>
      </c>
      <c r="GN43">
        <v>33757.061000000002</v>
      </c>
      <c r="GO43">
        <v>33519.580999999998</v>
      </c>
      <c r="GP43">
        <v>32986.972999999998</v>
      </c>
      <c r="GQ43">
        <v>32589.040000000001</v>
      </c>
      <c r="GR43">
        <v>32407.661</v>
      </c>
      <c r="GS43">
        <v>32721.356</v>
      </c>
      <c r="GT43">
        <v>33563.209000000003</v>
      </c>
      <c r="GU43">
        <v>34490.938000000002</v>
      </c>
      <c r="GV43">
        <v>35484.889000000003</v>
      </c>
      <c r="GW43">
        <v>36199.817000000003</v>
      </c>
      <c r="GX43">
        <v>36653.631999999998</v>
      </c>
      <c r="GY43">
        <v>36749.927000000003</v>
      </c>
      <c r="GZ43">
        <v>36662.516000000003</v>
      </c>
      <c r="HA43">
        <v>36519.519</v>
      </c>
      <c r="HB43">
        <v>36296.65</v>
      </c>
      <c r="HC43">
        <v>36104.286999999997</v>
      </c>
      <c r="HD43">
        <v>36125.75</v>
      </c>
      <c r="HE43">
        <v>36186.934999999998</v>
      </c>
      <c r="HF43">
        <v>36392</v>
      </c>
      <c r="HG43">
        <v>36727.14</v>
      </c>
      <c r="HH43">
        <v>37230.574999999997</v>
      </c>
      <c r="HI43">
        <v>37676.915999999997</v>
      </c>
      <c r="HJ43">
        <v>37988.048999999999</v>
      </c>
      <c r="HK43">
        <v>38041.392</v>
      </c>
      <c r="HL43">
        <v>37767.478999999999</v>
      </c>
      <c r="HM43">
        <v>37037.091</v>
      </c>
      <c r="HN43">
        <v>36191.392</v>
      </c>
      <c r="HO43">
        <v>35204.069000000003</v>
      </c>
      <c r="HP43">
        <v>34000.277000000002</v>
      </c>
      <c r="HQ43">
        <v>33093.351000000002</v>
      </c>
      <c r="HR43">
        <v>32598.166000000001</v>
      </c>
      <c r="HS43">
        <v>32066.502</v>
      </c>
      <c r="HT43">
        <v>31543.437000000002</v>
      </c>
      <c r="HU43">
        <v>31037.366999999998</v>
      </c>
      <c r="HV43">
        <v>30717.342000000001</v>
      </c>
      <c r="HW43">
        <v>30067.100999999999</v>
      </c>
      <c r="HX43">
        <v>29307.330999999998</v>
      </c>
      <c r="HY43">
        <v>28445.95</v>
      </c>
      <c r="HZ43">
        <v>27461.472000000002</v>
      </c>
      <c r="IA43">
        <v>26587.062999999998</v>
      </c>
      <c r="IB43">
        <v>25793.366999999998</v>
      </c>
      <c r="IC43">
        <v>24674.654999999999</v>
      </c>
      <c r="ID43">
        <v>23509.594000000001</v>
      </c>
      <c r="IE43">
        <v>22411.298999999999</v>
      </c>
      <c r="IF43">
        <v>21568.004000000001</v>
      </c>
      <c r="IG43">
        <v>20526.151999999998</v>
      </c>
      <c r="IH43">
        <v>19564.065999999999</v>
      </c>
      <c r="II43">
        <v>18750.669999999998</v>
      </c>
      <c r="IJ43">
        <v>18110.870999999999</v>
      </c>
      <c r="IK43">
        <v>17642.798999999999</v>
      </c>
      <c r="IL43">
        <v>17193.222000000002</v>
      </c>
      <c r="IM43">
        <v>16609.593000000001</v>
      </c>
      <c r="IN43">
        <v>15901.334999999999</v>
      </c>
      <c r="IO43">
        <v>15150.548000000001</v>
      </c>
      <c r="IP43">
        <v>14520.471</v>
      </c>
      <c r="IQ43">
        <v>13792.665999999999</v>
      </c>
      <c r="IR43">
        <v>13160.664000000001</v>
      </c>
      <c r="IS43">
        <v>12717.976000000001</v>
      </c>
      <c r="IT43">
        <v>12549.378000000001</v>
      </c>
      <c r="IU43">
        <v>12341.245000000001</v>
      </c>
      <c r="IV43">
        <v>11870.492</v>
      </c>
      <c r="IW43">
        <v>11246.603999999999</v>
      </c>
      <c r="IX43">
        <v>10398.857</v>
      </c>
      <c r="IY43">
        <v>9515.7037999999993</v>
      </c>
      <c r="IZ43">
        <v>8592.1947999999993</v>
      </c>
      <c r="JA43">
        <v>7938.5119999999997</v>
      </c>
      <c r="JB43">
        <v>7588.6072999999997</v>
      </c>
      <c r="JC43">
        <v>7504.9333999999999</v>
      </c>
      <c r="JD43">
        <v>7434.9265999999998</v>
      </c>
      <c r="JE43">
        <v>7099.9739</v>
      </c>
      <c r="JF43">
        <v>6578.3852999999999</v>
      </c>
      <c r="JG43">
        <v>5817.8748999999998</v>
      </c>
      <c r="JH43">
        <v>5109.5537000000004</v>
      </c>
      <c r="JI43">
        <v>4424.3253999999997</v>
      </c>
      <c r="JJ43">
        <v>3882.0198</v>
      </c>
      <c r="JK43">
        <v>3613.8751000000002</v>
      </c>
      <c r="JL43">
        <v>3309.8516</v>
      </c>
      <c r="JM43">
        <v>2989.9088000000002</v>
      </c>
      <c r="JN43">
        <v>2548.8508000000002</v>
      </c>
      <c r="JO43">
        <v>1925.9737</v>
      </c>
      <c r="JP43">
        <v>1271.0436</v>
      </c>
      <c r="JQ43">
        <v>656.39944000000003</v>
      </c>
      <c r="JR43">
        <v>287.25578000000002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17.877406000000001</v>
      </c>
      <c r="LP43">
        <v>56.763171999999997</v>
      </c>
      <c r="LQ43">
        <v>90.848668000000004</v>
      </c>
      <c r="LR43">
        <v>181.66319999999999</v>
      </c>
      <c r="LS43">
        <v>110.99791</v>
      </c>
      <c r="LT43">
        <v>123.724</v>
      </c>
      <c r="LU43">
        <v>213.56870000000001</v>
      </c>
      <c r="LV43">
        <v>158.90960999999999</v>
      </c>
      <c r="LW43">
        <v>213.75349</v>
      </c>
    </row>
    <row r="44" spans="1:335" x14ac:dyDescent="0.25">
      <c r="A44" t="s">
        <v>72</v>
      </c>
      <c r="B44" t="s">
        <v>42</v>
      </c>
      <c r="C44" t="str">
        <f t="shared" si="0"/>
        <v>B</v>
      </c>
      <c r="G44">
        <v>0</v>
      </c>
      <c r="H44">
        <v>0</v>
      </c>
      <c r="I44">
        <v>0</v>
      </c>
      <c r="J44">
        <v>0</v>
      </c>
      <c r="K44">
        <v>0</v>
      </c>
      <c r="L44">
        <v>414.13094000000001</v>
      </c>
      <c r="M44">
        <v>1105.9184</v>
      </c>
      <c r="N44">
        <v>1635.809</v>
      </c>
      <c r="O44">
        <v>2047.9014</v>
      </c>
      <c r="P44">
        <v>2243.0086999999999</v>
      </c>
      <c r="Q44">
        <v>2370.6909000000001</v>
      </c>
      <c r="R44">
        <v>2358.2157000000002</v>
      </c>
      <c r="S44">
        <v>2309.6309000000001</v>
      </c>
      <c r="T44">
        <v>2265.8415</v>
      </c>
      <c r="U44">
        <v>2097.3166999999999</v>
      </c>
      <c r="V44">
        <v>1868.318</v>
      </c>
      <c r="W44">
        <v>1556.8449000000001</v>
      </c>
      <c r="X44">
        <v>1083.9272000000001</v>
      </c>
      <c r="Y44">
        <v>510.63481999999999</v>
      </c>
      <c r="Z44">
        <v>82.109436000000002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791.39200000000005</v>
      </c>
      <c r="AS44">
        <v>1583.2256</v>
      </c>
      <c r="AT44">
        <v>2571.9326999999998</v>
      </c>
      <c r="AU44">
        <v>3609.4755</v>
      </c>
      <c r="AV44">
        <v>4852.1550999999999</v>
      </c>
      <c r="AW44">
        <v>6087.0123000000003</v>
      </c>
      <c r="AX44">
        <v>7220.4066000000003</v>
      </c>
      <c r="AY44">
        <v>8254.491</v>
      </c>
      <c r="AZ44">
        <v>9281.1812000000009</v>
      </c>
      <c r="BA44">
        <v>10188.379999999999</v>
      </c>
      <c r="BB44">
        <v>11103.505999999999</v>
      </c>
      <c r="BC44">
        <v>12042.159</v>
      </c>
      <c r="BD44">
        <v>13254.772999999999</v>
      </c>
      <c r="BE44">
        <v>14508.731</v>
      </c>
      <c r="BF44">
        <v>15925.995999999999</v>
      </c>
      <c r="BG44">
        <v>16993.401999999998</v>
      </c>
      <c r="BH44">
        <v>17639.431</v>
      </c>
      <c r="BI44">
        <v>17977.206999999999</v>
      </c>
      <c r="BJ44">
        <v>17962.648000000001</v>
      </c>
      <c r="BK44">
        <v>17607.184000000001</v>
      </c>
      <c r="BL44">
        <v>17118.838</v>
      </c>
      <c r="BM44">
        <v>16726.305</v>
      </c>
      <c r="BN44">
        <v>16533.978999999999</v>
      </c>
      <c r="BO44">
        <v>16787.835999999999</v>
      </c>
      <c r="BP44">
        <v>17482.03</v>
      </c>
      <c r="BQ44">
        <v>18664.741000000002</v>
      </c>
      <c r="BR44">
        <v>20257.808000000001</v>
      </c>
      <c r="BS44">
        <v>22020.145</v>
      </c>
      <c r="BT44">
        <v>24128.473000000002</v>
      </c>
      <c r="BU44">
        <v>26089.124</v>
      </c>
      <c r="BV44">
        <v>27912.427</v>
      </c>
      <c r="BW44">
        <v>29085.401000000002</v>
      </c>
      <c r="BX44">
        <v>29503.627</v>
      </c>
      <c r="BY44">
        <v>29355.613000000001</v>
      </c>
      <c r="BZ44">
        <v>28579.906999999999</v>
      </c>
      <c r="CA44">
        <v>27424.440999999999</v>
      </c>
      <c r="CB44">
        <v>25965.606</v>
      </c>
      <c r="CC44">
        <v>24444.403999999999</v>
      </c>
      <c r="CD44">
        <v>23358.6</v>
      </c>
      <c r="CE44">
        <v>22447.745999999999</v>
      </c>
      <c r="CF44">
        <v>21870.498</v>
      </c>
      <c r="CG44">
        <v>21371.402999999998</v>
      </c>
      <c r="CH44">
        <v>21037.168000000001</v>
      </c>
      <c r="CI44">
        <v>20695.177</v>
      </c>
      <c r="CJ44">
        <v>20214.147000000001</v>
      </c>
      <c r="CK44">
        <v>19558.498</v>
      </c>
      <c r="CL44">
        <v>18623.282999999999</v>
      </c>
      <c r="CM44">
        <v>17487.669999999998</v>
      </c>
      <c r="CN44">
        <v>16220.82</v>
      </c>
      <c r="CO44">
        <v>14590.6</v>
      </c>
      <c r="CP44">
        <v>12987.656999999999</v>
      </c>
      <c r="CQ44">
        <v>11428.268</v>
      </c>
      <c r="CR44">
        <v>9965.2767000000003</v>
      </c>
      <c r="CS44">
        <v>8459.9236000000001</v>
      </c>
      <c r="CT44">
        <v>7224.8932000000004</v>
      </c>
      <c r="CU44">
        <v>5968.8414000000002</v>
      </c>
      <c r="CV44">
        <v>4847.9396999999999</v>
      </c>
      <c r="CW44">
        <v>3898.6936000000001</v>
      </c>
      <c r="CX44">
        <v>3075.2012</v>
      </c>
      <c r="CY44">
        <v>2420.1035999999999</v>
      </c>
      <c r="CZ44">
        <v>2096.9739</v>
      </c>
      <c r="DA44">
        <v>1820.7349999999999</v>
      </c>
      <c r="DB44">
        <v>1789.6880000000001</v>
      </c>
      <c r="DC44">
        <v>1824.6483000000001</v>
      </c>
      <c r="DD44">
        <v>1840.1776</v>
      </c>
      <c r="DE44">
        <v>1670.7438</v>
      </c>
      <c r="DF44">
        <v>1528.3182999999999</v>
      </c>
      <c r="DG44">
        <v>1190.9961000000001</v>
      </c>
      <c r="DH44">
        <v>885.45308999999997</v>
      </c>
      <c r="DI44">
        <v>760.20285000000001</v>
      </c>
      <c r="DJ44">
        <v>570.45779000000005</v>
      </c>
      <c r="DK44">
        <v>336.78894000000003</v>
      </c>
      <c r="DL44">
        <v>345.76654000000002</v>
      </c>
      <c r="DM44">
        <v>255.15625</v>
      </c>
      <c r="DN44">
        <v>171.12427</v>
      </c>
      <c r="DO44">
        <v>236.71442999999999</v>
      </c>
      <c r="DP44">
        <v>458.73162000000002</v>
      </c>
      <c r="DQ44">
        <v>897.23521000000005</v>
      </c>
      <c r="DR44">
        <v>1569.0020999999999</v>
      </c>
      <c r="DS44">
        <v>2368.6869000000002</v>
      </c>
      <c r="DT44">
        <v>3044.1268</v>
      </c>
      <c r="DU44">
        <v>3624.98</v>
      </c>
      <c r="DV44">
        <v>4134.4863999999998</v>
      </c>
      <c r="DW44">
        <v>4505.7746999999999</v>
      </c>
      <c r="DX44">
        <v>4837.0330000000004</v>
      </c>
      <c r="DY44">
        <v>5222.8726999999999</v>
      </c>
      <c r="DZ44">
        <v>5825.0131000000001</v>
      </c>
      <c r="EA44">
        <v>6680.8071</v>
      </c>
      <c r="EB44">
        <v>7508.6980999999996</v>
      </c>
      <c r="EC44">
        <v>8343.9717000000001</v>
      </c>
      <c r="ED44">
        <v>9060.7793000000001</v>
      </c>
      <c r="EE44">
        <v>9653.3848999999991</v>
      </c>
      <c r="EF44">
        <v>10106.5</v>
      </c>
      <c r="EG44">
        <v>10459.869000000001</v>
      </c>
      <c r="EH44">
        <v>10749.298000000001</v>
      </c>
      <c r="EI44">
        <v>11206.656000000001</v>
      </c>
      <c r="EJ44">
        <v>11836.161</v>
      </c>
      <c r="EK44">
        <v>12536.896000000001</v>
      </c>
      <c r="EL44">
        <v>13283.553</v>
      </c>
      <c r="EM44">
        <v>13794.826999999999</v>
      </c>
      <c r="EN44">
        <v>14188.527</v>
      </c>
      <c r="EO44">
        <v>14507.71</v>
      </c>
      <c r="EP44">
        <v>14740.217000000001</v>
      </c>
      <c r="EQ44">
        <v>14708.828</v>
      </c>
      <c r="ER44">
        <v>14733.965</v>
      </c>
      <c r="ES44">
        <v>14883.174000000001</v>
      </c>
      <c r="ET44">
        <v>14964.6</v>
      </c>
      <c r="EU44">
        <v>15128.804</v>
      </c>
      <c r="EV44">
        <v>15514.675999999999</v>
      </c>
      <c r="EW44">
        <v>15918.679</v>
      </c>
      <c r="EX44">
        <v>16450.652999999998</v>
      </c>
      <c r="EY44">
        <v>17104.026999999998</v>
      </c>
      <c r="EZ44">
        <v>17833.780999999999</v>
      </c>
      <c r="FA44">
        <v>18139.550999999999</v>
      </c>
      <c r="FB44">
        <v>18334.845000000001</v>
      </c>
      <c r="FC44">
        <v>18320.361000000001</v>
      </c>
      <c r="FD44">
        <v>17908.241000000002</v>
      </c>
      <c r="FE44">
        <v>17660.716</v>
      </c>
      <c r="FF44">
        <v>17622.922999999999</v>
      </c>
      <c r="FG44">
        <v>17695.294000000002</v>
      </c>
      <c r="FH44">
        <v>17853.098000000002</v>
      </c>
      <c r="FI44">
        <v>18062.679</v>
      </c>
      <c r="FJ44">
        <v>18217.655999999999</v>
      </c>
      <c r="FK44">
        <v>18163.72</v>
      </c>
      <c r="FL44">
        <v>18246.291000000001</v>
      </c>
      <c r="FM44">
        <v>18442.684000000001</v>
      </c>
      <c r="FN44">
        <v>18496.361000000001</v>
      </c>
      <c r="FO44">
        <v>18847.647000000001</v>
      </c>
      <c r="FP44">
        <v>19156.350999999999</v>
      </c>
      <c r="FQ44">
        <v>19258.053</v>
      </c>
      <c r="FR44">
        <v>19251.256000000001</v>
      </c>
      <c r="FS44">
        <v>19105.118999999999</v>
      </c>
      <c r="FT44">
        <v>19045.223999999998</v>
      </c>
      <c r="FU44">
        <v>19175.093000000001</v>
      </c>
      <c r="FV44">
        <v>19504.416000000001</v>
      </c>
      <c r="FW44">
        <v>19836.498</v>
      </c>
      <c r="FX44">
        <v>19992.245999999999</v>
      </c>
      <c r="FY44">
        <v>19939.089</v>
      </c>
      <c r="FZ44">
        <v>19817.246999999999</v>
      </c>
      <c r="GA44">
        <v>19559.353999999999</v>
      </c>
      <c r="GB44">
        <v>19331.439999999999</v>
      </c>
      <c r="GC44">
        <v>19289.600999999999</v>
      </c>
      <c r="GD44">
        <v>19557.457999999999</v>
      </c>
      <c r="GE44">
        <v>19912.258000000002</v>
      </c>
      <c r="GF44">
        <v>20311.021000000001</v>
      </c>
      <c r="GG44">
        <v>20453.976999999999</v>
      </c>
      <c r="GH44">
        <v>20399.163</v>
      </c>
      <c r="GI44">
        <v>20031.518</v>
      </c>
      <c r="GJ44">
        <v>19737.78</v>
      </c>
      <c r="GK44">
        <v>19385.534</v>
      </c>
      <c r="GL44">
        <v>19113.751</v>
      </c>
      <c r="GM44">
        <v>19077.646000000001</v>
      </c>
      <c r="GN44">
        <v>19311.129000000001</v>
      </c>
      <c r="GO44">
        <v>19819.945</v>
      </c>
      <c r="GP44">
        <v>20380.721000000001</v>
      </c>
      <c r="GQ44">
        <v>20613.554</v>
      </c>
      <c r="GR44">
        <v>20885.973000000002</v>
      </c>
      <c r="GS44">
        <v>20907.060000000001</v>
      </c>
      <c r="GT44">
        <v>20883.377</v>
      </c>
      <c r="GU44">
        <v>20767.681</v>
      </c>
      <c r="GV44">
        <v>20727.865000000002</v>
      </c>
      <c r="GW44">
        <v>20746.438999999998</v>
      </c>
      <c r="GX44">
        <v>20994.054</v>
      </c>
      <c r="GY44">
        <v>21525.58</v>
      </c>
      <c r="GZ44">
        <v>22123.280999999999</v>
      </c>
      <c r="HA44">
        <v>22587.166000000001</v>
      </c>
      <c r="HB44">
        <v>22915.314999999999</v>
      </c>
      <c r="HC44">
        <v>22854.151000000002</v>
      </c>
      <c r="HD44">
        <v>22723.082999999999</v>
      </c>
      <c r="HE44">
        <v>22536.039000000001</v>
      </c>
      <c r="HF44">
        <v>22388.705000000002</v>
      </c>
      <c r="HG44">
        <v>22269.903999999999</v>
      </c>
      <c r="HH44">
        <v>22322.148000000001</v>
      </c>
      <c r="HI44">
        <v>22501.753000000001</v>
      </c>
      <c r="HJ44">
        <v>22829.455999999998</v>
      </c>
      <c r="HK44">
        <v>22845.611000000001</v>
      </c>
      <c r="HL44">
        <v>22452.999</v>
      </c>
      <c r="HM44">
        <v>21847.02</v>
      </c>
      <c r="HN44">
        <v>21098.98</v>
      </c>
      <c r="HO44">
        <v>20473.5</v>
      </c>
      <c r="HP44">
        <v>20155.504000000001</v>
      </c>
      <c r="HQ44">
        <v>19927.548999999999</v>
      </c>
      <c r="HR44">
        <v>19635.334999999999</v>
      </c>
      <c r="HS44">
        <v>19385.404999999999</v>
      </c>
      <c r="HT44">
        <v>19092.277999999998</v>
      </c>
      <c r="HU44">
        <v>18464.216</v>
      </c>
      <c r="HV44">
        <v>17683.602999999999</v>
      </c>
      <c r="HW44">
        <v>16987.352999999999</v>
      </c>
      <c r="HX44">
        <v>16341.864</v>
      </c>
      <c r="HY44">
        <v>15972.296</v>
      </c>
      <c r="HZ44">
        <v>15853.518</v>
      </c>
      <c r="IA44">
        <v>15816.216</v>
      </c>
      <c r="IB44">
        <v>15557.171</v>
      </c>
      <c r="IC44">
        <v>15084.498</v>
      </c>
      <c r="ID44">
        <v>14456.638000000001</v>
      </c>
      <c r="IE44">
        <v>13734.058999999999</v>
      </c>
      <c r="IF44">
        <v>12959.527</v>
      </c>
      <c r="IG44">
        <v>12409.379000000001</v>
      </c>
      <c r="IH44">
        <v>12052.825000000001</v>
      </c>
      <c r="II44">
        <v>11827.989</v>
      </c>
      <c r="IJ44">
        <v>11520.51</v>
      </c>
      <c r="IK44">
        <v>11195.328</v>
      </c>
      <c r="IL44">
        <v>10518.814</v>
      </c>
      <c r="IM44">
        <v>9751.0486000000001</v>
      </c>
      <c r="IN44">
        <v>9133.0452999999998</v>
      </c>
      <c r="IO44">
        <v>8580.5745000000006</v>
      </c>
      <c r="IP44">
        <v>8087.3395</v>
      </c>
      <c r="IQ44">
        <v>7791.4890999999998</v>
      </c>
      <c r="IR44">
        <v>7641.3258999999998</v>
      </c>
      <c r="IS44">
        <v>7357.3824999999997</v>
      </c>
      <c r="IT44">
        <v>6863.3851000000004</v>
      </c>
      <c r="IU44">
        <v>6351.6423000000004</v>
      </c>
      <c r="IV44">
        <v>5866.0285000000003</v>
      </c>
      <c r="IW44">
        <v>5529.5960999999998</v>
      </c>
      <c r="IX44">
        <v>5354.7097000000003</v>
      </c>
      <c r="IY44">
        <v>5239.4331000000002</v>
      </c>
      <c r="IZ44">
        <v>5202.7902000000004</v>
      </c>
      <c r="JA44">
        <v>5052.5420000000004</v>
      </c>
      <c r="JB44">
        <v>4731.5667999999996</v>
      </c>
      <c r="JC44">
        <v>4226.7593999999999</v>
      </c>
      <c r="JD44">
        <v>3708.7618000000002</v>
      </c>
      <c r="JE44">
        <v>3133.7809999999999</v>
      </c>
      <c r="JF44">
        <v>2666.5337</v>
      </c>
      <c r="JG44">
        <v>2341.0709000000002</v>
      </c>
      <c r="JH44">
        <v>2150.0335</v>
      </c>
      <c r="JI44">
        <v>2073.2611999999999</v>
      </c>
      <c r="JJ44">
        <v>1927.7617</v>
      </c>
      <c r="JK44">
        <v>1643.1065000000001</v>
      </c>
      <c r="JL44">
        <v>1309.9236000000001</v>
      </c>
      <c r="JM44">
        <v>963.34245999999996</v>
      </c>
      <c r="JN44">
        <v>636.26383999999996</v>
      </c>
      <c r="JO44">
        <v>303.72458999999998</v>
      </c>
      <c r="JP44">
        <v>66.864113000000003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73.044835000000006</v>
      </c>
      <c r="LN44">
        <v>113.82204</v>
      </c>
      <c r="LO44">
        <v>6.1572513999999998</v>
      </c>
      <c r="LP44">
        <v>0</v>
      </c>
      <c r="LQ44">
        <v>0</v>
      </c>
      <c r="LR44">
        <v>0</v>
      </c>
      <c r="LS44">
        <v>55.005268999999998</v>
      </c>
      <c r="LT44">
        <v>107.25861</v>
      </c>
      <c r="LU44">
        <v>86.121567999999996</v>
      </c>
      <c r="LV44">
        <v>170.279</v>
      </c>
      <c r="LW44">
        <v>353.87536</v>
      </c>
    </row>
    <row r="45" spans="1:335" x14ac:dyDescent="0.25">
      <c r="A45" t="s">
        <v>72</v>
      </c>
      <c r="B45" t="s">
        <v>43</v>
      </c>
      <c r="C45" t="str">
        <f t="shared" si="0"/>
        <v>B</v>
      </c>
      <c r="G45">
        <v>0</v>
      </c>
      <c r="H45">
        <v>0</v>
      </c>
      <c r="I45">
        <v>0</v>
      </c>
      <c r="J45">
        <v>0</v>
      </c>
      <c r="K45">
        <v>0</v>
      </c>
      <c r="L45">
        <v>349.85770000000002</v>
      </c>
      <c r="M45">
        <v>1200.3481999999999</v>
      </c>
      <c r="N45">
        <v>1803.2302999999999</v>
      </c>
      <c r="O45">
        <v>2312.8193999999999</v>
      </c>
      <c r="P45">
        <v>2753.5576000000001</v>
      </c>
      <c r="Q45">
        <v>2996.4268999999999</v>
      </c>
      <c r="R45">
        <v>3070.9211</v>
      </c>
      <c r="S45">
        <v>2940.4088999999999</v>
      </c>
      <c r="T45">
        <v>2595.0028000000002</v>
      </c>
      <c r="U45">
        <v>2333.6547</v>
      </c>
      <c r="V45">
        <v>2083.3598000000002</v>
      </c>
      <c r="W45">
        <v>1494.5117</v>
      </c>
      <c r="X45">
        <v>1008.2521</v>
      </c>
      <c r="Y45">
        <v>351.88630999999998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116.09187</v>
      </c>
      <c r="AR45">
        <v>1069.3341</v>
      </c>
      <c r="AS45">
        <v>2194.9748</v>
      </c>
      <c r="AT45">
        <v>3684.5531000000001</v>
      </c>
      <c r="AU45">
        <v>5227.0825999999997</v>
      </c>
      <c r="AV45">
        <v>6984.5675000000001</v>
      </c>
      <c r="AW45">
        <v>8891.9475999999995</v>
      </c>
      <c r="AX45">
        <v>10695.647999999999</v>
      </c>
      <c r="AY45">
        <v>12121.972</v>
      </c>
      <c r="AZ45">
        <v>13240.574000000001</v>
      </c>
      <c r="BA45">
        <v>14271.277</v>
      </c>
      <c r="BB45">
        <v>15324.933999999999</v>
      </c>
      <c r="BC45">
        <v>16579.952000000001</v>
      </c>
      <c r="BD45">
        <v>18269.702000000001</v>
      </c>
      <c r="BE45">
        <v>20076.080000000002</v>
      </c>
      <c r="BF45">
        <v>21828.602999999999</v>
      </c>
      <c r="BG45">
        <v>23252.296999999999</v>
      </c>
      <c r="BH45">
        <v>24086.348999999998</v>
      </c>
      <c r="BI45">
        <v>24355.173999999999</v>
      </c>
      <c r="BJ45">
        <v>24315.282999999999</v>
      </c>
      <c r="BK45">
        <v>24044.841</v>
      </c>
      <c r="BL45">
        <v>23536.277999999998</v>
      </c>
      <c r="BM45">
        <v>23141.325000000001</v>
      </c>
      <c r="BN45">
        <v>23003.921999999999</v>
      </c>
      <c r="BO45">
        <v>23288.989000000001</v>
      </c>
      <c r="BP45">
        <v>24117.31</v>
      </c>
      <c r="BQ45">
        <v>25500.892</v>
      </c>
      <c r="BR45">
        <v>27367.741999999998</v>
      </c>
      <c r="BS45">
        <v>29633.794999999998</v>
      </c>
      <c r="BT45">
        <v>32311.758999999998</v>
      </c>
      <c r="BU45">
        <v>34865.614999999998</v>
      </c>
      <c r="BV45">
        <v>36941.402000000002</v>
      </c>
      <c r="BW45">
        <v>38494.072999999997</v>
      </c>
      <c r="BX45">
        <v>39140.146000000001</v>
      </c>
      <c r="BY45">
        <v>38775.317999999999</v>
      </c>
      <c r="BZ45">
        <v>37707.226999999999</v>
      </c>
      <c r="CA45">
        <v>36147.940999999999</v>
      </c>
      <c r="CB45">
        <v>34345.39</v>
      </c>
      <c r="CC45">
        <v>32521.004000000001</v>
      </c>
      <c r="CD45">
        <v>31099.116000000002</v>
      </c>
      <c r="CE45">
        <v>29716.138999999999</v>
      </c>
      <c r="CF45">
        <v>28615.794000000002</v>
      </c>
      <c r="CG45">
        <v>28031.84</v>
      </c>
      <c r="CH45">
        <v>27382.805</v>
      </c>
      <c r="CI45">
        <v>26559.592000000001</v>
      </c>
      <c r="CJ45">
        <v>25863.192999999999</v>
      </c>
      <c r="CK45">
        <v>25161.684000000001</v>
      </c>
      <c r="CL45">
        <v>24443.608</v>
      </c>
      <c r="CM45">
        <v>23355.537</v>
      </c>
      <c r="CN45">
        <v>22058.661</v>
      </c>
      <c r="CO45">
        <v>20222.637999999999</v>
      </c>
      <c r="CP45">
        <v>18022.661</v>
      </c>
      <c r="CQ45">
        <v>15881.538</v>
      </c>
      <c r="CR45">
        <v>13602.203</v>
      </c>
      <c r="CS45">
        <v>11524.805</v>
      </c>
      <c r="CT45">
        <v>9646.3475999999991</v>
      </c>
      <c r="CU45">
        <v>8209.2320999999993</v>
      </c>
      <c r="CV45">
        <v>7221.59</v>
      </c>
      <c r="CW45">
        <v>6379.0113000000001</v>
      </c>
      <c r="CX45">
        <v>5757.4071999999996</v>
      </c>
      <c r="CY45">
        <v>5142.5370000000003</v>
      </c>
      <c r="CZ45">
        <v>4638.1657999999998</v>
      </c>
      <c r="DA45">
        <v>4342.4377999999997</v>
      </c>
      <c r="DB45">
        <v>4228.2016999999996</v>
      </c>
      <c r="DC45">
        <v>4173.6966000000002</v>
      </c>
      <c r="DD45">
        <v>4071.2979</v>
      </c>
      <c r="DE45">
        <v>4001.7051000000001</v>
      </c>
      <c r="DF45">
        <v>3891.9404</v>
      </c>
      <c r="DG45">
        <v>3631.2217000000001</v>
      </c>
      <c r="DH45">
        <v>3207.6399000000001</v>
      </c>
      <c r="DI45">
        <v>2730.7993000000001</v>
      </c>
      <c r="DJ45">
        <v>2365.0551</v>
      </c>
      <c r="DK45">
        <v>1968.1923999999999</v>
      </c>
      <c r="DL45">
        <v>1646.4278999999999</v>
      </c>
      <c r="DM45">
        <v>1541.8241</v>
      </c>
      <c r="DN45">
        <v>1672.306</v>
      </c>
      <c r="DO45">
        <v>1838.2426</v>
      </c>
      <c r="DP45">
        <v>2146.2936</v>
      </c>
      <c r="DQ45">
        <v>2544.1578</v>
      </c>
      <c r="DR45">
        <v>3018.2788999999998</v>
      </c>
      <c r="DS45">
        <v>3559.5068000000001</v>
      </c>
      <c r="DT45">
        <v>4233.9799000000003</v>
      </c>
      <c r="DU45">
        <v>4798.6081999999997</v>
      </c>
      <c r="DV45">
        <v>5420.3301000000001</v>
      </c>
      <c r="DW45">
        <v>6317.6268</v>
      </c>
      <c r="DX45">
        <v>7324.7978999999996</v>
      </c>
      <c r="DY45">
        <v>8218.8793000000005</v>
      </c>
      <c r="DZ45">
        <v>9042.8027999999995</v>
      </c>
      <c r="EA45">
        <v>9809.1381000000001</v>
      </c>
      <c r="EB45">
        <v>10476.386</v>
      </c>
      <c r="EC45">
        <v>11227.746999999999</v>
      </c>
      <c r="ED45">
        <v>12078.752</v>
      </c>
      <c r="EE45">
        <v>12725.370999999999</v>
      </c>
      <c r="EF45">
        <v>13533.843000000001</v>
      </c>
      <c r="EG45">
        <v>14449.704</v>
      </c>
      <c r="EH45">
        <v>15261.931</v>
      </c>
      <c r="EI45">
        <v>16075.079</v>
      </c>
      <c r="EJ45">
        <v>16807.333999999999</v>
      </c>
      <c r="EK45">
        <v>17464.170999999998</v>
      </c>
      <c r="EL45">
        <v>18037.724999999999</v>
      </c>
      <c r="EM45">
        <v>18570.192999999999</v>
      </c>
      <c r="EN45">
        <v>19044.116999999998</v>
      </c>
      <c r="EO45">
        <v>19386.918000000001</v>
      </c>
      <c r="EP45">
        <v>19752.386999999999</v>
      </c>
      <c r="EQ45">
        <v>20043.859</v>
      </c>
      <c r="ER45">
        <v>20326.674999999999</v>
      </c>
      <c r="ES45">
        <v>20750.437999999998</v>
      </c>
      <c r="ET45">
        <v>21148.218000000001</v>
      </c>
      <c r="EU45">
        <v>21564.539000000001</v>
      </c>
      <c r="EV45">
        <v>21980.828000000001</v>
      </c>
      <c r="EW45">
        <v>22282.723999999998</v>
      </c>
      <c r="EX45">
        <v>22650.128000000001</v>
      </c>
      <c r="EY45">
        <v>23095.942999999999</v>
      </c>
      <c r="EZ45">
        <v>23550.845000000001</v>
      </c>
      <c r="FA45">
        <v>24062.477999999999</v>
      </c>
      <c r="FB45">
        <v>24507.289000000001</v>
      </c>
      <c r="FC45">
        <v>24806.934000000001</v>
      </c>
      <c r="FD45">
        <v>24944.785</v>
      </c>
      <c r="FE45">
        <v>25070.149000000001</v>
      </c>
      <c r="FF45">
        <v>25159.947</v>
      </c>
      <c r="FG45">
        <v>25163.01</v>
      </c>
      <c r="FH45">
        <v>25149.038</v>
      </c>
      <c r="FI45">
        <v>25081.13</v>
      </c>
      <c r="FJ45">
        <v>25110.963</v>
      </c>
      <c r="FK45">
        <v>25070.548999999999</v>
      </c>
      <c r="FL45">
        <v>25042.185000000001</v>
      </c>
      <c r="FM45">
        <v>25031.569</v>
      </c>
      <c r="FN45">
        <v>25067.485000000001</v>
      </c>
      <c r="FO45">
        <v>25415.847000000002</v>
      </c>
      <c r="FP45">
        <v>25703.458999999999</v>
      </c>
      <c r="FQ45">
        <v>25905.59</v>
      </c>
      <c r="FR45">
        <v>25994.43</v>
      </c>
      <c r="FS45">
        <v>25979.200000000001</v>
      </c>
      <c r="FT45">
        <v>25966.580999999998</v>
      </c>
      <c r="FU45">
        <v>25862.809000000001</v>
      </c>
      <c r="FV45">
        <v>25976.572</v>
      </c>
      <c r="FW45">
        <v>26100.811000000002</v>
      </c>
      <c r="FX45">
        <v>26122.092000000001</v>
      </c>
      <c r="FY45">
        <v>26303.234</v>
      </c>
      <c r="FZ45">
        <v>26239.762999999999</v>
      </c>
      <c r="GA45">
        <v>26110.675999999999</v>
      </c>
      <c r="GB45">
        <v>26012.85</v>
      </c>
      <c r="GC45">
        <v>25892.218000000001</v>
      </c>
      <c r="GD45">
        <v>25894.911</v>
      </c>
      <c r="GE45">
        <v>25919.98</v>
      </c>
      <c r="GF45">
        <v>25971.922999999999</v>
      </c>
      <c r="GG45">
        <v>25910.38</v>
      </c>
      <c r="GH45">
        <v>25666.148000000001</v>
      </c>
      <c r="GI45">
        <v>25575.72</v>
      </c>
      <c r="GJ45">
        <v>25499.745999999999</v>
      </c>
      <c r="GK45">
        <v>25524.201000000001</v>
      </c>
      <c r="GL45">
        <v>25745.817999999999</v>
      </c>
      <c r="GM45">
        <v>25901.581999999999</v>
      </c>
      <c r="GN45">
        <v>26067.038</v>
      </c>
      <c r="GO45">
        <v>26106.473000000002</v>
      </c>
      <c r="GP45">
        <v>26092.598999999998</v>
      </c>
      <c r="GQ45">
        <v>26140.121999999999</v>
      </c>
      <c r="GR45">
        <v>26141.017</v>
      </c>
      <c r="GS45">
        <v>26349.530999999999</v>
      </c>
      <c r="GT45">
        <v>26657.384999999998</v>
      </c>
      <c r="GU45">
        <v>27028.544000000002</v>
      </c>
      <c r="GV45">
        <v>27384.116000000002</v>
      </c>
      <c r="GW45">
        <v>27699.165000000001</v>
      </c>
      <c r="GX45">
        <v>27891.601999999999</v>
      </c>
      <c r="GY45">
        <v>28171.048999999999</v>
      </c>
      <c r="GZ45">
        <v>28393.587</v>
      </c>
      <c r="HA45">
        <v>28482.269</v>
      </c>
      <c r="HB45">
        <v>28537.241999999998</v>
      </c>
      <c r="HC45">
        <v>28662.499</v>
      </c>
      <c r="HD45">
        <v>28771.508000000002</v>
      </c>
      <c r="HE45">
        <v>28818.987000000001</v>
      </c>
      <c r="HF45">
        <v>28850.864000000001</v>
      </c>
      <c r="HG45">
        <v>28934.914000000001</v>
      </c>
      <c r="HH45">
        <v>29041.473999999998</v>
      </c>
      <c r="HI45">
        <v>29129.508000000002</v>
      </c>
      <c r="HJ45">
        <v>29008.121999999999</v>
      </c>
      <c r="HK45">
        <v>28664.725999999999</v>
      </c>
      <c r="HL45">
        <v>28240.403999999999</v>
      </c>
      <c r="HM45">
        <v>27882.44</v>
      </c>
      <c r="HN45">
        <v>27576.575000000001</v>
      </c>
      <c r="HO45">
        <v>27272.844000000001</v>
      </c>
      <c r="HP45">
        <v>26828.998</v>
      </c>
      <c r="HQ45">
        <v>26392.07</v>
      </c>
      <c r="HR45">
        <v>25937.149000000001</v>
      </c>
      <c r="HS45">
        <v>25327.118999999999</v>
      </c>
      <c r="HT45">
        <v>24615.362000000001</v>
      </c>
      <c r="HU45">
        <v>23869.412</v>
      </c>
      <c r="HV45">
        <v>23121.022000000001</v>
      </c>
      <c r="HW45">
        <v>22584.633000000002</v>
      </c>
      <c r="HX45">
        <v>22046.686000000002</v>
      </c>
      <c r="HY45">
        <v>21557.370999999999</v>
      </c>
      <c r="HZ45">
        <v>21129.511999999999</v>
      </c>
      <c r="IA45">
        <v>20835.689999999999</v>
      </c>
      <c r="IB45">
        <v>20366.505000000001</v>
      </c>
      <c r="IC45">
        <v>19758.278999999999</v>
      </c>
      <c r="ID45">
        <v>19031.345000000001</v>
      </c>
      <c r="IE45">
        <v>18119.005000000001</v>
      </c>
      <c r="IF45">
        <v>17095.391</v>
      </c>
      <c r="IG45">
        <v>16030.630999999999</v>
      </c>
      <c r="IH45">
        <v>14903.248</v>
      </c>
      <c r="II45">
        <v>14022.28</v>
      </c>
      <c r="IJ45">
        <v>13592.523999999999</v>
      </c>
      <c r="IK45">
        <v>13424.779</v>
      </c>
      <c r="IL45">
        <v>13369.668</v>
      </c>
      <c r="IM45">
        <v>13296.231</v>
      </c>
      <c r="IN45">
        <v>13052.717000000001</v>
      </c>
      <c r="IO45">
        <v>12524.241</v>
      </c>
      <c r="IP45">
        <v>11772.775</v>
      </c>
      <c r="IQ45">
        <v>10897.272999999999</v>
      </c>
      <c r="IR45">
        <v>10021.846</v>
      </c>
      <c r="IS45">
        <v>9280.9580000000005</v>
      </c>
      <c r="IT45">
        <v>9011.2585999999992</v>
      </c>
      <c r="IU45">
        <v>8965.4348000000009</v>
      </c>
      <c r="IV45">
        <v>8942.8169999999991</v>
      </c>
      <c r="IW45">
        <v>8680.8487000000005</v>
      </c>
      <c r="IX45">
        <v>8172.9966000000004</v>
      </c>
      <c r="IY45">
        <v>7447.4192000000003</v>
      </c>
      <c r="IZ45">
        <v>6501.6287000000002</v>
      </c>
      <c r="JA45">
        <v>5754.1633000000002</v>
      </c>
      <c r="JB45">
        <v>5196.7843999999996</v>
      </c>
      <c r="JC45">
        <v>4820.1386000000002</v>
      </c>
      <c r="JD45">
        <v>4939.5124999999998</v>
      </c>
      <c r="JE45">
        <v>5197.4988000000003</v>
      </c>
      <c r="JF45">
        <v>5287.1926000000003</v>
      </c>
      <c r="JG45">
        <v>4943.9134000000004</v>
      </c>
      <c r="JH45">
        <v>4308.4947000000002</v>
      </c>
      <c r="JI45">
        <v>3590.0974999999999</v>
      </c>
      <c r="JJ45">
        <v>2916.1388000000002</v>
      </c>
      <c r="JK45">
        <v>2517.4191000000001</v>
      </c>
      <c r="JL45">
        <v>2206.3881000000001</v>
      </c>
      <c r="JM45">
        <v>2099.8613</v>
      </c>
      <c r="JN45">
        <v>1969.3820000000001</v>
      </c>
      <c r="JO45">
        <v>1729.7981</v>
      </c>
      <c r="JP45">
        <v>1175.3240000000001</v>
      </c>
      <c r="JQ45">
        <v>346.78903000000003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86.455821999999998</v>
      </c>
      <c r="LQ45">
        <v>160.82892000000001</v>
      </c>
      <c r="LR45">
        <v>187.49279000000001</v>
      </c>
      <c r="LS45">
        <v>180.46021999999999</v>
      </c>
      <c r="LT45">
        <v>117.79293</v>
      </c>
      <c r="LU45">
        <v>97.923292000000004</v>
      </c>
      <c r="LV45">
        <v>88.131748999999999</v>
      </c>
      <c r="LW45">
        <v>176.36619999999999</v>
      </c>
    </row>
    <row r="46" spans="1:335" x14ac:dyDescent="0.25">
      <c r="A46" t="s">
        <v>72</v>
      </c>
      <c r="B46" t="s">
        <v>44</v>
      </c>
      <c r="C46" t="str">
        <f t="shared" si="0"/>
        <v>B</v>
      </c>
      <c r="G46">
        <v>0</v>
      </c>
      <c r="H46">
        <v>0</v>
      </c>
      <c r="I46">
        <v>0</v>
      </c>
      <c r="J46">
        <v>0</v>
      </c>
      <c r="K46">
        <v>0</v>
      </c>
      <c r="L46">
        <v>494.01812999999999</v>
      </c>
      <c r="M46">
        <v>1223.0239999999999</v>
      </c>
      <c r="N46">
        <v>1722.4337</v>
      </c>
      <c r="O46">
        <v>2105.0349999999999</v>
      </c>
      <c r="P46">
        <v>2423.8353000000002</v>
      </c>
      <c r="Q46">
        <v>2520.3305</v>
      </c>
      <c r="R46">
        <v>2643.1734000000001</v>
      </c>
      <c r="S46">
        <v>2651.0918999999999</v>
      </c>
      <c r="T46">
        <v>2549.5711999999999</v>
      </c>
      <c r="U46">
        <v>2185.8805000000002</v>
      </c>
      <c r="V46">
        <v>1922.0046</v>
      </c>
      <c r="W46">
        <v>1568.7383</v>
      </c>
      <c r="X46">
        <v>1044.9695999999999</v>
      </c>
      <c r="Y46">
        <v>521.05286000000001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445.32062000000002</v>
      </c>
      <c r="AR46">
        <v>1390.9025999999999</v>
      </c>
      <c r="AS46">
        <v>2408.48</v>
      </c>
      <c r="AT46">
        <v>3785.0401000000002</v>
      </c>
      <c r="AU46">
        <v>5394.9044000000004</v>
      </c>
      <c r="AV46">
        <v>7312.5164000000004</v>
      </c>
      <c r="AW46">
        <v>9196.7517000000007</v>
      </c>
      <c r="AX46">
        <v>10792.911</v>
      </c>
      <c r="AY46">
        <v>12357.393</v>
      </c>
      <c r="AZ46">
        <v>13726.727999999999</v>
      </c>
      <c r="BA46">
        <v>14786.512000000001</v>
      </c>
      <c r="BB46">
        <v>15911.162</v>
      </c>
      <c r="BC46">
        <v>17155.996999999999</v>
      </c>
      <c r="BD46">
        <v>18768.186000000002</v>
      </c>
      <c r="BE46">
        <v>20410.929</v>
      </c>
      <c r="BF46">
        <v>21977.940999999999</v>
      </c>
      <c r="BG46">
        <v>23222.897000000001</v>
      </c>
      <c r="BH46">
        <v>23887.525000000001</v>
      </c>
      <c r="BI46">
        <v>24282.967000000001</v>
      </c>
      <c r="BJ46">
        <v>24191.611000000001</v>
      </c>
      <c r="BK46">
        <v>23779.077000000001</v>
      </c>
      <c r="BL46">
        <v>23332.075000000001</v>
      </c>
      <c r="BM46">
        <v>22991.342000000001</v>
      </c>
      <c r="BN46">
        <v>23164.253000000001</v>
      </c>
      <c r="BO46">
        <v>23527.337</v>
      </c>
      <c r="BP46">
        <v>24477.73</v>
      </c>
      <c r="BQ46">
        <v>25955.94</v>
      </c>
      <c r="BR46">
        <v>27727.317999999999</v>
      </c>
      <c r="BS46">
        <v>29833.010999999999</v>
      </c>
      <c r="BT46">
        <v>31987.665000000001</v>
      </c>
      <c r="BU46">
        <v>34288.769999999997</v>
      </c>
      <c r="BV46">
        <v>36310.394999999997</v>
      </c>
      <c r="BW46">
        <v>37815.203999999998</v>
      </c>
      <c r="BX46">
        <v>38668.927000000003</v>
      </c>
      <c r="BY46">
        <v>38562.601999999999</v>
      </c>
      <c r="BZ46">
        <v>37873.834999999999</v>
      </c>
      <c r="CA46">
        <v>36488.472999999998</v>
      </c>
      <c r="CB46">
        <v>34617.436000000002</v>
      </c>
      <c r="CC46">
        <v>32389.446</v>
      </c>
      <c r="CD46">
        <v>30304.596000000001</v>
      </c>
      <c r="CE46">
        <v>28707.378000000001</v>
      </c>
      <c r="CF46">
        <v>27463.754000000001</v>
      </c>
      <c r="CG46">
        <v>26550.758000000002</v>
      </c>
      <c r="CH46">
        <v>25937.906999999999</v>
      </c>
      <c r="CI46">
        <v>25589.731</v>
      </c>
      <c r="CJ46">
        <v>25311.858</v>
      </c>
      <c r="CK46">
        <v>24844.29</v>
      </c>
      <c r="CL46">
        <v>24073.508999999998</v>
      </c>
      <c r="CM46">
        <v>22926.850999999999</v>
      </c>
      <c r="CN46">
        <v>21354.363000000001</v>
      </c>
      <c r="CO46">
        <v>19447.005000000001</v>
      </c>
      <c r="CP46">
        <v>17270.352999999999</v>
      </c>
      <c r="CQ46">
        <v>14923.813</v>
      </c>
      <c r="CR46">
        <v>12766.507</v>
      </c>
      <c r="CS46">
        <v>10808.302</v>
      </c>
      <c r="CT46">
        <v>9059.4027999999998</v>
      </c>
      <c r="CU46">
        <v>7447.3966</v>
      </c>
      <c r="CV46">
        <v>6220.9721</v>
      </c>
      <c r="CW46">
        <v>5327.1509999999998</v>
      </c>
      <c r="CX46">
        <v>4598.2583999999997</v>
      </c>
      <c r="CY46">
        <v>4139.6502</v>
      </c>
      <c r="CZ46">
        <v>3802.5569</v>
      </c>
      <c r="DA46">
        <v>3781.1662999999999</v>
      </c>
      <c r="DB46">
        <v>4010.3069</v>
      </c>
      <c r="DC46">
        <v>4220.8217999999997</v>
      </c>
      <c r="DD46">
        <v>4388.2803999999996</v>
      </c>
      <c r="DE46">
        <v>4446.4620000000004</v>
      </c>
      <c r="DF46">
        <v>4251.4736999999996</v>
      </c>
      <c r="DG46">
        <v>4019.5891000000001</v>
      </c>
      <c r="DH46">
        <v>3541.6565000000001</v>
      </c>
      <c r="DI46">
        <v>3014.55</v>
      </c>
      <c r="DJ46">
        <v>2461.4712</v>
      </c>
      <c r="DK46">
        <v>2040.8140000000001</v>
      </c>
      <c r="DL46">
        <v>1644.5391</v>
      </c>
      <c r="DM46">
        <v>1367.2572</v>
      </c>
      <c r="DN46">
        <v>1290.5598</v>
      </c>
      <c r="DO46">
        <v>1441.4656</v>
      </c>
      <c r="DP46">
        <v>1771.5328</v>
      </c>
      <c r="DQ46">
        <v>2415.9295999999999</v>
      </c>
      <c r="DR46">
        <v>3019.4845</v>
      </c>
      <c r="DS46">
        <v>3603.0178000000001</v>
      </c>
      <c r="DT46">
        <v>4215.3612999999996</v>
      </c>
      <c r="DU46">
        <v>4781.9755999999998</v>
      </c>
      <c r="DV46">
        <v>5377.9000999999998</v>
      </c>
      <c r="DW46">
        <v>6024.2852000000003</v>
      </c>
      <c r="DX46">
        <v>6680.8707999999997</v>
      </c>
      <c r="DY46">
        <v>7288.8579</v>
      </c>
      <c r="DZ46">
        <v>8108.0011000000004</v>
      </c>
      <c r="EA46">
        <v>8861.8109999999997</v>
      </c>
      <c r="EB46">
        <v>9538.8747999999996</v>
      </c>
      <c r="EC46">
        <v>10227.24</v>
      </c>
      <c r="ED46">
        <v>10957.81</v>
      </c>
      <c r="EE46">
        <v>11744.348</v>
      </c>
      <c r="EF46">
        <v>12585.959000000001</v>
      </c>
      <c r="EG46">
        <v>13284.924000000001</v>
      </c>
      <c r="EH46">
        <v>13868.77</v>
      </c>
      <c r="EI46">
        <v>14317.968999999999</v>
      </c>
      <c r="EJ46">
        <v>14813.724</v>
      </c>
      <c r="EK46">
        <v>15199.305</v>
      </c>
      <c r="EL46">
        <v>15763.243</v>
      </c>
      <c r="EM46">
        <v>16362.331</v>
      </c>
      <c r="EN46">
        <v>16940.802</v>
      </c>
      <c r="EO46">
        <v>17568.248</v>
      </c>
      <c r="EP46">
        <v>18149.831999999999</v>
      </c>
      <c r="EQ46">
        <v>18533.058000000001</v>
      </c>
      <c r="ER46">
        <v>18857.046999999999</v>
      </c>
      <c r="ES46">
        <v>19117.884999999998</v>
      </c>
      <c r="ET46">
        <v>19333.898000000001</v>
      </c>
      <c r="EU46">
        <v>19687.04</v>
      </c>
      <c r="EV46">
        <v>20219.023000000001</v>
      </c>
      <c r="EW46">
        <v>20767.902999999998</v>
      </c>
      <c r="EX46">
        <v>21394.913</v>
      </c>
      <c r="EY46">
        <v>22005.686000000002</v>
      </c>
      <c r="EZ46">
        <v>22627.482</v>
      </c>
      <c r="FA46">
        <v>23226.989000000001</v>
      </c>
      <c r="FB46">
        <v>23701.052</v>
      </c>
      <c r="FC46">
        <v>23939.14</v>
      </c>
      <c r="FD46">
        <v>23981.954000000002</v>
      </c>
      <c r="FE46">
        <v>23930.719000000001</v>
      </c>
      <c r="FF46">
        <v>23672.804</v>
      </c>
      <c r="FG46">
        <v>23531.519</v>
      </c>
      <c r="FH46">
        <v>23512.920999999998</v>
      </c>
      <c r="FI46">
        <v>23488.649000000001</v>
      </c>
      <c r="FJ46">
        <v>23512.028999999999</v>
      </c>
      <c r="FK46">
        <v>23723.147000000001</v>
      </c>
      <c r="FL46">
        <v>23874.912</v>
      </c>
      <c r="FM46">
        <v>23825.501</v>
      </c>
      <c r="FN46">
        <v>23612.734</v>
      </c>
      <c r="FO46">
        <v>23527.47</v>
      </c>
      <c r="FP46">
        <v>23415.365000000002</v>
      </c>
      <c r="FQ46">
        <v>23539.071</v>
      </c>
      <c r="FR46">
        <v>23871.525000000001</v>
      </c>
      <c r="FS46">
        <v>24183.530999999999</v>
      </c>
      <c r="FT46">
        <v>24573.351999999999</v>
      </c>
      <c r="FU46">
        <v>25004.077000000001</v>
      </c>
      <c r="FV46">
        <v>25288.256000000001</v>
      </c>
      <c r="FW46">
        <v>25246.332999999999</v>
      </c>
      <c r="FX46">
        <v>24995.01</v>
      </c>
      <c r="FY46">
        <v>24809.763999999999</v>
      </c>
      <c r="FZ46">
        <v>24517.933000000001</v>
      </c>
      <c r="GA46">
        <v>24469.435000000001</v>
      </c>
      <c r="GB46">
        <v>24592.493999999999</v>
      </c>
      <c r="GC46">
        <v>24798.231</v>
      </c>
      <c r="GD46">
        <v>25064.514999999999</v>
      </c>
      <c r="GE46">
        <v>25195.767</v>
      </c>
      <c r="GF46">
        <v>25145.282999999999</v>
      </c>
      <c r="GG46">
        <v>24840.827000000001</v>
      </c>
      <c r="GH46">
        <v>24584.194</v>
      </c>
      <c r="GI46">
        <v>24500.047999999999</v>
      </c>
      <c r="GJ46">
        <v>24549.083999999999</v>
      </c>
      <c r="GK46">
        <v>24917.175999999999</v>
      </c>
      <c r="GL46">
        <v>25398.177</v>
      </c>
      <c r="GM46">
        <v>25789.151000000002</v>
      </c>
      <c r="GN46">
        <v>25891.316999999999</v>
      </c>
      <c r="GO46">
        <v>25727.528999999999</v>
      </c>
      <c r="GP46">
        <v>25369.664000000001</v>
      </c>
      <c r="GQ46">
        <v>25003.785</v>
      </c>
      <c r="GR46">
        <v>25075.154999999999</v>
      </c>
      <c r="GS46">
        <v>25299.802</v>
      </c>
      <c r="GT46">
        <v>25731.894</v>
      </c>
      <c r="GU46">
        <v>26398.899000000001</v>
      </c>
      <c r="GV46">
        <v>27116.477999999999</v>
      </c>
      <c r="GW46">
        <v>27559.350999999999</v>
      </c>
      <c r="GX46">
        <v>27782.887999999999</v>
      </c>
      <c r="GY46">
        <v>27892.968000000001</v>
      </c>
      <c r="GZ46">
        <v>27871.927</v>
      </c>
      <c r="HA46">
        <v>27833.019</v>
      </c>
      <c r="HB46">
        <v>27844.256000000001</v>
      </c>
      <c r="HC46">
        <v>27769.066999999999</v>
      </c>
      <c r="HD46">
        <v>27800.204000000002</v>
      </c>
      <c r="HE46">
        <v>27908.321</v>
      </c>
      <c r="HF46">
        <v>27949.672999999999</v>
      </c>
      <c r="HG46">
        <v>27959.159</v>
      </c>
      <c r="HH46">
        <v>28137.102999999999</v>
      </c>
      <c r="HI46">
        <v>28400.231</v>
      </c>
      <c r="HJ46">
        <v>28564.670999999998</v>
      </c>
      <c r="HK46">
        <v>28580.571</v>
      </c>
      <c r="HL46">
        <v>28418.955000000002</v>
      </c>
      <c r="HM46">
        <v>28064.995999999999</v>
      </c>
      <c r="HN46">
        <v>27524.851999999999</v>
      </c>
      <c r="HO46">
        <v>26834.008999999998</v>
      </c>
      <c r="HP46">
        <v>25986.488000000001</v>
      </c>
      <c r="HQ46">
        <v>25359.511999999999</v>
      </c>
      <c r="HR46">
        <v>24992.564999999999</v>
      </c>
      <c r="HS46">
        <v>24670.183000000001</v>
      </c>
      <c r="HT46">
        <v>24302.27</v>
      </c>
      <c r="HU46">
        <v>23922.039000000001</v>
      </c>
      <c r="HV46">
        <v>23601.772000000001</v>
      </c>
      <c r="HW46">
        <v>23098.046999999999</v>
      </c>
      <c r="HX46">
        <v>22432.780999999999</v>
      </c>
      <c r="HY46">
        <v>21772.169000000002</v>
      </c>
      <c r="HZ46">
        <v>21044.044999999998</v>
      </c>
      <c r="IA46">
        <v>20431.145</v>
      </c>
      <c r="IB46">
        <v>19796.182000000001</v>
      </c>
      <c r="IC46">
        <v>19079.996999999999</v>
      </c>
      <c r="ID46">
        <v>18246.919000000002</v>
      </c>
      <c r="IE46">
        <v>17503.166000000001</v>
      </c>
      <c r="IF46">
        <v>16861.095000000001</v>
      </c>
      <c r="IG46">
        <v>16093.732</v>
      </c>
      <c r="IH46">
        <v>15369.81</v>
      </c>
      <c r="II46">
        <v>14822.356</v>
      </c>
      <c r="IJ46">
        <v>14281.415999999999</v>
      </c>
      <c r="IK46">
        <v>13860.971</v>
      </c>
      <c r="IL46">
        <v>13473.056</v>
      </c>
      <c r="IM46">
        <v>13061.206</v>
      </c>
      <c r="IN46">
        <v>12466.687</v>
      </c>
      <c r="IO46">
        <v>11970.084999999999</v>
      </c>
      <c r="IP46">
        <v>11445.386</v>
      </c>
      <c r="IQ46">
        <v>10874.878000000001</v>
      </c>
      <c r="IR46">
        <v>10436.101000000001</v>
      </c>
      <c r="IS46">
        <v>10060.931</v>
      </c>
      <c r="IT46">
        <v>9802.8199000000004</v>
      </c>
      <c r="IU46">
        <v>9587.9793000000009</v>
      </c>
      <c r="IV46">
        <v>9318.5848000000005</v>
      </c>
      <c r="IW46">
        <v>8888.2981</v>
      </c>
      <c r="IX46">
        <v>8251.4130000000005</v>
      </c>
      <c r="IY46">
        <v>7567.4427999999998</v>
      </c>
      <c r="IZ46">
        <v>6937.3125</v>
      </c>
      <c r="JA46">
        <v>6409.3540999999996</v>
      </c>
      <c r="JB46">
        <v>6060.7249000000002</v>
      </c>
      <c r="JC46">
        <v>5850.9195</v>
      </c>
      <c r="JD46">
        <v>5768.4273999999996</v>
      </c>
      <c r="JE46">
        <v>5560.1704</v>
      </c>
      <c r="JF46">
        <v>5241.7137000000002</v>
      </c>
      <c r="JG46">
        <v>4732.4834000000001</v>
      </c>
      <c r="JH46">
        <v>4181.2691999999997</v>
      </c>
      <c r="JI46">
        <v>3565.7451999999998</v>
      </c>
      <c r="JJ46">
        <v>3197.0437999999999</v>
      </c>
      <c r="JK46">
        <v>2849.3330000000001</v>
      </c>
      <c r="JL46">
        <v>2569.3337999999999</v>
      </c>
      <c r="JM46">
        <v>2332.6055000000001</v>
      </c>
      <c r="JN46">
        <v>2053.2656999999999</v>
      </c>
      <c r="JO46">
        <v>1646.3213000000001</v>
      </c>
      <c r="JP46">
        <v>1216.9450999999999</v>
      </c>
      <c r="JQ46">
        <v>779.87255000000005</v>
      </c>
      <c r="JR46">
        <v>428.20222000000001</v>
      </c>
      <c r="JS46">
        <v>122.91343000000001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48.895873999999999</v>
      </c>
      <c r="LR46">
        <v>89.928663999999998</v>
      </c>
      <c r="LS46">
        <v>105.95959999999999</v>
      </c>
      <c r="LT46">
        <v>134.32217</v>
      </c>
      <c r="LU46">
        <v>206.41004000000001</v>
      </c>
      <c r="LV46">
        <v>194.43044</v>
      </c>
      <c r="LW46">
        <v>233.30794</v>
      </c>
    </row>
    <row r="47" spans="1:335" x14ac:dyDescent="0.25">
      <c r="A47" t="s">
        <v>72</v>
      </c>
      <c r="B47" t="s">
        <v>45</v>
      </c>
      <c r="C47" t="str">
        <f t="shared" si="0"/>
        <v>B</v>
      </c>
      <c r="G47">
        <v>0</v>
      </c>
      <c r="H47">
        <v>0</v>
      </c>
      <c r="I47">
        <v>0</v>
      </c>
      <c r="J47">
        <v>0</v>
      </c>
      <c r="K47">
        <v>0</v>
      </c>
      <c r="L47">
        <v>329.01330999999999</v>
      </c>
      <c r="M47">
        <v>1113.4786999999999</v>
      </c>
      <c r="N47">
        <v>1804.0962999999999</v>
      </c>
      <c r="O47">
        <v>2225.4077000000002</v>
      </c>
      <c r="P47">
        <v>2577.2006000000001</v>
      </c>
      <c r="Q47">
        <v>2806.6536000000001</v>
      </c>
      <c r="R47">
        <v>2857.7249000000002</v>
      </c>
      <c r="S47">
        <v>2800.8982999999998</v>
      </c>
      <c r="T47">
        <v>2729.2195000000002</v>
      </c>
      <c r="U47">
        <v>2417.9893000000002</v>
      </c>
      <c r="V47">
        <v>2051.3159999999998</v>
      </c>
      <c r="W47">
        <v>1723.4386999999999</v>
      </c>
      <c r="X47">
        <v>1341.9566</v>
      </c>
      <c r="Y47">
        <v>726.22145999999998</v>
      </c>
      <c r="Z47">
        <v>106.00976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699.81124999999997</v>
      </c>
      <c r="AS47">
        <v>1723.7369000000001</v>
      </c>
      <c r="AT47">
        <v>2872.1089999999999</v>
      </c>
      <c r="AU47">
        <v>4130.7106999999996</v>
      </c>
      <c r="AV47">
        <v>5531.2478000000001</v>
      </c>
      <c r="AW47">
        <v>7014.3600999999999</v>
      </c>
      <c r="AX47">
        <v>8200.0797999999995</v>
      </c>
      <c r="AY47">
        <v>9302.8978999999999</v>
      </c>
      <c r="AZ47">
        <v>10278.289000000001</v>
      </c>
      <c r="BA47">
        <v>11204.903</v>
      </c>
      <c r="BB47">
        <v>12055.745000000001</v>
      </c>
      <c r="BC47">
        <v>13143.601000000001</v>
      </c>
      <c r="BD47">
        <v>14324.209000000001</v>
      </c>
      <c r="BE47">
        <v>15597.319</v>
      </c>
      <c r="BF47">
        <v>17075.36</v>
      </c>
      <c r="BG47">
        <v>18261.25</v>
      </c>
      <c r="BH47">
        <v>18885.973000000002</v>
      </c>
      <c r="BI47">
        <v>19283.007000000001</v>
      </c>
      <c r="BJ47">
        <v>19354.281999999999</v>
      </c>
      <c r="BK47">
        <v>19090.552</v>
      </c>
      <c r="BL47">
        <v>18668.925999999999</v>
      </c>
      <c r="BM47">
        <v>18312.388999999999</v>
      </c>
      <c r="BN47">
        <v>18041.835999999999</v>
      </c>
      <c r="BO47">
        <v>18149.25</v>
      </c>
      <c r="BP47">
        <v>18847.053</v>
      </c>
      <c r="BQ47">
        <v>20029.669999999998</v>
      </c>
      <c r="BR47">
        <v>21533.412</v>
      </c>
      <c r="BS47">
        <v>23481.085999999999</v>
      </c>
      <c r="BT47">
        <v>25757.993999999999</v>
      </c>
      <c r="BU47">
        <v>27775.844000000001</v>
      </c>
      <c r="BV47">
        <v>29693.195</v>
      </c>
      <c r="BW47">
        <v>30851.969000000001</v>
      </c>
      <c r="BX47">
        <v>31268.147000000001</v>
      </c>
      <c r="BY47">
        <v>30953.004000000001</v>
      </c>
      <c r="BZ47">
        <v>30225.368999999999</v>
      </c>
      <c r="CA47">
        <v>28928.156999999999</v>
      </c>
      <c r="CB47">
        <v>27279.685000000001</v>
      </c>
      <c r="CC47">
        <v>25832.731</v>
      </c>
      <c r="CD47">
        <v>24781.144</v>
      </c>
      <c r="CE47">
        <v>23912.489000000001</v>
      </c>
      <c r="CF47">
        <v>23296.635999999999</v>
      </c>
      <c r="CG47">
        <v>22861.955000000002</v>
      </c>
      <c r="CH47">
        <v>22559.316999999999</v>
      </c>
      <c r="CI47">
        <v>22061.974999999999</v>
      </c>
      <c r="CJ47">
        <v>21588.291000000001</v>
      </c>
      <c r="CK47">
        <v>20807.613000000001</v>
      </c>
      <c r="CL47">
        <v>19884.131000000001</v>
      </c>
      <c r="CM47">
        <v>18821.153999999999</v>
      </c>
      <c r="CN47">
        <v>17495.535</v>
      </c>
      <c r="CO47">
        <v>15939.633</v>
      </c>
      <c r="CP47">
        <v>14260.984</v>
      </c>
      <c r="CQ47">
        <v>12591.477000000001</v>
      </c>
      <c r="CR47">
        <v>10938.771000000001</v>
      </c>
      <c r="CS47">
        <v>9277.0704999999998</v>
      </c>
      <c r="CT47">
        <v>7903.9390000000003</v>
      </c>
      <c r="CU47">
        <v>6709.6988000000001</v>
      </c>
      <c r="CV47">
        <v>5684.2466000000004</v>
      </c>
      <c r="CW47">
        <v>4805.0253000000002</v>
      </c>
      <c r="CX47">
        <v>4136.8131999999996</v>
      </c>
      <c r="CY47">
        <v>3769.1053000000002</v>
      </c>
      <c r="CZ47">
        <v>3596.672</v>
      </c>
      <c r="DA47">
        <v>3565.2995999999998</v>
      </c>
      <c r="DB47">
        <v>3798.2510000000002</v>
      </c>
      <c r="DC47">
        <v>4036.6116000000002</v>
      </c>
      <c r="DD47">
        <v>4241.0266000000001</v>
      </c>
      <c r="DE47">
        <v>4223.7260999999999</v>
      </c>
      <c r="DF47">
        <v>3855.5873000000001</v>
      </c>
      <c r="DG47">
        <v>3295.8762000000002</v>
      </c>
      <c r="DH47">
        <v>2588.8912999999998</v>
      </c>
      <c r="DI47">
        <v>1999.4185</v>
      </c>
      <c r="DJ47">
        <v>1271.0759</v>
      </c>
      <c r="DK47">
        <v>707.94686000000002</v>
      </c>
      <c r="DL47">
        <v>298.45587</v>
      </c>
      <c r="DM47">
        <v>0</v>
      </c>
      <c r="DN47">
        <v>0</v>
      </c>
      <c r="DO47">
        <v>0</v>
      </c>
      <c r="DP47">
        <v>0</v>
      </c>
      <c r="DQ47">
        <v>159.88312999999999</v>
      </c>
      <c r="DR47">
        <v>782.79605000000004</v>
      </c>
      <c r="DS47">
        <v>1617.5542</v>
      </c>
      <c r="DT47">
        <v>2262.1457</v>
      </c>
      <c r="DU47">
        <v>2943.2829000000002</v>
      </c>
      <c r="DV47">
        <v>3432.7064</v>
      </c>
      <c r="DW47">
        <v>3832.5680000000002</v>
      </c>
      <c r="DX47">
        <v>4380.4078</v>
      </c>
      <c r="DY47">
        <v>4795.0132000000003</v>
      </c>
      <c r="DZ47">
        <v>5430.8263999999999</v>
      </c>
      <c r="EA47">
        <v>6255.6265000000003</v>
      </c>
      <c r="EB47">
        <v>7181.7304000000004</v>
      </c>
      <c r="EC47">
        <v>8033.6526999999996</v>
      </c>
      <c r="ED47">
        <v>8702.9063000000006</v>
      </c>
      <c r="EE47">
        <v>9245.4416999999994</v>
      </c>
      <c r="EF47">
        <v>9625.3508000000002</v>
      </c>
      <c r="EG47">
        <v>10072.865</v>
      </c>
      <c r="EH47">
        <v>10549.369000000001</v>
      </c>
      <c r="EI47">
        <v>10926.272000000001</v>
      </c>
      <c r="EJ47">
        <v>11512.498</v>
      </c>
      <c r="EK47">
        <v>12261.307000000001</v>
      </c>
      <c r="EL47">
        <v>13122.866</v>
      </c>
      <c r="EM47">
        <v>13637.403</v>
      </c>
      <c r="EN47">
        <v>14007.004999999999</v>
      </c>
      <c r="EO47">
        <v>14282.788</v>
      </c>
      <c r="EP47">
        <v>14483.232</v>
      </c>
      <c r="EQ47">
        <v>14575.346</v>
      </c>
      <c r="ER47">
        <v>14552.616</v>
      </c>
      <c r="ES47">
        <v>14463.338</v>
      </c>
      <c r="ET47">
        <v>14506.78</v>
      </c>
      <c r="EU47">
        <v>14665.147000000001</v>
      </c>
      <c r="EV47">
        <v>15067.981</v>
      </c>
      <c r="EW47">
        <v>15406.913</v>
      </c>
      <c r="EX47">
        <v>15968.831</v>
      </c>
      <c r="EY47">
        <v>16648.473000000002</v>
      </c>
      <c r="EZ47">
        <v>17419.142</v>
      </c>
      <c r="FA47">
        <v>17836.162</v>
      </c>
      <c r="FB47">
        <v>17900.535</v>
      </c>
      <c r="FC47">
        <v>17719.832999999999</v>
      </c>
      <c r="FD47">
        <v>17317.097000000002</v>
      </c>
      <c r="FE47">
        <v>16952.812000000002</v>
      </c>
      <c r="FF47">
        <v>16938.054</v>
      </c>
      <c r="FG47">
        <v>16867.665000000001</v>
      </c>
      <c r="FH47">
        <v>16945.025000000001</v>
      </c>
      <c r="FI47">
        <v>17119.484</v>
      </c>
      <c r="FJ47">
        <v>17298.060000000001</v>
      </c>
      <c r="FK47">
        <v>17258.808000000001</v>
      </c>
      <c r="FL47">
        <v>17314.701000000001</v>
      </c>
      <c r="FM47">
        <v>17419.002</v>
      </c>
      <c r="FN47">
        <v>17551.294000000002</v>
      </c>
      <c r="FO47">
        <v>17861.831999999999</v>
      </c>
      <c r="FP47">
        <v>18204.052</v>
      </c>
      <c r="FQ47">
        <v>18187.623</v>
      </c>
      <c r="FR47">
        <v>18157.687000000002</v>
      </c>
      <c r="FS47">
        <v>18054.471000000001</v>
      </c>
      <c r="FT47">
        <v>18002.208999999999</v>
      </c>
      <c r="FU47">
        <v>18101.149000000001</v>
      </c>
      <c r="FV47">
        <v>18438.025000000001</v>
      </c>
      <c r="FW47">
        <v>18746.566999999999</v>
      </c>
      <c r="FX47">
        <v>18987.741999999998</v>
      </c>
      <c r="FY47">
        <v>18993.726999999999</v>
      </c>
      <c r="FZ47">
        <v>18783.044999999998</v>
      </c>
      <c r="GA47">
        <v>18476.866999999998</v>
      </c>
      <c r="GB47">
        <v>18351.472000000002</v>
      </c>
      <c r="GC47">
        <v>18353.465</v>
      </c>
      <c r="GD47">
        <v>18630.953000000001</v>
      </c>
      <c r="GE47">
        <v>18952.123</v>
      </c>
      <c r="GF47">
        <v>19296.031999999999</v>
      </c>
      <c r="GG47">
        <v>19372.285</v>
      </c>
      <c r="GH47">
        <v>19318.815999999999</v>
      </c>
      <c r="GI47">
        <v>18968.861000000001</v>
      </c>
      <c r="GJ47">
        <v>18533.809000000001</v>
      </c>
      <c r="GK47">
        <v>18213.992999999999</v>
      </c>
      <c r="GL47">
        <v>18062.611000000001</v>
      </c>
      <c r="GM47">
        <v>18086.025000000001</v>
      </c>
      <c r="GN47">
        <v>18423.032999999999</v>
      </c>
      <c r="GO47">
        <v>18934.564999999999</v>
      </c>
      <c r="GP47">
        <v>19371.741999999998</v>
      </c>
      <c r="GQ47">
        <v>19571.86</v>
      </c>
      <c r="GR47">
        <v>19812.151999999998</v>
      </c>
      <c r="GS47">
        <v>19888.687000000002</v>
      </c>
      <c r="GT47">
        <v>19810.179</v>
      </c>
      <c r="GU47">
        <v>19749.73</v>
      </c>
      <c r="GV47">
        <v>19740.875</v>
      </c>
      <c r="GW47">
        <v>19827.057000000001</v>
      </c>
      <c r="GX47">
        <v>19988.030999999999</v>
      </c>
      <c r="GY47">
        <v>20362.27</v>
      </c>
      <c r="GZ47">
        <v>20840.89</v>
      </c>
      <c r="HA47">
        <v>21244.383000000002</v>
      </c>
      <c r="HB47">
        <v>21535.035</v>
      </c>
      <c r="HC47">
        <v>21619.147000000001</v>
      </c>
      <c r="HD47">
        <v>21451.588</v>
      </c>
      <c r="HE47">
        <v>21420.837</v>
      </c>
      <c r="HF47">
        <v>21362.460999999999</v>
      </c>
      <c r="HG47">
        <v>21386.004000000001</v>
      </c>
      <c r="HH47">
        <v>21388.504000000001</v>
      </c>
      <c r="HI47">
        <v>21634.857</v>
      </c>
      <c r="HJ47">
        <v>21973.102999999999</v>
      </c>
      <c r="HK47">
        <v>21960.616000000002</v>
      </c>
      <c r="HL47">
        <v>21578.050999999999</v>
      </c>
      <c r="HM47">
        <v>20974.242999999999</v>
      </c>
      <c r="HN47">
        <v>20140.781999999999</v>
      </c>
      <c r="HO47">
        <v>19619.440999999999</v>
      </c>
      <c r="HP47">
        <v>19235.437999999998</v>
      </c>
      <c r="HQ47">
        <v>18930.178</v>
      </c>
      <c r="HR47">
        <v>18625.716</v>
      </c>
      <c r="HS47">
        <v>18297.173999999999</v>
      </c>
      <c r="HT47">
        <v>17861.355</v>
      </c>
      <c r="HU47">
        <v>17128.768</v>
      </c>
      <c r="HV47">
        <v>16328.787</v>
      </c>
      <c r="HW47">
        <v>15548.223</v>
      </c>
      <c r="HX47">
        <v>14897.355</v>
      </c>
      <c r="HY47">
        <v>14605.971</v>
      </c>
      <c r="HZ47">
        <v>14511.153</v>
      </c>
      <c r="IA47">
        <v>14510.874</v>
      </c>
      <c r="IB47">
        <v>14254.968999999999</v>
      </c>
      <c r="IC47">
        <v>13760.454</v>
      </c>
      <c r="ID47">
        <v>13115.316000000001</v>
      </c>
      <c r="IE47">
        <v>12302.522999999999</v>
      </c>
      <c r="IF47">
        <v>11595.91</v>
      </c>
      <c r="IG47">
        <v>10989.017</v>
      </c>
      <c r="IH47">
        <v>10598.795</v>
      </c>
      <c r="II47">
        <v>10370.862999999999</v>
      </c>
      <c r="IJ47">
        <v>10120.111999999999</v>
      </c>
      <c r="IK47">
        <v>9801.4781999999996</v>
      </c>
      <c r="IL47">
        <v>9080.7114000000001</v>
      </c>
      <c r="IM47">
        <v>8419.2055999999993</v>
      </c>
      <c r="IN47">
        <v>7775.9889000000003</v>
      </c>
      <c r="IO47">
        <v>7203.2551999999996</v>
      </c>
      <c r="IP47">
        <v>6735.3199000000004</v>
      </c>
      <c r="IQ47">
        <v>6442.2710999999999</v>
      </c>
      <c r="IR47">
        <v>6192.0289000000002</v>
      </c>
      <c r="IS47">
        <v>5873.0217000000002</v>
      </c>
      <c r="IT47">
        <v>5400.0027</v>
      </c>
      <c r="IU47">
        <v>4900.1044000000002</v>
      </c>
      <c r="IV47">
        <v>4431.6355000000003</v>
      </c>
      <c r="IW47">
        <v>4087.2642999999998</v>
      </c>
      <c r="IX47">
        <v>3887.4721</v>
      </c>
      <c r="IY47">
        <v>3792.8842</v>
      </c>
      <c r="IZ47">
        <v>3700.2388999999998</v>
      </c>
      <c r="JA47">
        <v>3543.5962</v>
      </c>
      <c r="JB47">
        <v>3184.1395000000002</v>
      </c>
      <c r="JC47">
        <v>2738.9484000000002</v>
      </c>
      <c r="JD47">
        <v>2252.9290999999998</v>
      </c>
      <c r="JE47">
        <v>1799.6138000000001</v>
      </c>
      <c r="JF47">
        <v>1396.3223</v>
      </c>
      <c r="JG47">
        <v>1061.6796999999999</v>
      </c>
      <c r="JH47">
        <v>920.25076000000001</v>
      </c>
      <c r="JI47">
        <v>889.37383999999997</v>
      </c>
      <c r="JJ47">
        <v>794.70043999999996</v>
      </c>
      <c r="JK47">
        <v>523.96424000000002</v>
      </c>
      <c r="JL47">
        <v>208.23069000000001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42.244976999999999</v>
      </c>
      <c r="LN47">
        <v>65.600509000000002</v>
      </c>
      <c r="LO47">
        <v>0</v>
      </c>
      <c r="LP47">
        <v>0</v>
      </c>
      <c r="LQ47">
        <v>0</v>
      </c>
      <c r="LR47">
        <v>0</v>
      </c>
      <c r="LS47">
        <v>96.445657999999995</v>
      </c>
      <c r="LT47">
        <v>173.7784</v>
      </c>
      <c r="LU47">
        <v>85.995745999999997</v>
      </c>
      <c r="LV47">
        <v>154.47609</v>
      </c>
      <c r="LW47">
        <v>371.19785999999999</v>
      </c>
    </row>
    <row r="48" spans="1:335" x14ac:dyDescent="0.25">
      <c r="A48" t="s">
        <v>72</v>
      </c>
      <c r="B48" t="s">
        <v>46</v>
      </c>
      <c r="C48" t="str">
        <f t="shared" si="0"/>
        <v>B</v>
      </c>
      <c r="G48">
        <v>0</v>
      </c>
      <c r="H48">
        <v>0</v>
      </c>
      <c r="I48">
        <v>0</v>
      </c>
      <c r="J48">
        <v>0</v>
      </c>
      <c r="K48">
        <v>0</v>
      </c>
      <c r="L48">
        <v>456.81715000000003</v>
      </c>
      <c r="M48">
        <v>1239.4242999999999</v>
      </c>
      <c r="N48">
        <v>1917.6198999999999</v>
      </c>
      <c r="O48">
        <v>2537.2132000000001</v>
      </c>
      <c r="P48">
        <v>3093.9032999999999</v>
      </c>
      <c r="Q48">
        <v>3499.8993999999998</v>
      </c>
      <c r="R48">
        <v>3746.6713</v>
      </c>
      <c r="S48">
        <v>3705.3274999999999</v>
      </c>
      <c r="T48">
        <v>3493.5605</v>
      </c>
      <c r="U48">
        <v>3098.8438999999998</v>
      </c>
      <c r="V48">
        <v>2634.3418999999999</v>
      </c>
      <c r="W48">
        <v>1928.443</v>
      </c>
      <c r="X48">
        <v>1289.5659000000001</v>
      </c>
      <c r="Y48">
        <v>657.70209999999997</v>
      </c>
      <c r="Z48">
        <v>65.049160999999998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32.031443000000003</v>
      </c>
      <c r="AR48">
        <v>1027.9164000000001</v>
      </c>
      <c r="AS48">
        <v>2322.3701000000001</v>
      </c>
      <c r="AT48">
        <v>3906.6251999999999</v>
      </c>
      <c r="AU48">
        <v>5696.8777</v>
      </c>
      <c r="AV48">
        <v>8029.3472000000002</v>
      </c>
      <c r="AW48">
        <v>10329.691000000001</v>
      </c>
      <c r="AX48">
        <v>12299.18</v>
      </c>
      <c r="AY48">
        <v>14122.128000000001</v>
      </c>
      <c r="AZ48">
        <v>15590.772999999999</v>
      </c>
      <c r="BA48">
        <v>16572.405999999999</v>
      </c>
      <c r="BB48">
        <v>17554.901999999998</v>
      </c>
      <c r="BC48">
        <v>18873.596000000001</v>
      </c>
      <c r="BD48">
        <v>20465.573</v>
      </c>
      <c r="BE48">
        <v>22446.115000000002</v>
      </c>
      <c r="BF48">
        <v>24481.414000000001</v>
      </c>
      <c r="BG48">
        <v>26074.346000000001</v>
      </c>
      <c r="BH48">
        <v>27194.775000000001</v>
      </c>
      <c r="BI48">
        <v>27784.33</v>
      </c>
      <c r="BJ48">
        <v>27813.427</v>
      </c>
      <c r="BK48">
        <v>27359.488000000001</v>
      </c>
      <c r="BL48">
        <v>26855.129000000001</v>
      </c>
      <c r="BM48">
        <v>26455.628000000001</v>
      </c>
      <c r="BN48">
        <v>26431.359</v>
      </c>
      <c r="BO48">
        <v>26793.749</v>
      </c>
      <c r="BP48">
        <v>27722.418000000001</v>
      </c>
      <c r="BQ48">
        <v>29186.097000000002</v>
      </c>
      <c r="BR48">
        <v>31171.945</v>
      </c>
      <c r="BS48">
        <v>33590.535000000003</v>
      </c>
      <c r="BT48">
        <v>36431.478000000003</v>
      </c>
      <c r="BU48">
        <v>39003.947</v>
      </c>
      <c r="BV48">
        <v>41285.906000000003</v>
      </c>
      <c r="BW48">
        <v>42953.707999999999</v>
      </c>
      <c r="BX48">
        <v>43716.294999999998</v>
      </c>
      <c r="BY48">
        <v>43344.044000000002</v>
      </c>
      <c r="BZ48">
        <v>42050.536999999997</v>
      </c>
      <c r="CA48">
        <v>40190.536</v>
      </c>
      <c r="CB48">
        <v>38083.911999999997</v>
      </c>
      <c r="CC48">
        <v>35953.845999999998</v>
      </c>
      <c r="CD48">
        <v>34353.887000000002</v>
      </c>
      <c r="CE48">
        <v>32912.497000000003</v>
      </c>
      <c r="CF48">
        <v>31916.325000000001</v>
      </c>
      <c r="CG48">
        <v>31371.874</v>
      </c>
      <c r="CH48">
        <v>30777.327000000001</v>
      </c>
      <c r="CI48">
        <v>30148.766</v>
      </c>
      <c r="CJ48">
        <v>29406.353999999999</v>
      </c>
      <c r="CK48">
        <v>28718.972000000002</v>
      </c>
      <c r="CL48">
        <v>27869.966</v>
      </c>
      <c r="CM48">
        <v>26659.513999999999</v>
      </c>
      <c r="CN48">
        <v>25110.662</v>
      </c>
      <c r="CO48">
        <v>23119.728999999999</v>
      </c>
      <c r="CP48">
        <v>20727.397000000001</v>
      </c>
      <c r="CQ48">
        <v>18158.914000000001</v>
      </c>
      <c r="CR48">
        <v>15503.826999999999</v>
      </c>
      <c r="CS48">
        <v>12991.71</v>
      </c>
      <c r="CT48">
        <v>10988.237999999999</v>
      </c>
      <c r="CU48">
        <v>9459.5799000000006</v>
      </c>
      <c r="CV48">
        <v>8662.1661999999997</v>
      </c>
      <c r="CW48">
        <v>7994.7112999999999</v>
      </c>
      <c r="CX48">
        <v>7519.2741999999998</v>
      </c>
      <c r="CY48">
        <v>7328.1081999999997</v>
      </c>
      <c r="CZ48">
        <v>7403.9132</v>
      </c>
      <c r="DA48">
        <v>7691.1212999999998</v>
      </c>
      <c r="DB48">
        <v>8233.8472999999994</v>
      </c>
      <c r="DC48">
        <v>8635.0512999999992</v>
      </c>
      <c r="DD48">
        <v>8976.7474000000002</v>
      </c>
      <c r="DE48">
        <v>9021.0848000000005</v>
      </c>
      <c r="DF48">
        <v>8807.8304000000007</v>
      </c>
      <c r="DG48">
        <v>7942.2168000000001</v>
      </c>
      <c r="DH48">
        <v>6596.2785000000003</v>
      </c>
      <c r="DI48">
        <v>5241.1872000000003</v>
      </c>
      <c r="DJ48">
        <v>4056.3204000000001</v>
      </c>
      <c r="DK48">
        <v>3002.8580000000002</v>
      </c>
      <c r="DL48">
        <v>2281.2195000000002</v>
      </c>
      <c r="DM48">
        <v>1844.9273000000001</v>
      </c>
      <c r="DN48">
        <v>1779.981</v>
      </c>
      <c r="DO48">
        <v>1932.0091</v>
      </c>
      <c r="DP48">
        <v>2229.1844000000001</v>
      </c>
      <c r="DQ48">
        <v>2620.6122999999998</v>
      </c>
      <c r="DR48">
        <v>2991.0947999999999</v>
      </c>
      <c r="DS48">
        <v>3535.9978999999998</v>
      </c>
      <c r="DT48">
        <v>4195.9966000000004</v>
      </c>
      <c r="DU48">
        <v>4890.5541999999996</v>
      </c>
      <c r="DV48">
        <v>5620.5969999999998</v>
      </c>
      <c r="DW48">
        <v>6490.9039000000002</v>
      </c>
      <c r="DX48">
        <v>7613.027</v>
      </c>
      <c r="DY48">
        <v>8627.3752999999997</v>
      </c>
      <c r="DZ48">
        <v>9499.7847000000002</v>
      </c>
      <c r="EA48">
        <v>10322.707</v>
      </c>
      <c r="EB48">
        <v>11039.704</v>
      </c>
      <c r="EC48">
        <v>11822.748</v>
      </c>
      <c r="ED48">
        <v>12725.215</v>
      </c>
      <c r="EE48">
        <v>13560.69</v>
      </c>
      <c r="EF48">
        <v>14404.03</v>
      </c>
      <c r="EG48">
        <v>15439.450999999999</v>
      </c>
      <c r="EH48">
        <v>16412.034</v>
      </c>
      <c r="EI48">
        <v>17362.726999999999</v>
      </c>
      <c r="EJ48">
        <v>18185.512999999999</v>
      </c>
      <c r="EK48">
        <v>18985.435000000001</v>
      </c>
      <c r="EL48">
        <v>19555.740000000002</v>
      </c>
      <c r="EM48">
        <v>19986.370999999999</v>
      </c>
      <c r="EN48">
        <v>20331.118999999999</v>
      </c>
      <c r="EO48">
        <v>20594.392</v>
      </c>
      <c r="EP48">
        <v>20892.577000000001</v>
      </c>
      <c r="EQ48">
        <v>21289.696</v>
      </c>
      <c r="ER48">
        <v>21609.278999999999</v>
      </c>
      <c r="ES48">
        <v>22115.928</v>
      </c>
      <c r="ET48">
        <v>22595.697</v>
      </c>
      <c r="EU48">
        <v>23131.923999999999</v>
      </c>
      <c r="EV48">
        <v>23512.348999999998</v>
      </c>
      <c r="EW48">
        <v>23682.845000000001</v>
      </c>
      <c r="EX48">
        <v>23983.616999999998</v>
      </c>
      <c r="EY48">
        <v>24252.477999999999</v>
      </c>
      <c r="EZ48">
        <v>24696.892</v>
      </c>
      <c r="FA48">
        <v>25179.635999999999</v>
      </c>
      <c r="FB48">
        <v>25565.566999999999</v>
      </c>
      <c r="FC48">
        <v>25929.953000000001</v>
      </c>
      <c r="FD48">
        <v>26107.852999999999</v>
      </c>
      <c r="FE48">
        <v>26178.366000000002</v>
      </c>
      <c r="FF48">
        <v>26205.648000000001</v>
      </c>
      <c r="FG48">
        <v>26209.153999999999</v>
      </c>
      <c r="FH48">
        <v>26217.664000000001</v>
      </c>
      <c r="FI48">
        <v>26077.076000000001</v>
      </c>
      <c r="FJ48">
        <v>26062.206999999999</v>
      </c>
      <c r="FK48">
        <v>25891.878000000001</v>
      </c>
      <c r="FL48">
        <v>25696.081999999999</v>
      </c>
      <c r="FM48">
        <v>25700.7</v>
      </c>
      <c r="FN48">
        <v>25725.633000000002</v>
      </c>
      <c r="FO48">
        <v>25962.002</v>
      </c>
      <c r="FP48">
        <v>26448.062999999998</v>
      </c>
      <c r="FQ48">
        <v>26821.065999999999</v>
      </c>
      <c r="FR48">
        <v>26904.436000000002</v>
      </c>
      <c r="FS48">
        <v>26819.885999999999</v>
      </c>
      <c r="FT48">
        <v>26693.67</v>
      </c>
      <c r="FU48">
        <v>26590.639999999999</v>
      </c>
      <c r="FV48">
        <v>26590.897000000001</v>
      </c>
      <c r="FW48">
        <v>26773.388999999999</v>
      </c>
      <c r="FX48">
        <v>27012.165000000001</v>
      </c>
      <c r="FY48">
        <v>27164.22</v>
      </c>
      <c r="FZ48">
        <v>27174.81</v>
      </c>
      <c r="GA48">
        <v>26929.659</v>
      </c>
      <c r="GB48">
        <v>26640.947</v>
      </c>
      <c r="GC48">
        <v>26325.304</v>
      </c>
      <c r="GD48">
        <v>26264.921999999999</v>
      </c>
      <c r="GE48">
        <v>26425.105</v>
      </c>
      <c r="GF48">
        <v>26643.547999999999</v>
      </c>
      <c r="GG48">
        <v>26719.763999999999</v>
      </c>
      <c r="GH48">
        <v>26714.893</v>
      </c>
      <c r="GI48">
        <v>26556.481</v>
      </c>
      <c r="GJ48">
        <v>26377.048999999999</v>
      </c>
      <c r="GK48">
        <v>26334.195</v>
      </c>
      <c r="GL48">
        <v>26422.920999999998</v>
      </c>
      <c r="GM48">
        <v>26485.298999999999</v>
      </c>
      <c r="GN48">
        <v>26721.565999999999</v>
      </c>
      <c r="GO48">
        <v>26877.507000000001</v>
      </c>
      <c r="GP48">
        <v>27029.971000000001</v>
      </c>
      <c r="GQ48">
        <v>27123.887999999999</v>
      </c>
      <c r="GR48">
        <v>27223.942999999999</v>
      </c>
      <c r="GS48">
        <v>27543.357</v>
      </c>
      <c r="GT48">
        <v>27852.868999999999</v>
      </c>
      <c r="GU48">
        <v>28204.603999999999</v>
      </c>
      <c r="GV48">
        <v>28543.218000000001</v>
      </c>
      <c r="GW48">
        <v>28925.945</v>
      </c>
      <c r="GX48">
        <v>29176.43</v>
      </c>
      <c r="GY48">
        <v>29375.986000000001</v>
      </c>
      <c r="GZ48">
        <v>29552.952000000001</v>
      </c>
      <c r="HA48">
        <v>29603.239000000001</v>
      </c>
      <c r="HB48">
        <v>29605.053</v>
      </c>
      <c r="HC48">
        <v>29746.719000000001</v>
      </c>
      <c r="HD48">
        <v>29727.424999999999</v>
      </c>
      <c r="HE48">
        <v>29752.014999999999</v>
      </c>
      <c r="HF48">
        <v>29893.196</v>
      </c>
      <c r="HG48">
        <v>30225.708999999999</v>
      </c>
      <c r="HH48">
        <v>30408.308000000001</v>
      </c>
      <c r="HI48">
        <v>30486.702000000001</v>
      </c>
      <c r="HJ48">
        <v>30366.573</v>
      </c>
      <c r="HK48">
        <v>30036.552</v>
      </c>
      <c r="HL48">
        <v>29655.826000000001</v>
      </c>
      <c r="HM48">
        <v>29204.738000000001</v>
      </c>
      <c r="HN48">
        <v>28758.877</v>
      </c>
      <c r="HO48">
        <v>28469.478999999999</v>
      </c>
      <c r="HP48">
        <v>28194.901999999998</v>
      </c>
      <c r="HQ48">
        <v>27832.638999999999</v>
      </c>
      <c r="HR48">
        <v>27275.815999999999</v>
      </c>
      <c r="HS48">
        <v>26615.757000000001</v>
      </c>
      <c r="HT48">
        <v>25839.842000000001</v>
      </c>
      <c r="HU48">
        <v>24985.827000000001</v>
      </c>
      <c r="HV48">
        <v>24202.07</v>
      </c>
      <c r="HW48">
        <v>23462.567999999999</v>
      </c>
      <c r="HX48">
        <v>22811.210999999999</v>
      </c>
      <c r="HY48">
        <v>22351.404999999999</v>
      </c>
      <c r="HZ48">
        <v>21925.216</v>
      </c>
      <c r="IA48">
        <v>21555.432000000001</v>
      </c>
      <c r="IB48">
        <v>21083.439999999999</v>
      </c>
      <c r="IC48">
        <v>20472.106</v>
      </c>
      <c r="ID48">
        <v>19635.168000000001</v>
      </c>
      <c r="IE48">
        <v>18607.927</v>
      </c>
      <c r="IF48">
        <v>17501.050999999999</v>
      </c>
      <c r="IG48">
        <v>16233.999</v>
      </c>
      <c r="IH48">
        <v>14952.808999999999</v>
      </c>
      <c r="II48">
        <v>13982.048000000001</v>
      </c>
      <c r="IJ48">
        <v>13451.33</v>
      </c>
      <c r="IK48">
        <v>13361.4</v>
      </c>
      <c r="IL48">
        <v>13386.06</v>
      </c>
      <c r="IM48">
        <v>13382.915999999999</v>
      </c>
      <c r="IN48">
        <v>13131.177</v>
      </c>
      <c r="IO48">
        <v>12598.074000000001</v>
      </c>
      <c r="IP48">
        <v>11861.222</v>
      </c>
      <c r="IQ48">
        <v>10826.922</v>
      </c>
      <c r="IR48">
        <v>9884.8385999999991</v>
      </c>
      <c r="IS48">
        <v>9195.9195</v>
      </c>
      <c r="IT48">
        <v>8969.4758999999995</v>
      </c>
      <c r="IU48">
        <v>8972.6630999999998</v>
      </c>
      <c r="IV48">
        <v>8975.7291000000005</v>
      </c>
      <c r="IW48">
        <v>8695.4238000000005</v>
      </c>
      <c r="IX48">
        <v>8172.5203000000001</v>
      </c>
      <c r="IY48">
        <v>7289.1638999999996</v>
      </c>
      <c r="IZ48">
        <v>6290.6543000000001</v>
      </c>
      <c r="JA48">
        <v>5421.3590999999997</v>
      </c>
      <c r="JB48">
        <v>4887.5461999999998</v>
      </c>
      <c r="JC48">
        <v>4665.5147999999999</v>
      </c>
      <c r="JD48">
        <v>4808.7776000000003</v>
      </c>
      <c r="JE48">
        <v>5210.5567000000001</v>
      </c>
      <c r="JF48">
        <v>5417.6166999999996</v>
      </c>
      <c r="JG48">
        <v>5095.4983000000002</v>
      </c>
      <c r="JH48">
        <v>4407.0218999999997</v>
      </c>
      <c r="JI48">
        <v>3459.8379</v>
      </c>
      <c r="JJ48">
        <v>2680.3710999999998</v>
      </c>
      <c r="JK48">
        <v>2140.7568000000001</v>
      </c>
      <c r="JL48">
        <v>1825.9692</v>
      </c>
      <c r="JM48">
        <v>1734.4856</v>
      </c>
      <c r="JN48">
        <v>1562.3362999999999</v>
      </c>
      <c r="JO48">
        <v>1391.8858</v>
      </c>
      <c r="JP48">
        <v>812.02183000000002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26.299254999999999</v>
      </c>
      <c r="LR48">
        <v>134.28068999999999</v>
      </c>
      <c r="LS48">
        <v>165.35485</v>
      </c>
      <c r="LT48">
        <v>142.53877</v>
      </c>
      <c r="LU48">
        <v>149.09191000000001</v>
      </c>
      <c r="LV48">
        <v>157.75370000000001</v>
      </c>
      <c r="LW48">
        <v>292.26904999999999</v>
      </c>
    </row>
    <row r="49" spans="1:335" x14ac:dyDescent="0.25">
      <c r="A49" t="s">
        <v>72</v>
      </c>
      <c r="B49" t="s">
        <v>47</v>
      </c>
      <c r="C49" t="str">
        <f t="shared" si="0"/>
        <v>B</v>
      </c>
      <c r="G49">
        <v>0</v>
      </c>
      <c r="H49">
        <v>0</v>
      </c>
      <c r="I49">
        <v>0</v>
      </c>
      <c r="J49">
        <v>0</v>
      </c>
      <c r="K49">
        <v>0</v>
      </c>
      <c r="L49">
        <v>572.66228000000001</v>
      </c>
      <c r="M49">
        <v>1387.4573</v>
      </c>
      <c r="N49">
        <v>2084.5252999999998</v>
      </c>
      <c r="O49">
        <v>2585.5488</v>
      </c>
      <c r="P49">
        <v>3123.5174000000002</v>
      </c>
      <c r="Q49">
        <v>3359.9515999999999</v>
      </c>
      <c r="R49">
        <v>3508.9697999999999</v>
      </c>
      <c r="S49">
        <v>3312.4088999999999</v>
      </c>
      <c r="T49">
        <v>3225.8339999999998</v>
      </c>
      <c r="U49">
        <v>2964.4079999999999</v>
      </c>
      <c r="V49">
        <v>2509.3204000000001</v>
      </c>
      <c r="W49">
        <v>1889.3949</v>
      </c>
      <c r="X49">
        <v>1202.1600000000001</v>
      </c>
      <c r="Y49">
        <v>515.24829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379.99149</v>
      </c>
      <c r="AR49">
        <v>1555.2917</v>
      </c>
      <c r="AS49">
        <v>2934.4542000000001</v>
      </c>
      <c r="AT49">
        <v>4650.7853999999998</v>
      </c>
      <c r="AU49">
        <v>6910.8559999999998</v>
      </c>
      <c r="AV49">
        <v>9278.6686000000009</v>
      </c>
      <c r="AW49">
        <v>11627.924999999999</v>
      </c>
      <c r="AX49">
        <v>13739.727000000001</v>
      </c>
      <c r="AY49">
        <v>15239.165999999999</v>
      </c>
      <c r="AZ49">
        <v>16442.827000000001</v>
      </c>
      <c r="BA49">
        <v>17392.252</v>
      </c>
      <c r="BB49">
        <v>18632.383000000002</v>
      </c>
      <c r="BC49">
        <v>19988.8</v>
      </c>
      <c r="BD49">
        <v>21789.607</v>
      </c>
      <c r="BE49">
        <v>23862.449000000001</v>
      </c>
      <c r="BF49">
        <v>25921.348000000002</v>
      </c>
      <c r="BG49">
        <v>27625.877</v>
      </c>
      <c r="BH49">
        <v>28874.91</v>
      </c>
      <c r="BI49">
        <v>29356.592000000001</v>
      </c>
      <c r="BJ49">
        <v>29360.116000000002</v>
      </c>
      <c r="BK49">
        <v>29030.763999999999</v>
      </c>
      <c r="BL49">
        <v>28673.797999999999</v>
      </c>
      <c r="BM49">
        <v>28360.190999999999</v>
      </c>
      <c r="BN49">
        <v>28459.773000000001</v>
      </c>
      <c r="BO49">
        <v>28929.362000000001</v>
      </c>
      <c r="BP49">
        <v>30002.263999999999</v>
      </c>
      <c r="BQ49">
        <v>31558.003000000001</v>
      </c>
      <c r="BR49">
        <v>33744.839</v>
      </c>
      <c r="BS49">
        <v>36103.517</v>
      </c>
      <c r="BT49">
        <v>38602.646999999997</v>
      </c>
      <c r="BU49">
        <v>40992.764999999999</v>
      </c>
      <c r="BV49">
        <v>43051.095999999998</v>
      </c>
      <c r="BW49">
        <v>44637.794999999998</v>
      </c>
      <c r="BX49">
        <v>45315.659</v>
      </c>
      <c r="BY49">
        <v>45056.688999999998</v>
      </c>
      <c r="BZ49">
        <v>44050.178</v>
      </c>
      <c r="CA49">
        <v>42237.858999999997</v>
      </c>
      <c r="CB49">
        <v>40073.81</v>
      </c>
      <c r="CC49">
        <v>37579.199000000001</v>
      </c>
      <c r="CD49">
        <v>35328.493000000002</v>
      </c>
      <c r="CE49">
        <v>33430.502</v>
      </c>
      <c r="CF49">
        <v>32060.417000000001</v>
      </c>
      <c r="CG49">
        <v>31174.121999999999</v>
      </c>
      <c r="CH49">
        <v>30644.712</v>
      </c>
      <c r="CI49">
        <v>30344.227999999999</v>
      </c>
      <c r="CJ49">
        <v>30113.279999999999</v>
      </c>
      <c r="CK49">
        <v>29487.437999999998</v>
      </c>
      <c r="CL49">
        <v>28638.667000000001</v>
      </c>
      <c r="CM49">
        <v>27348.365000000002</v>
      </c>
      <c r="CN49">
        <v>25482.999</v>
      </c>
      <c r="CO49">
        <v>23229.64</v>
      </c>
      <c r="CP49">
        <v>20637.53</v>
      </c>
      <c r="CQ49">
        <v>18044.775000000001</v>
      </c>
      <c r="CR49">
        <v>15544.937</v>
      </c>
      <c r="CS49">
        <v>13253.466</v>
      </c>
      <c r="CT49">
        <v>11400.446</v>
      </c>
      <c r="CU49">
        <v>9944.9287999999997</v>
      </c>
      <c r="CV49">
        <v>8986.7626999999993</v>
      </c>
      <c r="CW49">
        <v>8254.0290999999997</v>
      </c>
      <c r="CX49">
        <v>7675.1971999999996</v>
      </c>
      <c r="CY49">
        <v>7592.9353000000001</v>
      </c>
      <c r="CZ49">
        <v>7855.6298999999999</v>
      </c>
      <c r="DA49">
        <v>8735.3624</v>
      </c>
      <c r="DB49">
        <v>9771.2307999999994</v>
      </c>
      <c r="DC49">
        <v>10766.397000000001</v>
      </c>
      <c r="DD49">
        <v>11813.588</v>
      </c>
      <c r="DE49">
        <v>12257.915000000001</v>
      </c>
      <c r="DF49">
        <v>11891.481</v>
      </c>
      <c r="DG49">
        <v>10744.322</v>
      </c>
      <c r="DH49">
        <v>9100.2072000000007</v>
      </c>
      <c r="DI49">
        <v>7215.2106000000003</v>
      </c>
      <c r="DJ49">
        <v>5345.9044000000004</v>
      </c>
      <c r="DK49">
        <v>3910.6273999999999</v>
      </c>
      <c r="DL49">
        <v>2666.3108000000002</v>
      </c>
      <c r="DM49">
        <v>1816.4132999999999</v>
      </c>
      <c r="DN49">
        <v>1619.7831000000001</v>
      </c>
      <c r="DO49">
        <v>1511.5363</v>
      </c>
      <c r="DP49">
        <v>1895.1233999999999</v>
      </c>
      <c r="DQ49">
        <v>2540.9715000000001</v>
      </c>
      <c r="DR49">
        <v>3286.0428999999999</v>
      </c>
      <c r="DS49">
        <v>3919.3447999999999</v>
      </c>
      <c r="DT49">
        <v>4543.4059999999999</v>
      </c>
      <c r="DU49">
        <v>5239.8829999999998</v>
      </c>
      <c r="DV49">
        <v>5914.8594000000003</v>
      </c>
      <c r="DW49">
        <v>6457.7655000000004</v>
      </c>
      <c r="DX49">
        <v>7083.5753000000004</v>
      </c>
      <c r="DY49">
        <v>7746.8440000000001</v>
      </c>
      <c r="DZ49">
        <v>8595.0252999999993</v>
      </c>
      <c r="EA49">
        <v>9403.0488000000005</v>
      </c>
      <c r="EB49">
        <v>10139.674999999999</v>
      </c>
      <c r="EC49">
        <v>10850.032999999999</v>
      </c>
      <c r="ED49">
        <v>11754.696</v>
      </c>
      <c r="EE49">
        <v>12717.928</v>
      </c>
      <c r="EF49">
        <v>13736.973</v>
      </c>
      <c r="EG49">
        <v>14457.545</v>
      </c>
      <c r="EH49">
        <v>15195.768</v>
      </c>
      <c r="EI49">
        <v>15934.786</v>
      </c>
      <c r="EJ49">
        <v>16501.940999999999</v>
      </c>
      <c r="EK49">
        <v>16973.951000000001</v>
      </c>
      <c r="EL49">
        <v>17477.61</v>
      </c>
      <c r="EM49">
        <v>18050.226999999999</v>
      </c>
      <c r="EN49">
        <v>18699.241999999998</v>
      </c>
      <c r="EO49">
        <v>19225.960999999999</v>
      </c>
      <c r="EP49">
        <v>19723.275000000001</v>
      </c>
      <c r="EQ49">
        <v>20129.048999999999</v>
      </c>
      <c r="ER49">
        <v>20515.365000000002</v>
      </c>
      <c r="ES49">
        <v>20845.234</v>
      </c>
      <c r="ET49">
        <v>21080.856</v>
      </c>
      <c r="EU49">
        <v>21369.235000000001</v>
      </c>
      <c r="EV49">
        <v>21824.382000000001</v>
      </c>
      <c r="EW49">
        <v>22483.901000000002</v>
      </c>
      <c r="EX49">
        <v>23108.886999999999</v>
      </c>
      <c r="EY49">
        <v>23702.661</v>
      </c>
      <c r="EZ49">
        <v>24327.25</v>
      </c>
      <c r="FA49">
        <v>25009.674999999999</v>
      </c>
      <c r="FB49">
        <v>25423.704000000002</v>
      </c>
      <c r="FC49">
        <v>25674.228999999999</v>
      </c>
      <c r="FD49">
        <v>25691.737000000001</v>
      </c>
      <c r="FE49">
        <v>25464.13</v>
      </c>
      <c r="FF49">
        <v>25179.626</v>
      </c>
      <c r="FG49">
        <v>25110.131000000001</v>
      </c>
      <c r="FH49">
        <v>25053.573</v>
      </c>
      <c r="FI49">
        <v>25074.663</v>
      </c>
      <c r="FJ49">
        <v>25145.319</v>
      </c>
      <c r="FK49">
        <v>25336.081999999999</v>
      </c>
      <c r="FL49">
        <v>25338.145</v>
      </c>
      <c r="FM49">
        <v>25326.202000000001</v>
      </c>
      <c r="FN49">
        <v>25113.072</v>
      </c>
      <c r="FO49">
        <v>24856.82</v>
      </c>
      <c r="FP49">
        <v>24666.99</v>
      </c>
      <c r="FQ49">
        <v>24710.081999999999</v>
      </c>
      <c r="FR49">
        <v>24953.115000000002</v>
      </c>
      <c r="FS49">
        <v>25344.296999999999</v>
      </c>
      <c r="FT49">
        <v>25740.492999999999</v>
      </c>
      <c r="FU49">
        <v>26085.778999999999</v>
      </c>
      <c r="FV49">
        <v>26395.866999999998</v>
      </c>
      <c r="FW49">
        <v>26562.076000000001</v>
      </c>
      <c r="FX49">
        <v>26469.187999999998</v>
      </c>
      <c r="FY49">
        <v>26131.88</v>
      </c>
      <c r="FZ49">
        <v>25867.383999999998</v>
      </c>
      <c r="GA49">
        <v>25871.21</v>
      </c>
      <c r="GB49">
        <v>26076.422999999999</v>
      </c>
      <c r="GC49">
        <v>26382.654999999999</v>
      </c>
      <c r="GD49">
        <v>26629.833999999999</v>
      </c>
      <c r="GE49">
        <v>26697.194</v>
      </c>
      <c r="GF49">
        <v>26622.488000000001</v>
      </c>
      <c r="GG49">
        <v>26265.427</v>
      </c>
      <c r="GH49">
        <v>25891.919999999998</v>
      </c>
      <c r="GI49">
        <v>25589.217000000001</v>
      </c>
      <c r="GJ49">
        <v>25755.170999999998</v>
      </c>
      <c r="GK49">
        <v>26248.225999999999</v>
      </c>
      <c r="GL49">
        <v>26745.797999999999</v>
      </c>
      <c r="GM49">
        <v>27171.88</v>
      </c>
      <c r="GN49">
        <v>27437.89</v>
      </c>
      <c r="GO49">
        <v>27286.44</v>
      </c>
      <c r="GP49">
        <v>26819.657999999999</v>
      </c>
      <c r="GQ49">
        <v>26510.726999999999</v>
      </c>
      <c r="GR49">
        <v>26588.168000000001</v>
      </c>
      <c r="GS49">
        <v>26945.39</v>
      </c>
      <c r="GT49">
        <v>27568.293000000001</v>
      </c>
      <c r="GU49">
        <v>28366.87</v>
      </c>
      <c r="GV49">
        <v>29063.081999999999</v>
      </c>
      <c r="GW49">
        <v>29663.923999999999</v>
      </c>
      <c r="GX49">
        <v>30018.374</v>
      </c>
      <c r="GY49">
        <v>30121.286</v>
      </c>
      <c r="GZ49">
        <v>30063.522000000001</v>
      </c>
      <c r="HA49">
        <v>30107.776000000002</v>
      </c>
      <c r="HB49">
        <v>30099.046999999999</v>
      </c>
      <c r="HC49">
        <v>30072.543000000001</v>
      </c>
      <c r="HD49">
        <v>30139.733</v>
      </c>
      <c r="HE49">
        <v>30178.91</v>
      </c>
      <c r="HF49">
        <v>30281.94</v>
      </c>
      <c r="HG49">
        <v>30475.393</v>
      </c>
      <c r="HH49">
        <v>30741.865000000002</v>
      </c>
      <c r="HI49">
        <v>31124.197</v>
      </c>
      <c r="HJ49">
        <v>31306.391</v>
      </c>
      <c r="HK49">
        <v>31361.048999999999</v>
      </c>
      <c r="HL49">
        <v>31098.039000000001</v>
      </c>
      <c r="HM49">
        <v>30575.205999999998</v>
      </c>
      <c r="HN49">
        <v>29873.52</v>
      </c>
      <c r="HO49">
        <v>29023.065999999999</v>
      </c>
      <c r="HP49">
        <v>28154.775000000001</v>
      </c>
      <c r="HQ49">
        <v>27472.752</v>
      </c>
      <c r="HR49">
        <v>27089.508999999998</v>
      </c>
      <c r="HS49">
        <v>26736.649000000001</v>
      </c>
      <c r="HT49">
        <v>26240.432000000001</v>
      </c>
      <c r="HU49">
        <v>25707.594000000001</v>
      </c>
      <c r="HV49">
        <v>25160.044000000002</v>
      </c>
      <c r="HW49">
        <v>24570.465</v>
      </c>
      <c r="HX49">
        <v>23820.642</v>
      </c>
      <c r="HY49">
        <v>23102.353999999999</v>
      </c>
      <c r="HZ49">
        <v>22339.105</v>
      </c>
      <c r="IA49">
        <v>21687.210999999999</v>
      </c>
      <c r="IB49">
        <v>21083.07</v>
      </c>
      <c r="IC49">
        <v>20235.671999999999</v>
      </c>
      <c r="ID49">
        <v>19282.351999999999</v>
      </c>
      <c r="IE49">
        <v>18324.63</v>
      </c>
      <c r="IF49">
        <v>17509.965</v>
      </c>
      <c r="IG49">
        <v>16705.491000000002</v>
      </c>
      <c r="IH49">
        <v>15884.817999999999</v>
      </c>
      <c r="II49">
        <v>15223.093999999999</v>
      </c>
      <c r="IJ49">
        <v>14726.471</v>
      </c>
      <c r="IK49">
        <v>14345.126</v>
      </c>
      <c r="IL49">
        <v>14014.141</v>
      </c>
      <c r="IM49">
        <v>13545.964</v>
      </c>
      <c r="IN49">
        <v>12976.662</v>
      </c>
      <c r="IO49">
        <v>12358.985000000001</v>
      </c>
      <c r="IP49">
        <v>11730.742</v>
      </c>
      <c r="IQ49">
        <v>11024.040999999999</v>
      </c>
      <c r="IR49">
        <v>10365.651</v>
      </c>
      <c r="IS49">
        <v>9936.3678999999993</v>
      </c>
      <c r="IT49">
        <v>9788.1668000000009</v>
      </c>
      <c r="IU49">
        <v>9636.8027999999995</v>
      </c>
      <c r="IV49">
        <v>9313.4573</v>
      </c>
      <c r="IW49">
        <v>8683.4925999999996</v>
      </c>
      <c r="IX49">
        <v>7972.8338999999996</v>
      </c>
      <c r="IY49">
        <v>7206.0293000000001</v>
      </c>
      <c r="IZ49">
        <v>6423.8450999999995</v>
      </c>
      <c r="JA49">
        <v>5798.0285999999996</v>
      </c>
      <c r="JB49">
        <v>5445.7408999999998</v>
      </c>
      <c r="JC49">
        <v>5406.1656999999996</v>
      </c>
      <c r="JD49">
        <v>5480.4471000000003</v>
      </c>
      <c r="JE49">
        <v>5296.2156000000004</v>
      </c>
      <c r="JF49">
        <v>4916.2938000000004</v>
      </c>
      <c r="JG49">
        <v>4290.0765000000001</v>
      </c>
      <c r="JH49">
        <v>3704.9061000000002</v>
      </c>
      <c r="JI49">
        <v>3059.3697000000002</v>
      </c>
      <c r="JJ49">
        <v>2559.0711000000001</v>
      </c>
      <c r="JK49">
        <v>2216.02</v>
      </c>
      <c r="JL49">
        <v>1978.2686000000001</v>
      </c>
      <c r="JM49">
        <v>1748.1475</v>
      </c>
      <c r="JN49">
        <v>1428.0993000000001</v>
      </c>
      <c r="JO49">
        <v>999.07637999999997</v>
      </c>
      <c r="JP49">
        <v>564.69064000000003</v>
      </c>
      <c r="JQ49">
        <v>95.017601999999997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13.190548</v>
      </c>
      <c r="LQ49">
        <v>71.323083999999994</v>
      </c>
      <c r="LR49">
        <v>140.70931999999999</v>
      </c>
      <c r="LS49">
        <v>117.39644</v>
      </c>
      <c r="LT49">
        <v>190.87294</v>
      </c>
      <c r="LU49">
        <v>250.86976000000001</v>
      </c>
      <c r="LV49">
        <v>205.88938999999999</v>
      </c>
      <c r="LW49">
        <v>226.50058000000001</v>
      </c>
    </row>
    <row r="50" spans="1:335" x14ac:dyDescent="0.25">
      <c r="A50" t="s">
        <v>73</v>
      </c>
      <c r="B50" t="s">
        <v>74</v>
      </c>
      <c r="C50" t="str">
        <f t="shared" si="0"/>
        <v>A</v>
      </c>
      <c r="G50">
        <v>0</v>
      </c>
      <c r="H50">
        <v>0</v>
      </c>
      <c r="I50">
        <v>0</v>
      </c>
      <c r="J50">
        <v>0</v>
      </c>
      <c r="K50">
        <v>0</v>
      </c>
      <c r="L50">
        <v>54.519154999999998</v>
      </c>
      <c r="M50">
        <v>559.62615000000005</v>
      </c>
      <c r="N50">
        <v>1005.7649</v>
      </c>
      <c r="O50">
        <v>1433.8117999999999</v>
      </c>
      <c r="P50">
        <v>1695.6595</v>
      </c>
      <c r="Q50">
        <v>1773.8299</v>
      </c>
      <c r="R50">
        <v>1866.5944</v>
      </c>
      <c r="S50">
        <v>1908.9173000000001</v>
      </c>
      <c r="T50">
        <v>1941.8489</v>
      </c>
      <c r="U50">
        <v>1804.7374</v>
      </c>
      <c r="V50">
        <v>1562.7285999999999</v>
      </c>
      <c r="W50">
        <v>1195.5914</v>
      </c>
      <c r="X50">
        <v>926.25354000000004</v>
      </c>
      <c r="Y50">
        <v>602.16624000000002</v>
      </c>
      <c r="Z50">
        <v>137.83637999999999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348.46692000000002</v>
      </c>
      <c r="AR50">
        <v>874.94921999999997</v>
      </c>
      <c r="AS50">
        <v>1598.9657</v>
      </c>
      <c r="AT50">
        <v>2608.5544</v>
      </c>
      <c r="AU50">
        <v>3864.5729000000001</v>
      </c>
      <c r="AV50">
        <v>5074.8621999999996</v>
      </c>
      <c r="AW50">
        <v>6285.7011000000002</v>
      </c>
      <c r="AX50">
        <v>7311.8465999999999</v>
      </c>
      <c r="AY50">
        <v>8370.3371999999999</v>
      </c>
      <c r="AZ50">
        <v>9335.5385000000006</v>
      </c>
      <c r="BA50">
        <v>10126.409</v>
      </c>
      <c r="BB50">
        <v>10879.147999999999</v>
      </c>
      <c r="BC50">
        <v>11944.118</v>
      </c>
      <c r="BD50">
        <v>13349.826999999999</v>
      </c>
      <c r="BE50">
        <v>14846.405000000001</v>
      </c>
      <c r="BF50">
        <v>16137.659</v>
      </c>
      <c r="BG50">
        <v>17158.93</v>
      </c>
      <c r="BH50">
        <v>17732.455999999998</v>
      </c>
      <c r="BI50">
        <v>18108.768</v>
      </c>
      <c r="BJ50">
        <v>18090.133000000002</v>
      </c>
      <c r="BK50">
        <v>17791.438999999998</v>
      </c>
      <c r="BL50">
        <v>17351.418000000001</v>
      </c>
      <c r="BM50">
        <v>17228.076000000001</v>
      </c>
      <c r="BN50">
        <v>17221.544999999998</v>
      </c>
      <c r="BO50">
        <v>17608.351999999999</v>
      </c>
      <c r="BP50">
        <v>18288.323</v>
      </c>
      <c r="BQ50">
        <v>19397.722000000002</v>
      </c>
      <c r="BR50">
        <v>20896.956999999999</v>
      </c>
      <c r="BS50">
        <v>22686.398000000001</v>
      </c>
      <c r="BT50">
        <v>24724.219000000001</v>
      </c>
      <c r="BU50">
        <v>26647.016</v>
      </c>
      <c r="BV50">
        <v>28481.694</v>
      </c>
      <c r="BW50">
        <v>29865.288</v>
      </c>
      <c r="BX50">
        <v>30329.476999999999</v>
      </c>
      <c r="BY50">
        <v>30212.692999999999</v>
      </c>
      <c r="BZ50">
        <v>29399.642</v>
      </c>
      <c r="CA50">
        <v>28225.508000000002</v>
      </c>
      <c r="CB50">
        <v>26783.599999999999</v>
      </c>
      <c r="CC50">
        <v>25368.050999999999</v>
      </c>
      <c r="CD50">
        <v>24182.484</v>
      </c>
      <c r="CE50">
        <v>23205.258000000002</v>
      </c>
      <c r="CF50">
        <v>22573.744999999999</v>
      </c>
      <c r="CG50">
        <v>22243.922999999999</v>
      </c>
      <c r="CH50">
        <v>21942.079000000002</v>
      </c>
      <c r="CI50">
        <v>21590.510999999999</v>
      </c>
      <c r="CJ50">
        <v>21091.134999999998</v>
      </c>
      <c r="CK50">
        <v>20545.558000000001</v>
      </c>
      <c r="CL50">
        <v>19786.651999999998</v>
      </c>
      <c r="CM50">
        <v>18836.955999999998</v>
      </c>
      <c r="CN50">
        <v>17678.580999999998</v>
      </c>
      <c r="CO50">
        <v>16214.343000000001</v>
      </c>
      <c r="CP50">
        <v>14596.641</v>
      </c>
      <c r="CQ50">
        <v>13008.806</v>
      </c>
      <c r="CR50">
        <v>11488.532999999999</v>
      </c>
      <c r="CS50">
        <v>9939.5275000000001</v>
      </c>
      <c r="CT50">
        <v>8572.2482999999993</v>
      </c>
      <c r="CU50">
        <v>7502.2120000000004</v>
      </c>
      <c r="CV50">
        <v>6597.6445999999996</v>
      </c>
      <c r="CW50">
        <v>5903.0402999999997</v>
      </c>
      <c r="CX50">
        <v>5339.2043999999996</v>
      </c>
      <c r="CY50">
        <v>4953.8791000000001</v>
      </c>
      <c r="CZ50">
        <v>4739.8334000000004</v>
      </c>
      <c r="DA50">
        <v>4673.2353000000003</v>
      </c>
      <c r="DB50">
        <v>4920.1705000000002</v>
      </c>
      <c r="DC50">
        <v>5115.9794000000002</v>
      </c>
      <c r="DD50">
        <v>5356.2915000000003</v>
      </c>
      <c r="DE50">
        <v>5537.4539000000004</v>
      </c>
      <c r="DF50">
        <v>5553.6647999999996</v>
      </c>
      <c r="DG50">
        <v>5323.8796000000002</v>
      </c>
      <c r="DH50">
        <v>4844.6584000000003</v>
      </c>
      <c r="DI50">
        <v>4417.8823000000002</v>
      </c>
      <c r="DJ50">
        <v>3979.9531000000002</v>
      </c>
      <c r="DK50">
        <v>3598.3534</v>
      </c>
      <c r="DL50">
        <v>3325.1605</v>
      </c>
      <c r="DM50">
        <v>3099.0812000000001</v>
      </c>
      <c r="DN50">
        <v>2993.9706999999999</v>
      </c>
      <c r="DO50">
        <v>3159.9847</v>
      </c>
      <c r="DP50">
        <v>3445.6696999999999</v>
      </c>
      <c r="DQ50">
        <v>3924.1237000000001</v>
      </c>
      <c r="DR50">
        <v>4518.4714999999997</v>
      </c>
      <c r="DS50">
        <v>5224.8135000000002</v>
      </c>
      <c r="DT50">
        <v>5926.6121999999996</v>
      </c>
      <c r="DU50">
        <v>6509.7700999999997</v>
      </c>
      <c r="DV50">
        <v>7035.1819999999998</v>
      </c>
      <c r="DW50">
        <v>7460.4480999999996</v>
      </c>
      <c r="DX50">
        <v>7848.4124000000002</v>
      </c>
      <c r="DY50">
        <v>8285.6607999999997</v>
      </c>
      <c r="DZ50">
        <v>8811.6933000000008</v>
      </c>
      <c r="EA50">
        <v>9575.0887999999995</v>
      </c>
      <c r="EB50">
        <v>10360.790000000001</v>
      </c>
      <c r="EC50">
        <v>11153.258</v>
      </c>
      <c r="ED50">
        <v>11836.455</v>
      </c>
      <c r="EE50">
        <v>12334.535</v>
      </c>
      <c r="EF50">
        <v>12728.779</v>
      </c>
      <c r="EG50">
        <v>13132.102000000001</v>
      </c>
      <c r="EH50">
        <v>13543.982</v>
      </c>
      <c r="EI50">
        <v>14033.075000000001</v>
      </c>
      <c r="EJ50">
        <v>14632.011</v>
      </c>
      <c r="EK50">
        <v>15311.843000000001</v>
      </c>
      <c r="EL50">
        <v>16056.831</v>
      </c>
      <c r="EM50">
        <v>16652.573</v>
      </c>
      <c r="EN50">
        <v>16994.988000000001</v>
      </c>
      <c r="EO50">
        <v>17269.552</v>
      </c>
      <c r="EP50">
        <v>17425.199000000001</v>
      </c>
      <c r="EQ50">
        <v>17622.073</v>
      </c>
      <c r="ER50">
        <v>17788.095000000001</v>
      </c>
      <c r="ES50">
        <v>17979.018</v>
      </c>
      <c r="ET50">
        <v>18105.866000000002</v>
      </c>
      <c r="EU50">
        <v>18311.967000000001</v>
      </c>
      <c r="EV50">
        <v>18671.25</v>
      </c>
      <c r="EW50">
        <v>19046.773000000001</v>
      </c>
      <c r="EX50">
        <v>19459.37</v>
      </c>
      <c r="EY50">
        <v>20022.469000000001</v>
      </c>
      <c r="EZ50">
        <v>20570.016</v>
      </c>
      <c r="FA50">
        <v>20997.269</v>
      </c>
      <c r="FB50">
        <v>21298.679</v>
      </c>
      <c r="FC50">
        <v>21354.045999999998</v>
      </c>
      <c r="FD50">
        <v>21163.672999999999</v>
      </c>
      <c r="FE50">
        <v>20966.121999999999</v>
      </c>
      <c r="FF50">
        <v>20970.014999999999</v>
      </c>
      <c r="FG50">
        <v>20936.143</v>
      </c>
      <c r="FH50">
        <v>20967.616000000002</v>
      </c>
      <c r="FI50">
        <v>21097.641</v>
      </c>
      <c r="FJ50">
        <v>21198.403999999999</v>
      </c>
      <c r="FK50">
        <v>21254.883999999998</v>
      </c>
      <c r="FL50">
        <v>21401.915000000001</v>
      </c>
      <c r="FM50">
        <v>21596.311000000002</v>
      </c>
      <c r="FN50">
        <v>21743.761999999999</v>
      </c>
      <c r="FO50">
        <v>22028.455000000002</v>
      </c>
      <c r="FP50">
        <v>22302.215</v>
      </c>
      <c r="FQ50">
        <v>22318.552</v>
      </c>
      <c r="FR50">
        <v>22314.492999999999</v>
      </c>
      <c r="FS50">
        <v>22220.757000000001</v>
      </c>
      <c r="FT50">
        <v>22203.655999999999</v>
      </c>
      <c r="FU50">
        <v>22341.936000000002</v>
      </c>
      <c r="FV50">
        <v>22605.261999999999</v>
      </c>
      <c r="FW50">
        <v>22933.444</v>
      </c>
      <c r="FX50">
        <v>23148.564999999999</v>
      </c>
      <c r="FY50">
        <v>23144.571</v>
      </c>
      <c r="FZ50">
        <v>22923.026999999998</v>
      </c>
      <c r="GA50">
        <v>22714.444</v>
      </c>
      <c r="GB50">
        <v>22550.177</v>
      </c>
      <c r="GC50">
        <v>22492.639999999999</v>
      </c>
      <c r="GD50">
        <v>22674.569</v>
      </c>
      <c r="GE50">
        <v>22944.147000000001</v>
      </c>
      <c r="GF50">
        <v>23220.776999999998</v>
      </c>
      <c r="GG50">
        <v>23320.463</v>
      </c>
      <c r="GH50">
        <v>23278.237000000001</v>
      </c>
      <c r="GI50">
        <v>22940.016</v>
      </c>
      <c r="GJ50">
        <v>22634.842000000001</v>
      </c>
      <c r="GK50">
        <v>22411.525000000001</v>
      </c>
      <c r="GL50">
        <v>22293.436000000002</v>
      </c>
      <c r="GM50">
        <v>22322.476999999999</v>
      </c>
      <c r="GN50">
        <v>22518.091</v>
      </c>
      <c r="GO50">
        <v>22883.523000000001</v>
      </c>
      <c r="GP50">
        <v>23345.248</v>
      </c>
      <c r="GQ50">
        <v>23539.418000000001</v>
      </c>
      <c r="GR50">
        <v>23778.895</v>
      </c>
      <c r="GS50">
        <v>23844.364000000001</v>
      </c>
      <c r="GT50">
        <v>23855.053</v>
      </c>
      <c r="GU50">
        <v>23814.774000000001</v>
      </c>
      <c r="GV50">
        <v>23822.673999999999</v>
      </c>
      <c r="GW50">
        <v>23882.794999999998</v>
      </c>
      <c r="GX50">
        <v>24011.35</v>
      </c>
      <c r="GY50">
        <v>24420.691999999999</v>
      </c>
      <c r="GZ50">
        <v>24957.46</v>
      </c>
      <c r="HA50">
        <v>25322.01</v>
      </c>
      <c r="HB50">
        <v>25606</v>
      </c>
      <c r="HC50">
        <v>25563.898000000001</v>
      </c>
      <c r="HD50">
        <v>25390.493999999999</v>
      </c>
      <c r="HE50">
        <v>25252.431</v>
      </c>
      <c r="HF50">
        <v>25000.905999999999</v>
      </c>
      <c r="HG50">
        <v>24908.632000000001</v>
      </c>
      <c r="HH50">
        <v>24865.600999999999</v>
      </c>
      <c r="HI50">
        <v>25065.348000000002</v>
      </c>
      <c r="HJ50">
        <v>25335.184000000001</v>
      </c>
      <c r="HK50">
        <v>25351.717000000001</v>
      </c>
      <c r="HL50">
        <v>25019.761999999999</v>
      </c>
      <c r="HM50">
        <v>24427.187000000002</v>
      </c>
      <c r="HN50">
        <v>23738.113000000001</v>
      </c>
      <c r="HO50">
        <v>23155.088</v>
      </c>
      <c r="HP50">
        <v>22649.54</v>
      </c>
      <c r="HQ50">
        <v>22317.752</v>
      </c>
      <c r="HR50">
        <v>21993.075000000001</v>
      </c>
      <c r="HS50">
        <v>21655.54</v>
      </c>
      <c r="HT50">
        <v>21311.792000000001</v>
      </c>
      <c r="HU50">
        <v>20698.25</v>
      </c>
      <c r="HV50">
        <v>19992.93</v>
      </c>
      <c r="HW50">
        <v>19341.615000000002</v>
      </c>
      <c r="HX50">
        <v>18780.346000000001</v>
      </c>
      <c r="HY50">
        <v>18416.998</v>
      </c>
      <c r="HZ50">
        <v>18230.968000000001</v>
      </c>
      <c r="IA50">
        <v>18130.036</v>
      </c>
      <c r="IB50">
        <v>17809.288</v>
      </c>
      <c r="IC50">
        <v>17215.217000000001</v>
      </c>
      <c r="ID50">
        <v>16529.661</v>
      </c>
      <c r="IE50">
        <v>15727.832</v>
      </c>
      <c r="IF50">
        <v>14944.214</v>
      </c>
      <c r="IG50">
        <v>14397.646000000001</v>
      </c>
      <c r="IH50">
        <v>14004.775</v>
      </c>
      <c r="II50">
        <v>13682.325999999999</v>
      </c>
      <c r="IJ50">
        <v>13383.475</v>
      </c>
      <c r="IK50">
        <v>13045.08</v>
      </c>
      <c r="IL50">
        <v>12435.579</v>
      </c>
      <c r="IM50">
        <v>11776.981</v>
      </c>
      <c r="IN50">
        <v>11184.550999999999</v>
      </c>
      <c r="IO50">
        <v>10654.691999999999</v>
      </c>
      <c r="IP50">
        <v>10141.455</v>
      </c>
      <c r="IQ50">
        <v>9886.7739999999994</v>
      </c>
      <c r="IR50">
        <v>9600.4100999999991</v>
      </c>
      <c r="IS50">
        <v>9247.9105999999992</v>
      </c>
      <c r="IT50">
        <v>8772.9778000000006</v>
      </c>
      <c r="IU50">
        <v>8270.0465999999997</v>
      </c>
      <c r="IV50">
        <v>7805.982</v>
      </c>
      <c r="IW50">
        <v>7431.7660999999998</v>
      </c>
      <c r="IX50">
        <v>7165.8580000000002</v>
      </c>
      <c r="IY50">
        <v>7028.1153000000004</v>
      </c>
      <c r="IZ50">
        <v>6897.6643000000004</v>
      </c>
      <c r="JA50">
        <v>6726.6954999999998</v>
      </c>
      <c r="JB50">
        <v>6358.9624000000003</v>
      </c>
      <c r="JC50">
        <v>5926.0905000000002</v>
      </c>
      <c r="JD50">
        <v>5384.6413000000002</v>
      </c>
      <c r="JE50">
        <v>4851.8330999999998</v>
      </c>
      <c r="JF50">
        <v>4401.7246999999998</v>
      </c>
      <c r="JG50">
        <v>4017.6844000000001</v>
      </c>
      <c r="JH50">
        <v>3818.9344000000001</v>
      </c>
      <c r="JI50">
        <v>3704.9014000000002</v>
      </c>
      <c r="JJ50">
        <v>3571.9477000000002</v>
      </c>
      <c r="JK50">
        <v>3309.8521000000001</v>
      </c>
      <c r="JL50">
        <v>3022.2694000000001</v>
      </c>
      <c r="JM50">
        <v>2653.8507</v>
      </c>
      <c r="JN50">
        <v>2280.8618000000001</v>
      </c>
      <c r="JO50">
        <v>1954.2111</v>
      </c>
      <c r="JP50">
        <v>1677.8035</v>
      </c>
      <c r="JQ50">
        <v>1476.0423000000001</v>
      </c>
      <c r="JR50">
        <v>1405.4141999999999</v>
      </c>
      <c r="JS50">
        <v>1231.2415000000001</v>
      </c>
      <c r="JT50">
        <v>929.99950000000001</v>
      </c>
      <c r="JU50">
        <v>582.23818000000006</v>
      </c>
      <c r="JV50">
        <v>215.77481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153.77638999999999</v>
      </c>
      <c r="LN50">
        <v>159.37280999999999</v>
      </c>
      <c r="LO50">
        <v>50.990927999999997</v>
      </c>
      <c r="LP50">
        <v>0</v>
      </c>
      <c r="LQ50">
        <v>0</v>
      </c>
      <c r="LR50">
        <v>0</v>
      </c>
      <c r="LS50">
        <v>0</v>
      </c>
      <c r="LT50">
        <v>13.353318</v>
      </c>
      <c r="LU50">
        <v>25.672025999999999</v>
      </c>
      <c r="LV50">
        <v>69.689809999999994</v>
      </c>
      <c r="LW50">
        <v>177.63264000000001</v>
      </c>
    </row>
    <row r="51" spans="1:335" x14ac:dyDescent="0.25">
      <c r="A51" t="s">
        <v>73</v>
      </c>
      <c r="B51" t="s">
        <v>75</v>
      </c>
      <c r="C51" t="str">
        <f t="shared" si="0"/>
        <v>A</v>
      </c>
      <c r="G51">
        <v>0</v>
      </c>
      <c r="H51">
        <v>0</v>
      </c>
      <c r="I51">
        <v>0</v>
      </c>
      <c r="J51">
        <v>0</v>
      </c>
      <c r="K51">
        <v>0</v>
      </c>
      <c r="L51">
        <v>388.28802000000002</v>
      </c>
      <c r="M51">
        <v>1087.8484000000001</v>
      </c>
      <c r="N51">
        <v>1737.0324000000001</v>
      </c>
      <c r="O51">
        <v>2230.4877999999999</v>
      </c>
      <c r="P51">
        <v>2509.0589</v>
      </c>
      <c r="Q51">
        <v>2766.8292999999999</v>
      </c>
      <c r="R51">
        <v>2848.7917000000002</v>
      </c>
      <c r="S51">
        <v>2624.1934000000001</v>
      </c>
      <c r="T51">
        <v>2521.6574999999998</v>
      </c>
      <c r="U51">
        <v>2292.3948</v>
      </c>
      <c r="V51">
        <v>1863.8893</v>
      </c>
      <c r="W51">
        <v>1319.4369999999999</v>
      </c>
      <c r="X51">
        <v>809.71567000000005</v>
      </c>
      <c r="Y51">
        <v>251.83824000000001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275.51366000000002</v>
      </c>
      <c r="AR51">
        <v>1079.0371</v>
      </c>
      <c r="AS51">
        <v>2215.4076</v>
      </c>
      <c r="AT51">
        <v>3542.0059000000001</v>
      </c>
      <c r="AU51">
        <v>5125.1778999999997</v>
      </c>
      <c r="AV51">
        <v>7158.1039000000001</v>
      </c>
      <c r="AW51">
        <v>9141.6659999999993</v>
      </c>
      <c r="AX51">
        <v>10964.471</v>
      </c>
      <c r="AY51">
        <v>12534.744000000001</v>
      </c>
      <c r="AZ51">
        <v>13686.114</v>
      </c>
      <c r="BA51">
        <v>14665.369000000001</v>
      </c>
      <c r="BB51">
        <v>15644.939</v>
      </c>
      <c r="BC51">
        <v>16974.486000000001</v>
      </c>
      <c r="BD51">
        <v>18576.894</v>
      </c>
      <c r="BE51">
        <v>20537.546999999999</v>
      </c>
      <c r="BF51">
        <v>22600.751</v>
      </c>
      <c r="BG51">
        <v>24135.47</v>
      </c>
      <c r="BH51">
        <v>25183.358</v>
      </c>
      <c r="BI51">
        <v>25662.486000000001</v>
      </c>
      <c r="BJ51">
        <v>25730.416000000001</v>
      </c>
      <c r="BK51">
        <v>25412.394</v>
      </c>
      <c r="BL51">
        <v>24950.432000000001</v>
      </c>
      <c r="BM51">
        <v>24646.076000000001</v>
      </c>
      <c r="BN51">
        <v>24632.813999999998</v>
      </c>
      <c r="BO51">
        <v>25117.476999999999</v>
      </c>
      <c r="BP51">
        <v>26141.82</v>
      </c>
      <c r="BQ51">
        <v>27675.71</v>
      </c>
      <c r="BR51">
        <v>29773.579000000002</v>
      </c>
      <c r="BS51">
        <v>32301.285</v>
      </c>
      <c r="BT51">
        <v>35154.786</v>
      </c>
      <c r="BU51">
        <v>37805.017999999996</v>
      </c>
      <c r="BV51">
        <v>40280.489000000001</v>
      </c>
      <c r="BW51">
        <v>42019.875999999997</v>
      </c>
      <c r="BX51">
        <v>42693.13</v>
      </c>
      <c r="BY51">
        <v>42343.362999999998</v>
      </c>
      <c r="BZ51">
        <v>41154.849000000002</v>
      </c>
      <c r="CA51">
        <v>39417.614000000001</v>
      </c>
      <c r="CB51">
        <v>37251.686999999998</v>
      </c>
      <c r="CC51">
        <v>35124.192999999999</v>
      </c>
      <c r="CD51">
        <v>33371.945</v>
      </c>
      <c r="CE51">
        <v>31800.400000000001</v>
      </c>
      <c r="CF51">
        <v>30795.483</v>
      </c>
      <c r="CG51">
        <v>30104.377</v>
      </c>
      <c r="CH51">
        <v>29540.991000000002</v>
      </c>
      <c r="CI51">
        <v>28922.756000000001</v>
      </c>
      <c r="CJ51">
        <v>28354.666000000001</v>
      </c>
      <c r="CK51">
        <v>27678.329000000002</v>
      </c>
      <c r="CL51">
        <v>26918.954000000002</v>
      </c>
      <c r="CM51">
        <v>25785.969000000001</v>
      </c>
      <c r="CN51">
        <v>24360.909</v>
      </c>
      <c r="CO51">
        <v>22246.331999999999</v>
      </c>
      <c r="CP51">
        <v>19833.076000000001</v>
      </c>
      <c r="CQ51">
        <v>17335.689999999999</v>
      </c>
      <c r="CR51">
        <v>14922.424000000001</v>
      </c>
      <c r="CS51">
        <v>12609.091</v>
      </c>
      <c r="CT51">
        <v>10727.468000000001</v>
      </c>
      <c r="CU51">
        <v>9158.1564999999991</v>
      </c>
      <c r="CV51">
        <v>8301.2423999999992</v>
      </c>
      <c r="CW51">
        <v>7493.6490000000003</v>
      </c>
      <c r="CX51">
        <v>7068.4575999999997</v>
      </c>
      <c r="CY51">
        <v>6650.4663</v>
      </c>
      <c r="CZ51">
        <v>6501.2228999999998</v>
      </c>
      <c r="DA51">
        <v>6589.2376999999997</v>
      </c>
      <c r="DB51">
        <v>6899.7659999999996</v>
      </c>
      <c r="DC51">
        <v>7211.0603000000001</v>
      </c>
      <c r="DD51">
        <v>7503.4355999999998</v>
      </c>
      <c r="DE51">
        <v>7583.4381999999996</v>
      </c>
      <c r="DF51">
        <v>7614.4456</v>
      </c>
      <c r="DG51">
        <v>7127.0837000000001</v>
      </c>
      <c r="DH51">
        <v>6625.2287999999999</v>
      </c>
      <c r="DI51">
        <v>5843.0951999999997</v>
      </c>
      <c r="DJ51">
        <v>5271.9450999999999</v>
      </c>
      <c r="DK51">
        <v>4720.9066000000003</v>
      </c>
      <c r="DL51">
        <v>4272.4078</v>
      </c>
      <c r="DM51">
        <v>3981.8319999999999</v>
      </c>
      <c r="DN51">
        <v>4040.1864999999998</v>
      </c>
      <c r="DO51">
        <v>4119.75</v>
      </c>
      <c r="DP51">
        <v>4293.9931999999999</v>
      </c>
      <c r="DQ51">
        <v>4555.5932000000003</v>
      </c>
      <c r="DR51">
        <v>5090.6103999999996</v>
      </c>
      <c r="DS51">
        <v>5606.3878999999997</v>
      </c>
      <c r="DT51">
        <v>6389.0396000000001</v>
      </c>
      <c r="DU51">
        <v>7112.1664000000001</v>
      </c>
      <c r="DV51">
        <v>7866.4492</v>
      </c>
      <c r="DW51">
        <v>8783.5375000000004</v>
      </c>
      <c r="DX51">
        <v>9853.7664999999997</v>
      </c>
      <c r="DY51">
        <v>10780.967000000001</v>
      </c>
      <c r="DZ51">
        <v>11567.484</v>
      </c>
      <c r="EA51">
        <v>12422.152</v>
      </c>
      <c r="EB51">
        <v>13231.42</v>
      </c>
      <c r="EC51">
        <v>14035.995999999999</v>
      </c>
      <c r="ED51">
        <v>14883.460999999999</v>
      </c>
      <c r="EE51">
        <v>15632.499</v>
      </c>
      <c r="EF51">
        <v>16362.84</v>
      </c>
      <c r="EG51">
        <v>17251.179</v>
      </c>
      <c r="EH51">
        <v>18157.996999999999</v>
      </c>
      <c r="EI51">
        <v>19014.452000000001</v>
      </c>
      <c r="EJ51">
        <v>19808.400000000001</v>
      </c>
      <c r="EK51">
        <v>20651.312000000002</v>
      </c>
      <c r="EL51">
        <v>21346.469000000001</v>
      </c>
      <c r="EM51">
        <v>21918.851999999999</v>
      </c>
      <c r="EN51">
        <v>22385.157999999999</v>
      </c>
      <c r="EO51">
        <v>22789.697</v>
      </c>
      <c r="EP51">
        <v>23117.983</v>
      </c>
      <c r="EQ51">
        <v>23520.87</v>
      </c>
      <c r="ER51">
        <v>23977.026000000002</v>
      </c>
      <c r="ES51">
        <v>24423.35</v>
      </c>
      <c r="ET51">
        <v>24901.406999999999</v>
      </c>
      <c r="EU51">
        <v>25398.030999999999</v>
      </c>
      <c r="EV51">
        <v>25826.399000000001</v>
      </c>
      <c r="EW51">
        <v>26135.357</v>
      </c>
      <c r="EX51">
        <v>26496.187999999998</v>
      </c>
      <c r="EY51">
        <v>26817.846000000001</v>
      </c>
      <c r="EZ51">
        <v>27269.330999999998</v>
      </c>
      <c r="FA51">
        <v>27703.360000000001</v>
      </c>
      <c r="FB51">
        <v>28114.81</v>
      </c>
      <c r="FC51">
        <v>28330.309000000001</v>
      </c>
      <c r="FD51">
        <v>28451.679</v>
      </c>
      <c r="FE51">
        <v>28592.833999999999</v>
      </c>
      <c r="FF51">
        <v>28702.648000000001</v>
      </c>
      <c r="FG51">
        <v>28733.806</v>
      </c>
      <c r="FH51">
        <v>28847.278999999999</v>
      </c>
      <c r="FI51">
        <v>28890.477999999999</v>
      </c>
      <c r="FJ51">
        <v>29060.572</v>
      </c>
      <c r="FK51">
        <v>29007.012999999999</v>
      </c>
      <c r="FL51">
        <v>28936.44</v>
      </c>
      <c r="FM51">
        <v>28915.968000000001</v>
      </c>
      <c r="FN51">
        <v>28996.061000000002</v>
      </c>
      <c r="FO51">
        <v>29193.117999999999</v>
      </c>
      <c r="FP51">
        <v>29524.513999999999</v>
      </c>
      <c r="FQ51">
        <v>29763.038</v>
      </c>
      <c r="FR51">
        <v>29952.41</v>
      </c>
      <c r="FS51">
        <v>30090.118999999999</v>
      </c>
      <c r="FT51">
        <v>30167.092000000001</v>
      </c>
      <c r="FU51">
        <v>30137.814999999999</v>
      </c>
      <c r="FV51">
        <v>30209.035</v>
      </c>
      <c r="FW51">
        <v>30438.972000000002</v>
      </c>
      <c r="FX51">
        <v>30570.47</v>
      </c>
      <c r="FY51">
        <v>30698.493999999999</v>
      </c>
      <c r="FZ51">
        <v>30618.53</v>
      </c>
      <c r="GA51">
        <v>30386.941999999999</v>
      </c>
      <c r="GB51">
        <v>30094.925999999999</v>
      </c>
      <c r="GC51">
        <v>30005.449000000001</v>
      </c>
      <c r="GD51">
        <v>29915.31</v>
      </c>
      <c r="GE51">
        <v>29960.256000000001</v>
      </c>
      <c r="GF51">
        <v>30101.166000000001</v>
      </c>
      <c r="GG51">
        <v>30182.030999999999</v>
      </c>
      <c r="GH51">
        <v>30137.831999999999</v>
      </c>
      <c r="GI51">
        <v>30184.478999999999</v>
      </c>
      <c r="GJ51">
        <v>30067.328000000001</v>
      </c>
      <c r="GK51">
        <v>30079.326000000001</v>
      </c>
      <c r="GL51">
        <v>30222.861000000001</v>
      </c>
      <c r="GM51">
        <v>30463.47</v>
      </c>
      <c r="GN51">
        <v>30641.458999999999</v>
      </c>
      <c r="GO51">
        <v>30814.04</v>
      </c>
      <c r="GP51">
        <v>30841.793000000001</v>
      </c>
      <c r="GQ51">
        <v>30796.38</v>
      </c>
      <c r="GR51">
        <v>30848.691999999999</v>
      </c>
      <c r="GS51">
        <v>31037.644</v>
      </c>
      <c r="GT51">
        <v>31258.315999999999</v>
      </c>
      <c r="GU51">
        <v>31520.366999999998</v>
      </c>
      <c r="GV51">
        <v>31894.978999999999</v>
      </c>
      <c r="GW51">
        <v>32182.378000000001</v>
      </c>
      <c r="GX51">
        <v>32453.076000000001</v>
      </c>
      <c r="GY51">
        <v>32679.241000000002</v>
      </c>
      <c r="GZ51">
        <v>32852.695</v>
      </c>
      <c r="HA51">
        <v>32940.599000000002</v>
      </c>
      <c r="HB51">
        <v>33030.123</v>
      </c>
      <c r="HC51">
        <v>33114.097999999998</v>
      </c>
      <c r="HD51">
        <v>33194.264000000003</v>
      </c>
      <c r="HE51">
        <v>33263.26</v>
      </c>
      <c r="HF51">
        <v>33419.983</v>
      </c>
      <c r="HG51">
        <v>33520.349000000002</v>
      </c>
      <c r="HH51">
        <v>33669.368999999999</v>
      </c>
      <c r="HI51">
        <v>33699.004000000001</v>
      </c>
      <c r="HJ51">
        <v>33552.968999999997</v>
      </c>
      <c r="HK51">
        <v>33188.966</v>
      </c>
      <c r="HL51">
        <v>32735.627</v>
      </c>
      <c r="HM51">
        <v>32169.213</v>
      </c>
      <c r="HN51">
        <v>31646.401000000002</v>
      </c>
      <c r="HO51">
        <v>31267.134999999998</v>
      </c>
      <c r="HP51">
        <v>30906.404999999999</v>
      </c>
      <c r="HQ51">
        <v>30448.578000000001</v>
      </c>
      <c r="HR51">
        <v>30029.656999999999</v>
      </c>
      <c r="HS51">
        <v>29369.861000000001</v>
      </c>
      <c r="HT51">
        <v>28690.157999999999</v>
      </c>
      <c r="HU51">
        <v>27865.258999999998</v>
      </c>
      <c r="HV51">
        <v>26994.131000000001</v>
      </c>
      <c r="HW51">
        <v>26228.252</v>
      </c>
      <c r="HX51">
        <v>25571.006000000001</v>
      </c>
      <c r="HY51">
        <v>25044.264999999999</v>
      </c>
      <c r="HZ51">
        <v>24519.442999999999</v>
      </c>
      <c r="IA51">
        <v>24094.743999999999</v>
      </c>
      <c r="IB51">
        <v>23639.691999999999</v>
      </c>
      <c r="IC51">
        <v>22889.78</v>
      </c>
      <c r="ID51">
        <v>22207.423999999999</v>
      </c>
      <c r="IE51">
        <v>21285.946</v>
      </c>
      <c r="IF51">
        <v>20301.078000000001</v>
      </c>
      <c r="IG51">
        <v>19215.425999999999</v>
      </c>
      <c r="IH51">
        <v>18070.491000000002</v>
      </c>
      <c r="II51">
        <v>17119.956999999999</v>
      </c>
      <c r="IJ51">
        <v>16453.776999999998</v>
      </c>
      <c r="IK51">
        <v>16179.672</v>
      </c>
      <c r="IL51">
        <v>15950.94</v>
      </c>
      <c r="IM51">
        <v>15585.512000000001</v>
      </c>
      <c r="IN51">
        <v>15234.718000000001</v>
      </c>
      <c r="IO51">
        <v>14721.862999999999</v>
      </c>
      <c r="IP51">
        <v>14033.351000000001</v>
      </c>
      <c r="IQ51">
        <v>13081.561</v>
      </c>
      <c r="IR51">
        <v>12248.557000000001</v>
      </c>
      <c r="IS51">
        <v>11525.526</v>
      </c>
      <c r="IT51">
        <v>11209.625</v>
      </c>
      <c r="IU51">
        <v>11086.261</v>
      </c>
      <c r="IV51">
        <v>10843.175999999999</v>
      </c>
      <c r="IW51">
        <v>10432.397999999999</v>
      </c>
      <c r="IX51">
        <v>9925.9294000000009</v>
      </c>
      <c r="IY51">
        <v>9164.7045999999991</v>
      </c>
      <c r="IZ51">
        <v>8356.9092000000001</v>
      </c>
      <c r="JA51">
        <v>7582.0194000000001</v>
      </c>
      <c r="JB51">
        <v>7113.6904999999997</v>
      </c>
      <c r="JC51">
        <v>6745.1206000000002</v>
      </c>
      <c r="JD51">
        <v>6846.0533999999998</v>
      </c>
      <c r="JE51">
        <v>7024.6367</v>
      </c>
      <c r="JF51">
        <v>6946.7828</v>
      </c>
      <c r="JG51">
        <v>6568.5041000000001</v>
      </c>
      <c r="JH51">
        <v>5925.4326000000001</v>
      </c>
      <c r="JI51">
        <v>4997.6427999999996</v>
      </c>
      <c r="JJ51">
        <v>4329.6103999999996</v>
      </c>
      <c r="JK51">
        <v>3795.7917000000002</v>
      </c>
      <c r="JL51">
        <v>3515.3265000000001</v>
      </c>
      <c r="JM51">
        <v>3338.8108999999999</v>
      </c>
      <c r="JN51">
        <v>3182.3204999999998</v>
      </c>
      <c r="JO51">
        <v>2989.0603000000001</v>
      </c>
      <c r="JP51">
        <v>2475.4828000000002</v>
      </c>
      <c r="JQ51">
        <v>1702.3432</v>
      </c>
      <c r="JR51">
        <v>961.20064000000002</v>
      </c>
      <c r="JS51">
        <v>481.33343000000002</v>
      </c>
      <c r="JT51">
        <v>258.71685000000002</v>
      </c>
      <c r="JU51">
        <v>278.85138000000001</v>
      </c>
      <c r="JV51">
        <v>103.25539000000001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54.85774</v>
      </c>
      <c r="LQ51">
        <v>99.993211000000002</v>
      </c>
      <c r="LR51">
        <v>169.90253000000001</v>
      </c>
      <c r="LS51">
        <v>204.17281</v>
      </c>
      <c r="LT51">
        <v>124.75054</v>
      </c>
      <c r="LU51">
        <v>120.81065</v>
      </c>
      <c r="LV51">
        <v>123.78019999999999</v>
      </c>
      <c r="LW51">
        <v>197.77855</v>
      </c>
    </row>
    <row r="52" spans="1:335" x14ac:dyDescent="0.25">
      <c r="A52" t="s">
        <v>73</v>
      </c>
      <c r="B52" t="s">
        <v>76</v>
      </c>
      <c r="C52" t="str">
        <f t="shared" si="0"/>
        <v>A</v>
      </c>
      <c r="G52">
        <v>0</v>
      </c>
      <c r="H52">
        <v>0</v>
      </c>
      <c r="I52">
        <v>0</v>
      </c>
      <c r="J52">
        <v>0</v>
      </c>
      <c r="K52">
        <v>0</v>
      </c>
      <c r="L52">
        <v>701.71667000000002</v>
      </c>
      <c r="M52">
        <v>1296.8030000000001</v>
      </c>
      <c r="N52">
        <v>1866.9099000000001</v>
      </c>
      <c r="O52">
        <v>2213.7730999999999</v>
      </c>
      <c r="P52">
        <v>2538.9068000000002</v>
      </c>
      <c r="Q52">
        <v>2756.7278999999999</v>
      </c>
      <c r="R52">
        <v>2958.5095000000001</v>
      </c>
      <c r="S52">
        <v>2915.8753000000002</v>
      </c>
      <c r="T52">
        <v>2631.4978000000001</v>
      </c>
      <c r="U52">
        <v>2426.3519000000001</v>
      </c>
      <c r="V52">
        <v>1997.4956</v>
      </c>
      <c r="W52">
        <v>1415.4785999999999</v>
      </c>
      <c r="X52">
        <v>859.09272999999996</v>
      </c>
      <c r="Y52">
        <v>244.27091999999999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440.77913000000001</v>
      </c>
      <c r="AR52">
        <v>1333.1124</v>
      </c>
      <c r="AS52">
        <v>2582.3822</v>
      </c>
      <c r="AT52">
        <v>4118.8900999999996</v>
      </c>
      <c r="AU52">
        <v>5968.7623999999996</v>
      </c>
      <c r="AV52">
        <v>8029.9759000000004</v>
      </c>
      <c r="AW52">
        <v>10046.056</v>
      </c>
      <c r="AX52">
        <v>11868.297</v>
      </c>
      <c r="AY52">
        <v>13334.459000000001</v>
      </c>
      <c r="AZ52">
        <v>14626.822</v>
      </c>
      <c r="BA52">
        <v>15784.912</v>
      </c>
      <c r="BB52">
        <v>17082.169000000002</v>
      </c>
      <c r="BC52">
        <v>18614.188999999998</v>
      </c>
      <c r="BD52">
        <v>20509.285</v>
      </c>
      <c r="BE52">
        <v>22663.936000000002</v>
      </c>
      <c r="BF52">
        <v>24730.474999999999</v>
      </c>
      <c r="BG52">
        <v>26394.414000000001</v>
      </c>
      <c r="BH52">
        <v>27421.62</v>
      </c>
      <c r="BI52">
        <v>27896.827000000001</v>
      </c>
      <c r="BJ52">
        <v>27783.300999999999</v>
      </c>
      <c r="BK52">
        <v>27433.212</v>
      </c>
      <c r="BL52">
        <v>27100.109</v>
      </c>
      <c r="BM52">
        <v>26804.587</v>
      </c>
      <c r="BN52">
        <v>26920.542000000001</v>
      </c>
      <c r="BO52">
        <v>27505.311000000002</v>
      </c>
      <c r="BP52">
        <v>28758.826000000001</v>
      </c>
      <c r="BQ52">
        <v>30472.331999999999</v>
      </c>
      <c r="BR52">
        <v>32707.524000000001</v>
      </c>
      <c r="BS52">
        <v>35317.817000000003</v>
      </c>
      <c r="BT52">
        <v>37983.233</v>
      </c>
      <c r="BU52">
        <v>40644.957999999999</v>
      </c>
      <c r="BV52">
        <v>42982.142999999996</v>
      </c>
      <c r="BW52">
        <v>44724.356</v>
      </c>
      <c r="BX52">
        <v>45511.845000000001</v>
      </c>
      <c r="BY52">
        <v>45308.23</v>
      </c>
      <c r="BZ52">
        <v>44277.012999999999</v>
      </c>
      <c r="CA52">
        <v>42422.546999999999</v>
      </c>
      <c r="CB52">
        <v>40191.313999999998</v>
      </c>
      <c r="CC52">
        <v>37714.455999999998</v>
      </c>
      <c r="CD52">
        <v>35345.065000000002</v>
      </c>
      <c r="CE52">
        <v>33280.332999999999</v>
      </c>
      <c r="CF52">
        <v>31771.226999999999</v>
      </c>
      <c r="CG52">
        <v>30815.547999999999</v>
      </c>
      <c r="CH52">
        <v>30218.588</v>
      </c>
      <c r="CI52">
        <v>29829.673999999999</v>
      </c>
      <c r="CJ52">
        <v>29520.687999999998</v>
      </c>
      <c r="CK52">
        <v>29036.99</v>
      </c>
      <c r="CL52">
        <v>28186.137999999999</v>
      </c>
      <c r="CM52">
        <v>26924.114000000001</v>
      </c>
      <c r="CN52">
        <v>25034.86</v>
      </c>
      <c r="CO52">
        <v>22637.758000000002</v>
      </c>
      <c r="CP52">
        <v>20051.483</v>
      </c>
      <c r="CQ52">
        <v>17262.077000000001</v>
      </c>
      <c r="CR52">
        <v>14703.253000000001</v>
      </c>
      <c r="CS52">
        <v>12397.514999999999</v>
      </c>
      <c r="CT52">
        <v>10540.913</v>
      </c>
      <c r="CU52">
        <v>9120.2886999999992</v>
      </c>
      <c r="CV52">
        <v>8155.9772000000003</v>
      </c>
      <c r="CW52">
        <v>7456.5137000000004</v>
      </c>
      <c r="CX52">
        <v>6895.5639000000001</v>
      </c>
      <c r="CY52">
        <v>6709.0064000000002</v>
      </c>
      <c r="CZ52">
        <v>6820.482</v>
      </c>
      <c r="DA52">
        <v>7255.8581000000004</v>
      </c>
      <c r="DB52">
        <v>7883.4841999999999</v>
      </c>
      <c r="DC52">
        <v>8513.1241000000009</v>
      </c>
      <c r="DD52">
        <v>9127.2510000000002</v>
      </c>
      <c r="DE52">
        <v>9568.2625000000007</v>
      </c>
      <c r="DF52">
        <v>9472.0612000000001</v>
      </c>
      <c r="DG52">
        <v>8826.8032000000003</v>
      </c>
      <c r="DH52">
        <v>7946.7894999999999</v>
      </c>
      <c r="DI52">
        <v>6925.84</v>
      </c>
      <c r="DJ52">
        <v>5982.0091000000002</v>
      </c>
      <c r="DK52">
        <v>5185.7527</v>
      </c>
      <c r="DL52">
        <v>4365.0484999999999</v>
      </c>
      <c r="DM52">
        <v>3975.8222999999998</v>
      </c>
      <c r="DN52">
        <v>3825.4274</v>
      </c>
      <c r="DO52">
        <v>3834.1893</v>
      </c>
      <c r="DP52">
        <v>4092.0871999999999</v>
      </c>
      <c r="DQ52">
        <v>4714.9750999999997</v>
      </c>
      <c r="DR52">
        <v>5425.1724999999997</v>
      </c>
      <c r="DS52">
        <v>6111.0118000000002</v>
      </c>
      <c r="DT52">
        <v>6793.9143999999997</v>
      </c>
      <c r="DU52">
        <v>7435.6459999999997</v>
      </c>
      <c r="DV52">
        <v>8200.6710000000003</v>
      </c>
      <c r="DW52">
        <v>9039.6736000000001</v>
      </c>
      <c r="DX52">
        <v>9721.2474999999995</v>
      </c>
      <c r="DY52">
        <v>10403.406999999999</v>
      </c>
      <c r="DZ52">
        <v>11402.789000000001</v>
      </c>
      <c r="EA52">
        <v>12288.885</v>
      </c>
      <c r="EB52">
        <v>12972.736000000001</v>
      </c>
      <c r="EC52">
        <v>13665.512000000001</v>
      </c>
      <c r="ED52">
        <v>14379.058999999999</v>
      </c>
      <c r="EE52">
        <v>15200.98</v>
      </c>
      <c r="EF52">
        <v>16149.053</v>
      </c>
      <c r="EG52">
        <v>16882.93</v>
      </c>
      <c r="EH52">
        <v>17499.007000000001</v>
      </c>
      <c r="EI52">
        <v>18129.214</v>
      </c>
      <c r="EJ52">
        <v>18925.53</v>
      </c>
      <c r="EK52">
        <v>19407.664000000001</v>
      </c>
      <c r="EL52">
        <v>19959.416000000001</v>
      </c>
      <c r="EM52">
        <v>20635.135999999999</v>
      </c>
      <c r="EN52">
        <v>21393.101999999999</v>
      </c>
      <c r="EO52">
        <v>22107.566999999999</v>
      </c>
      <c r="EP52">
        <v>22767.845000000001</v>
      </c>
      <c r="EQ52">
        <v>23284.403999999999</v>
      </c>
      <c r="ER52">
        <v>23732.998</v>
      </c>
      <c r="ES52">
        <v>24144.967000000001</v>
      </c>
      <c r="ET52">
        <v>24504.598000000002</v>
      </c>
      <c r="EU52">
        <v>24729.629000000001</v>
      </c>
      <c r="EV52">
        <v>25190.317999999999</v>
      </c>
      <c r="EW52">
        <v>25726.731</v>
      </c>
      <c r="EX52">
        <v>26438.851999999999</v>
      </c>
      <c r="EY52">
        <v>27032.670999999998</v>
      </c>
      <c r="EZ52">
        <v>27636.114000000001</v>
      </c>
      <c r="FA52">
        <v>28299.171999999999</v>
      </c>
      <c r="FB52">
        <v>28784.888999999999</v>
      </c>
      <c r="FC52">
        <v>29124.182000000001</v>
      </c>
      <c r="FD52">
        <v>29198.555</v>
      </c>
      <c r="FE52">
        <v>29040.864000000001</v>
      </c>
      <c r="FF52">
        <v>28910.924999999999</v>
      </c>
      <c r="FG52">
        <v>28832.955999999998</v>
      </c>
      <c r="FH52">
        <v>28874.632000000001</v>
      </c>
      <c r="FI52">
        <v>28802.016</v>
      </c>
      <c r="FJ52">
        <v>28846.598000000002</v>
      </c>
      <c r="FK52">
        <v>29123.246999999999</v>
      </c>
      <c r="FL52">
        <v>29300.569</v>
      </c>
      <c r="FM52">
        <v>29456.953000000001</v>
      </c>
      <c r="FN52">
        <v>29383.584999999999</v>
      </c>
      <c r="FO52">
        <v>29260.462</v>
      </c>
      <c r="FP52">
        <v>29214.642</v>
      </c>
      <c r="FQ52">
        <v>29327.463</v>
      </c>
      <c r="FR52">
        <v>29569.332999999999</v>
      </c>
      <c r="FS52">
        <v>29881.812999999998</v>
      </c>
      <c r="FT52">
        <v>30322.412</v>
      </c>
      <c r="FU52">
        <v>30720.922999999999</v>
      </c>
      <c r="FV52">
        <v>30875.633000000002</v>
      </c>
      <c r="FW52">
        <v>30846.964</v>
      </c>
      <c r="FX52">
        <v>30725.025000000001</v>
      </c>
      <c r="FY52">
        <v>30361.019</v>
      </c>
      <c r="FZ52">
        <v>30110.117999999999</v>
      </c>
      <c r="GA52">
        <v>30089.631000000001</v>
      </c>
      <c r="GB52">
        <v>30361.985000000001</v>
      </c>
      <c r="GC52">
        <v>30750.04</v>
      </c>
      <c r="GD52">
        <v>31145.241999999998</v>
      </c>
      <c r="GE52">
        <v>31292.561000000002</v>
      </c>
      <c r="GF52">
        <v>31167.134999999998</v>
      </c>
      <c r="GG52">
        <v>30930.982</v>
      </c>
      <c r="GH52">
        <v>30633.030999999999</v>
      </c>
      <c r="GI52">
        <v>30300.3</v>
      </c>
      <c r="GJ52">
        <v>30398.721000000001</v>
      </c>
      <c r="GK52">
        <v>30696.92</v>
      </c>
      <c r="GL52">
        <v>31130.662</v>
      </c>
      <c r="GM52">
        <v>31532.05</v>
      </c>
      <c r="GN52">
        <v>31685.258999999998</v>
      </c>
      <c r="GO52">
        <v>31612.609</v>
      </c>
      <c r="GP52">
        <v>31313.212</v>
      </c>
      <c r="GQ52">
        <v>31081.757000000001</v>
      </c>
      <c r="GR52">
        <v>31069.076000000001</v>
      </c>
      <c r="GS52">
        <v>31344.359</v>
      </c>
      <c r="GT52">
        <v>31910.236000000001</v>
      </c>
      <c r="GU52">
        <v>32621.114000000001</v>
      </c>
      <c r="GV52">
        <v>33296.171000000002</v>
      </c>
      <c r="GW52">
        <v>33834.269</v>
      </c>
      <c r="GX52">
        <v>34027.904999999999</v>
      </c>
      <c r="GY52">
        <v>34144.940999999999</v>
      </c>
      <c r="GZ52">
        <v>34083.65</v>
      </c>
      <c r="HA52">
        <v>34024.324999999997</v>
      </c>
      <c r="HB52">
        <v>33952.409</v>
      </c>
      <c r="HC52">
        <v>33795.677000000003</v>
      </c>
      <c r="HD52">
        <v>33786.999000000003</v>
      </c>
      <c r="HE52">
        <v>33891.819000000003</v>
      </c>
      <c r="HF52">
        <v>33988.591999999997</v>
      </c>
      <c r="HG52">
        <v>34130.610999999997</v>
      </c>
      <c r="HH52">
        <v>34346.506000000001</v>
      </c>
      <c r="HI52">
        <v>34539.694000000003</v>
      </c>
      <c r="HJ52">
        <v>34629.595000000001</v>
      </c>
      <c r="HK52">
        <v>34622.017</v>
      </c>
      <c r="HL52">
        <v>34364.184000000001</v>
      </c>
      <c r="HM52">
        <v>33872.012999999999</v>
      </c>
      <c r="HN52">
        <v>33302.016000000003</v>
      </c>
      <c r="HO52">
        <v>32615.115000000002</v>
      </c>
      <c r="HP52">
        <v>31764.381000000001</v>
      </c>
      <c r="HQ52">
        <v>31047.302</v>
      </c>
      <c r="HR52">
        <v>30493.835999999999</v>
      </c>
      <c r="HS52">
        <v>29960.195</v>
      </c>
      <c r="HT52">
        <v>29425.699000000001</v>
      </c>
      <c r="HU52">
        <v>28858.055</v>
      </c>
      <c r="HV52">
        <v>28389.898000000001</v>
      </c>
      <c r="HW52">
        <v>27822.799999999999</v>
      </c>
      <c r="HX52">
        <v>27166.412</v>
      </c>
      <c r="HY52">
        <v>26414.264999999999</v>
      </c>
      <c r="HZ52">
        <v>25563.704000000002</v>
      </c>
      <c r="IA52">
        <v>24755.958999999999</v>
      </c>
      <c r="IB52">
        <v>24004.975999999999</v>
      </c>
      <c r="IC52">
        <v>23132.423999999999</v>
      </c>
      <c r="ID52">
        <v>22103.162</v>
      </c>
      <c r="IE52">
        <v>21125.977999999999</v>
      </c>
      <c r="IF52">
        <v>20301.522000000001</v>
      </c>
      <c r="IG52">
        <v>19407.734</v>
      </c>
      <c r="IH52">
        <v>18630.771000000001</v>
      </c>
      <c r="II52">
        <v>17957.45</v>
      </c>
      <c r="IJ52">
        <v>17442.923999999999</v>
      </c>
      <c r="IK52">
        <v>16908.71</v>
      </c>
      <c r="IL52">
        <v>16487.628000000001</v>
      </c>
      <c r="IM52">
        <v>15924.472</v>
      </c>
      <c r="IN52">
        <v>15219.876</v>
      </c>
      <c r="IO52">
        <v>14549.53</v>
      </c>
      <c r="IP52">
        <v>13856.087</v>
      </c>
      <c r="IQ52">
        <v>13168.053</v>
      </c>
      <c r="IR52">
        <v>12644.857</v>
      </c>
      <c r="IS52">
        <v>12268.623</v>
      </c>
      <c r="IT52">
        <v>11988.465</v>
      </c>
      <c r="IU52">
        <v>11658.121999999999</v>
      </c>
      <c r="IV52">
        <v>11297.581</v>
      </c>
      <c r="IW52">
        <v>10721.558999999999</v>
      </c>
      <c r="IX52">
        <v>9996.5437999999995</v>
      </c>
      <c r="IY52">
        <v>9208.9675000000007</v>
      </c>
      <c r="IZ52">
        <v>8517.8644000000004</v>
      </c>
      <c r="JA52">
        <v>7995.4516000000003</v>
      </c>
      <c r="JB52">
        <v>7685.0955999999996</v>
      </c>
      <c r="JC52">
        <v>7532.9268000000002</v>
      </c>
      <c r="JD52">
        <v>7366.0171</v>
      </c>
      <c r="JE52">
        <v>7138.4274999999998</v>
      </c>
      <c r="JF52">
        <v>6674.5073000000002</v>
      </c>
      <c r="JG52">
        <v>6035.6772000000001</v>
      </c>
      <c r="JH52">
        <v>5355.1328000000003</v>
      </c>
      <c r="JI52">
        <v>4659.6089000000002</v>
      </c>
      <c r="JJ52">
        <v>4228.1360999999997</v>
      </c>
      <c r="JK52">
        <v>3859.2237</v>
      </c>
      <c r="JL52">
        <v>3529.3622</v>
      </c>
      <c r="JM52">
        <v>3278.5335</v>
      </c>
      <c r="JN52">
        <v>2989.3231999999998</v>
      </c>
      <c r="JO52">
        <v>2587.2332999999999</v>
      </c>
      <c r="JP52">
        <v>2128.1686</v>
      </c>
      <c r="JQ52">
        <v>1691.6759</v>
      </c>
      <c r="JR52">
        <v>1346.8173999999999</v>
      </c>
      <c r="JS52">
        <v>967.25081999999998</v>
      </c>
      <c r="JT52">
        <v>614.32628999999997</v>
      </c>
      <c r="JU52">
        <v>198.34983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42.836539000000002</v>
      </c>
      <c r="LR52">
        <v>170.86062000000001</v>
      </c>
      <c r="LS52">
        <v>203.18594999999999</v>
      </c>
      <c r="LT52">
        <v>165.29238000000001</v>
      </c>
      <c r="LU52">
        <v>211.72566</v>
      </c>
      <c r="LV52">
        <v>161.93047999999999</v>
      </c>
      <c r="LW52">
        <v>175.58972</v>
      </c>
    </row>
    <row r="53" spans="1:335" x14ac:dyDescent="0.25">
      <c r="A53" t="s">
        <v>73</v>
      </c>
      <c r="B53" t="s">
        <v>77</v>
      </c>
      <c r="C53" t="str">
        <f t="shared" si="0"/>
        <v>A</v>
      </c>
      <c r="G53">
        <v>0</v>
      </c>
      <c r="H53">
        <v>0</v>
      </c>
      <c r="I53">
        <v>0</v>
      </c>
      <c r="J53">
        <v>0</v>
      </c>
      <c r="K53">
        <v>0</v>
      </c>
      <c r="L53">
        <v>63.377642000000002</v>
      </c>
      <c r="M53">
        <v>768.96537000000001</v>
      </c>
      <c r="N53">
        <v>1318.0897</v>
      </c>
      <c r="O53">
        <v>1858.7472</v>
      </c>
      <c r="P53">
        <v>2148.3177999999998</v>
      </c>
      <c r="Q53">
        <v>2460.2282</v>
      </c>
      <c r="R53">
        <v>2562.5165999999999</v>
      </c>
      <c r="S53">
        <v>2607.7932000000001</v>
      </c>
      <c r="T53">
        <v>2387.3128000000002</v>
      </c>
      <c r="U53">
        <v>2167.0030999999999</v>
      </c>
      <c r="V53">
        <v>1951.8125</v>
      </c>
      <c r="W53">
        <v>1734.5917999999999</v>
      </c>
      <c r="X53">
        <v>1292.7464</v>
      </c>
      <c r="Y53">
        <v>802.03623000000005</v>
      </c>
      <c r="Z53">
        <v>256.39111000000003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638.19840999999997</v>
      </c>
      <c r="AS53">
        <v>1533.9513999999999</v>
      </c>
      <c r="AT53">
        <v>2599.2150000000001</v>
      </c>
      <c r="AU53">
        <v>3975.9935999999998</v>
      </c>
      <c r="AV53">
        <v>5485.9294</v>
      </c>
      <c r="AW53">
        <v>6945.9943000000003</v>
      </c>
      <c r="AX53">
        <v>8219.5812999999998</v>
      </c>
      <c r="AY53">
        <v>9416.7878000000001</v>
      </c>
      <c r="AZ53">
        <v>10537.694</v>
      </c>
      <c r="BA53">
        <v>11428.177</v>
      </c>
      <c r="BB53">
        <v>12368.651</v>
      </c>
      <c r="BC53">
        <v>13364.093000000001</v>
      </c>
      <c r="BD53">
        <v>14702.665999999999</v>
      </c>
      <c r="BE53">
        <v>16199.043</v>
      </c>
      <c r="BF53">
        <v>17686.236000000001</v>
      </c>
      <c r="BG53">
        <v>18779.300999999999</v>
      </c>
      <c r="BH53">
        <v>19375.855</v>
      </c>
      <c r="BI53">
        <v>19760.355</v>
      </c>
      <c r="BJ53">
        <v>19675.505000000001</v>
      </c>
      <c r="BK53">
        <v>19216.044000000002</v>
      </c>
      <c r="BL53">
        <v>18752.548999999999</v>
      </c>
      <c r="BM53">
        <v>18443.656999999999</v>
      </c>
      <c r="BN53">
        <v>18405.675999999999</v>
      </c>
      <c r="BO53">
        <v>18770.721000000001</v>
      </c>
      <c r="BP53">
        <v>19612.239000000001</v>
      </c>
      <c r="BQ53">
        <v>21005.098999999998</v>
      </c>
      <c r="BR53">
        <v>22692.51</v>
      </c>
      <c r="BS53">
        <v>24901.671999999999</v>
      </c>
      <c r="BT53">
        <v>27251.207999999999</v>
      </c>
      <c r="BU53">
        <v>29630.649000000001</v>
      </c>
      <c r="BV53">
        <v>31811.294000000002</v>
      </c>
      <c r="BW53">
        <v>33266.961000000003</v>
      </c>
      <c r="BX53">
        <v>33795.370999999999</v>
      </c>
      <c r="BY53">
        <v>33569.828000000001</v>
      </c>
      <c r="BZ53">
        <v>32633.982</v>
      </c>
      <c r="CA53">
        <v>31330.952000000001</v>
      </c>
      <c r="CB53">
        <v>29596.545999999998</v>
      </c>
      <c r="CC53">
        <v>28071.911</v>
      </c>
      <c r="CD53">
        <v>26891.272000000001</v>
      </c>
      <c r="CE53">
        <v>25993.859</v>
      </c>
      <c r="CF53">
        <v>25348.502</v>
      </c>
      <c r="CG53">
        <v>24958.690999999999</v>
      </c>
      <c r="CH53">
        <v>24534.294000000002</v>
      </c>
      <c r="CI53">
        <v>24027.441999999999</v>
      </c>
      <c r="CJ53">
        <v>23336.431</v>
      </c>
      <c r="CK53">
        <v>22589.616999999998</v>
      </c>
      <c r="CL53">
        <v>21563.846000000001</v>
      </c>
      <c r="CM53">
        <v>20452.162</v>
      </c>
      <c r="CN53">
        <v>19037.089</v>
      </c>
      <c r="CO53">
        <v>17299.503000000001</v>
      </c>
      <c r="CP53">
        <v>15550.628000000001</v>
      </c>
      <c r="CQ53">
        <v>13873.254000000001</v>
      </c>
      <c r="CR53">
        <v>12074.377</v>
      </c>
      <c r="CS53">
        <v>10380.772999999999</v>
      </c>
      <c r="CT53">
        <v>8849.9256000000005</v>
      </c>
      <c r="CU53">
        <v>7562.2007999999996</v>
      </c>
      <c r="CV53">
        <v>6439.9072999999999</v>
      </c>
      <c r="CW53">
        <v>5524.2565999999997</v>
      </c>
      <c r="CX53">
        <v>4728.9825000000001</v>
      </c>
      <c r="CY53">
        <v>4204.3708999999999</v>
      </c>
      <c r="CZ53">
        <v>3928.7215000000001</v>
      </c>
      <c r="DA53">
        <v>3801.4533000000001</v>
      </c>
      <c r="DB53">
        <v>3969.7166999999999</v>
      </c>
      <c r="DC53">
        <v>4153.1121000000003</v>
      </c>
      <c r="DD53">
        <v>4244.7843000000003</v>
      </c>
      <c r="DE53">
        <v>4323.9861000000001</v>
      </c>
      <c r="DF53">
        <v>4050.4065999999998</v>
      </c>
      <c r="DG53">
        <v>3621.8987000000002</v>
      </c>
      <c r="DH53">
        <v>3101.3870999999999</v>
      </c>
      <c r="DI53">
        <v>2628.4729000000002</v>
      </c>
      <c r="DJ53">
        <v>2051.5675000000001</v>
      </c>
      <c r="DK53">
        <v>1660.4435000000001</v>
      </c>
      <c r="DL53">
        <v>1546.0308</v>
      </c>
      <c r="DM53">
        <v>1384.0138999999999</v>
      </c>
      <c r="DN53">
        <v>1348.8320000000001</v>
      </c>
      <c r="DO53">
        <v>1537.3178</v>
      </c>
      <c r="DP53">
        <v>1695.1509000000001</v>
      </c>
      <c r="DQ53">
        <v>2174.1527999999998</v>
      </c>
      <c r="DR53">
        <v>2862.5039000000002</v>
      </c>
      <c r="DS53">
        <v>3700.1451000000002</v>
      </c>
      <c r="DT53">
        <v>4370.8121000000001</v>
      </c>
      <c r="DU53">
        <v>5127.2981</v>
      </c>
      <c r="DV53">
        <v>5770.2812999999996</v>
      </c>
      <c r="DW53">
        <v>6348.9643999999998</v>
      </c>
      <c r="DX53">
        <v>6944.6075000000001</v>
      </c>
      <c r="DY53">
        <v>7419.31</v>
      </c>
      <c r="DZ53">
        <v>8002.7586000000001</v>
      </c>
      <c r="EA53">
        <v>8806.3233999999993</v>
      </c>
      <c r="EB53">
        <v>9758.0031999999992</v>
      </c>
      <c r="EC53">
        <v>10724.924000000001</v>
      </c>
      <c r="ED53">
        <v>11433.924999999999</v>
      </c>
      <c r="EE53">
        <v>12191.397999999999</v>
      </c>
      <c r="EF53">
        <v>12674.334999999999</v>
      </c>
      <c r="EG53">
        <v>13221.511</v>
      </c>
      <c r="EH53">
        <v>13730.129000000001</v>
      </c>
      <c r="EI53">
        <v>14078.942999999999</v>
      </c>
      <c r="EJ53">
        <v>14674.599</v>
      </c>
      <c r="EK53">
        <v>15366.314</v>
      </c>
      <c r="EL53">
        <v>16276.108</v>
      </c>
      <c r="EM53">
        <v>16934.892</v>
      </c>
      <c r="EN53">
        <v>17458.436000000002</v>
      </c>
      <c r="EO53">
        <v>17870.267</v>
      </c>
      <c r="EP53">
        <v>18123.092000000001</v>
      </c>
      <c r="EQ53">
        <v>18324.04</v>
      </c>
      <c r="ER53">
        <v>18435.499</v>
      </c>
      <c r="ES53">
        <v>18472.675999999999</v>
      </c>
      <c r="ET53">
        <v>18556.594000000001</v>
      </c>
      <c r="EU53">
        <v>18742.845000000001</v>
      </c>
      <c r="EV53">
        <v>19160.875</v>
      </c>
      <c r="EW53">
        <v>19520.584999999999</v>
      </c>
      <c r="EX53">
        <v>20151.883000000002</v>
      </c>
      <c r="EY53">
        <v>20814.919999999998</v>
      </c>
      <c r="EZ53">
        <v>21563.031999999999</v>
      </c>
      <c r="FA53">
        <v>22062.300999999999</v>
      </c>
      <c r="FB53">
        <v>22338.721000000001</v>
      </c>
      <c r="FC53">
        <v>22379.074000000001</v>
      </c>
      <c r="FD53">
        <v>22080.582999999999</v>
      </c>
      <c r="FE53">
        <v>21848.113000000001</v>
      </c>
      <c r="FF53">
        <v>21813.076000000001</v>
      </c>
      <c r="FG53">
        <v>21818.774000000001</v>
      </c>
      <c r="FH53">
        <v>22054.062999999998</v>
      </c>
      <c r="FI53">
        <v>22207.007000000001</v>
      </c>
      <c r="FJ53">
        <v>22287.235000000001</v>
      </c>
      <c r="FK53">
        <v>22225.624</v>
      </c>
      <c r="FL53">
        <v>22315.026000000002</v>
      </c>
      <c r="FM53">
        <v>22455.352999999999</v>
      </c>
      <c r="FN53">
        <v>22599.539000000001</v>
      </c>
      <c r="FO53">
        <v>22836.048999999999</v>
      </c>
      <c r="FP53">
        <v>23146.226999999999</v>
      </c>
      <c r="FQ53">
        <v>23296.757000000001</v>
      </c>
      <c r="FR53">
        <v>23278.232</v>
      </c>
      <c r="FS53">
        <v>23113.149000000001</v>
      </c>
      <c r="FT53">
        <v>23117.017</v>
      </c>
      <c r="FU53">
        <v>23290.395</v>
      </c>
      <c r="FV53">
        <v>23712.482</v>
      </c>
      <c r="FW53">
        <v>24033.863000000001</v>
      </c>
      <c r="FX53">
        <v>24291.195</v>
      </c>
      <c r="FY53">
        <v>24235.082999999999</v>
      </c>
      <c r="FZ53">
        <v>24022.303</v>
      </c>
      <c r="GA53">
        <v>23746.02</v>
      </c>
      <c r="GB53">
        <v>23450.78</v>
      </c>
      <c r="GC53">
        <v>23520.155999999999</v>
      </c>
      <c r="GD53">
        <v>23833.238000000001</v>
      </c>
      <c r="GE53">
        <v>24243.014999999999</v>
      </c>
      <c r="GF53">
        <v>24574.94</v>
      </c>
      <c r="GG53">
        <v>24598.227999999999</v>
      </c>
      <c r="GH53">
        <v>24541.769</v>
      </c>
      <c r="GI53">
        <v>24195.252</v>
      </c>
      <c r="GJ53">
        <v>23770.061000000002</v>
      </c>
      <c r="GK53">
        <v>23378.777999999998</v>
      </c>
      <c r="GL53">
        <v>23146.312000000002</v>
      </c>
      <c r="GM53">
        <v>23275.683000000001</v>
      </c>
      <c r="GN53">
        <v>23543.734</v>
      </c>
      <c r="GO53">
        <v>24115.019</v>
      </c>
      <c r="GP53">
        <v>24544.74</v>
      </c>
      <c r="GQ53">
        <v>24786.645</v>
      </c>
      <c r="GR53">
        <v>24966.865000000002</v>
      </c>
      <c r="GS53">
        <v>25060.936000000002</v>
      </c>
      <c r="GT53">
        <v>24990.692999999999</v>
      </c>
      <c r="GU53">
        <v>24973.39</v>
      </c>
      <c r="GV53">
        <v>24969.275000000001</v>
      </c>
      <c r="GW53">
        <v>25109.303</v>
      </c>
      <c r="GX53">
        <v>25311.406999999999</v>
      </c>
      <c r="GY53">
        <v>25850.401000000002</v>
      </c>
      <c r="GZ53">
        <v>26317.313999999998</v>
      </c>
      <c r="HA53">
        <v>26784.763999999999</v>
      </c>
      <c r="HB53">
        <v>26962.042000000001</v>
      </c>
      <c r="HC53">
        <v>26985.016</v>
      </c>
      <c r="HD53">
        <v>26763.74</v>
      </c>
      <c r="HE53">
        <v>26667.326000000001</v>
      </c>
      <c r="HF53">
        <v>26454.168000000001</v>
      </c>
      <c r="HG53">
        <v>26395.178</v>
      </c>
      <c r="HH53">
        <v>26390.972000000002</v>
      </c>
      <c r="HI53">
        <v>26621.311000000002</v>
      </c>
      <c r="HJ53">
        <v>26920.572</v>
      </c>
      <c r="HK53">
        <v>27031.548999999999</v>
      </c>
      <c r="HL53">
        <v>26659.609</v>
      </c>
      <c r="HM53">
        <v>26050.248</v>
      </c>
      <c r="HN53">
        <v>25194.562000000002</v>
      </c>
      <c r="HO53">
        <v>24571.485000000001</v>
      </c>
      <c r="HP53">
        <v>24136.445</v>
      </c>
      <c r="HQ53">
        <v>23902.595000000001</v>
      </c>
      <c r="HR53">
        <v>23456.637999999999</v>
      </c>
      <c r="HS53">
        <v>23054.487000000001</v>
      </c>
      <c r="HT53">
        <v>22595.514999999999</v>
      </c>
      <c r="HU53">
        <v>21798.073</v>
      </c>
      <c r="HV53">
        <v>20914.097000000002</v>
      </c>
      <c r="HW53">
        <v>20098.887999999999</v>
      </c>
      <c r="HX53">
        <v>19335.171999999999</v>
      </c>
      <c r="HY53">
        <v>18905.902999999998</v>
      </c>
      <c r="HZ53">
        <v>18772.25</v>
      </c>
      <c r="IA53">
        <v>18753.054</v>
      </c>
      <c r="IB53">
        <v>18330.973999999998</v>
      </c>
      <c r="IC53">
        <v>17782.629000000001</v>
      </c>
      <c r="ID53">
        <v>17031.206999999999</v>
      </c>
      <c r="IE53">
        <v>16147.201999999999</v>
      </c>
      <c r="IF53">
        <v>15362.996999999999</v>
      </c>
      <c r="IG53">
        <v>14663.022999999999</v>
      </c>
      <c r="IH53">
        <v>14149.742</v>
      </c>
      <c r="II53">
        <v>13797.552</v>
      </c>
      <c r="IJ53">
        <v>13473.875</v>
      </c>
      <c r="IK53">
        <v>13113.302</v>
      </c>
      <c r="IL53">
        <v>12417.906999999999</v>
      </c>
      <c r="IM53">
        <v>11730.81</v>
      </c>
      <c r="IN53">
        <v>11084.683000000001</v>
      </c>
      <c r="IO53">
        <v>10486.771000000001</v>
      </c>
      <c r="IP53">
        <v>9913.5226999999995</v>
      </c>
      <c r="IQ53">
        <v>9472.9971000000005</v>
      </c>
      <c r="IR53">
        <v>9124.8976000000002</v>
      </c>
      <c r="IS53">
        <v>8719.4935999999998</v>
      </c>
      <c r="IT53">
        <v>8078.0190000000002</v>
      </c>
      <c r="IU53">
        <v>7491.9507999999996</v>
      </c>
      <c r="IV53">
        <v>6976.7107999999998</v>
      </c>
      <c r="IW53">
        <v>6545.4373999999998</v>
      </c>
      <c r="IX53">
        <v>6333.0582999999997</v>
      </c>
      <c r="IY53">
        <v>6175.0084999999999</v>
      </c>
      <c r="IZ53">
        <v>6062.2339000000002</v>
      </c>
      <c r="JA53">
        <v>5891.3374999999996</v>
      </c>
      <c r="JB53">
        <v>5561.8292000000001</v>
      </c>
      <c r="JC53">
        <v>5063.9588999999996</v>
      </c>
      <c r="JD53">
        <v>4525.2858999999999</v>
      </c>
      <c r="JE53">
        <v>3985.5933</v>
      </c>
      <c r="JF53">
        <v>3501.5756999999999</v>
      </c>
      <c r="JG53">
        <v>3142.9531999999999</v>
      </c>
      <c r="JH53">
        <v>2977.2345999999998</v>
      </c>
      <c r="JI53">
        <v>2877.4431</v>
      </c>
      <c r="JJ53">
        <v>2689.5214999999998</v>
      </c>
      <c r="JK53">
        <v>2365.2150999999999</v>
      </c>
      <c r="JL53">
        <v>1936.0126</v>
      </c>
      <c r="JM53">
        <v>1419.1695999999999</v>
      </c>
      <c r="JN53">
        <v>1020.1835</v>
      </c>
      <c r="JO53">
        <v>566.60700999999995</v>
      </c>
      <c r="JP53">
        <v>207.87054000000001</v>
      </c>
      <c r="JQ53">
        <v>34.618077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104.54859999999999</v>
      </c>
      <c r="LN53">
        <v>97.198116999999996</v>
      </c>
      <c r="LO53">
        <v>0</v>
      </c>
      <c r="LP53">
        <v>0</v>
      </c>
      <c r="LQ53">
        <v>0</v>
      </c>
      <c r="LR53">
        <v>0</v>
      </c>
      <c r="LS53">
        <v>24.874120000000001</v>
      </c>
      <c r="LT53">
        <v>102.01349</v>
      </c>
      <c r="LU53">
        <v>53.136170999999997</v>
      </c>
      <c r="LV53">
        <v>167.58915999999999</v>
      </c>
      <c r="LW53">
        <v>333.77735000000001</v>
      </c>
    </row>
    <row r="54" spans="1:335" x14ac:dyDescent="0.25">
      <c r="A54" t="s">
        <v>73</v>
      </c>
      <c r="B54" t="s">
        <v>78</v>
      </c>
      <c r="C54" t="str">
        <f t="shared" si="0"/>
        <v>A</v>
      </c>
      <c r="G54">
        <v>0</v>
      </c>
      <c r="H54">
        <v>0</v>
      </c>
      <c r="I54">
        <v>0</v>
      </c>
      <c r="J54">
        <v>0</v>
      </c>
      <c r="K54">
        <v>0</v>
      </c>
      <c r="L54">
        <v>626.15418999999997</v>
      </c>
      <c r="M54">
        <v>1494.9004</v>
      </c>
      <c r="N54">
        <v>2130.0936000000002</v>
      </c>
      <c r="O54">
        <v>2739.5985999999998</v>
      </c>
      <c r="P54">
        <v>2997.8870999999999</v>
      </c>
      <c r="Q54">
        <v>3184.5398</v>
      </c>
      <c r="R54">
        <v>3263.5475000000001</v>
      </c>
      <c r="S54">
        <v>3132.9115999999999</v>
      </c>
      <c r="T54">
        <v>2815.4351999999999</v>
      </c>
      <c r="U54">
        <v>2644.1082000000001</v>
      </c>
      <c r="V54">
        <v>2250.7566000000002</v>
      </c>
      <c r="W54">
        <v>1682.5252</v>
      </c>
      <c r="X54">
        <v>1083.5364</v>
      </c>
      <c r="Y54">
        <v>470.84620000000001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229.70231999999999</v>
      </c>
      <c r="AR54">
        <v>1198.768</v>
      </c>
      <c r="AS54">
        <v>2524.7523999999999</v>
      </c>
      <c r="AT54">
        <v>3919.7091999999998</v>
      </c>
      <c r="AU54">
        <v>5576.5743000000002</v>
      </c>
      <c r="AV54">
        <v>7610.7457999999997</v>
      </c>
      <c r="AW54">
        <v>9746.4887999999992</v>
      </c>
      <c r="AX54">
        <v>11593.619000000001</v>
      </c>
      <c r="AY54">
        <v>13262.232</v>
      </c>
      <c r="AZ54">
        <v>14652.939</v>
      </c>
      <c r="BA54">
        <v>15905.045</v>
      </c>
      <c r="BB54">
        <v>17128.75</v>
      </c>
      <c r="BC54">
        <v>18720.786</v>
      </c>
      <c r="BD54">
        <v>20594.629000000001</v>
      </c>
      <c r="BE54">
        <v>22717.583999999999</v>
      </c>
      <c r="BF54">
        <v>24909.13</v>
      </c>
      <c r="BG54">
        <v>26561.249</v>
      </c>
      <c r="BH54">
        <v>27531.018</v>
      </c>
      <c r="BI54">
        <v>27913.072</v>
      </c>
      <c r="BJ54">
        <v>27755.757000000001</v>
      </c>
      <c r="BK54">
        <v>27398.754000000001</v>
      </c>
      <c r="BL54">
        <v>26945.325000000001</v>
      </c>
      <c r="BM54">
        <v>26680.940999999999</v>
      </c>
      <c r="BN54">
        <v>26729.114000000001</v>
      </c>
      <c r="BO54">
        <v>27331.760999999999</v>
      </c>
      <c r="BP54">
        <v>28591.275000000001</v>
      </c>
      <c r="BQ54">
        <v>30393.812000000002</v>
      </c>
      <c r="BR54">
        <v>32626.163</v>
      </c>
      <c r="BS54">
        <v>35295.898000000001</v>
      </c>
      <c r="BT54">
        <v>38374.201999999997</v>
      </c>
      <c r="BU54">
        <v>41458.197</v>
      </c>
      <c r="BV54">
        <v>44170.928</v>
      </c>
      <c r="BW54">
        <v>46079.557000000001</v>
      </c>
      <c r="BX54">
        <v>46789.05</v>
      </c>
      <c r="BY54">
        <v>46506.675000000003</v>
      </c>
      <c r="BZ54">
        <v>45285.828999999998</v>
      </c>
      <c r="CA54">
        <v>43419.576000000001</v>
      </c>
      <c r="CB54">
        <v>41098.652999999998</v>
      </c>
      <c r="CC54">
        <v>38807.298999999999</v>
      </c>
      <c r="CD54">
        <v>37096.033000000003</v>
      </c>
      <c r="CE54">
        <v>35673.47</v>
      </c>
      <c r="CF54">
        <v>34598.243000000002</v>
      </c>
      <c r="CG54">
        <v>33851.129000000001</v>
      </c>
      <c r="CH54">
        <v>33157.940999999999</v>
      </c>
      <c r="CI54">
        <v>32520.277999999998</v>
      </c>
      <c r="CJ54">
        <v>31929.149000000001</v>
      </c>
      <c r="CK54">
        <v>31162.210999999999</v>
      </c>
      <c r="CL54">
        <v>30174.126</v>
      </c>
      <c r="CM54">
        <v>28762.035</v>
      </c>
      <c r="CN54">
        <v>26964.748</v>
      </c>
      <c r="CO54">
        <v>24623.328000000001</v>
      </c>
      <c r="CP54">
        <v>21979.719000000001</v>
      </c>
      <c r="CQ54">
        <v>19045.023000000001</v>
      </c>
      <c r="CR54">
        <v>16183.334999999999</v>
      </c>
      <c r="CS54">
        <v>13634.422</v>
      </c>
      <c r="CT54">
        <v>11664.334999999999</v>
      </c>
      <c r="CU54">
        <v>10015.572</v>
      </c>
      <c r="CV54">
        <v>8939.8160000000007</v>
      </c>
      <c r="CW54">
        <v>8137.4434000000001</v>
      </c>
      <c r="CX54">
        <v>7577.2537000000002</v>
      </c>
      <c r="CY54">
        <v>7186.6463999999996</v>
      </c>
      <c r="CZ54">
        <v>6968.3762999999999</v>
      </c>
      <c r="DA54">
        <v>6660.5213000000003</v>
      </c>
      <c r="DB54">
        <v>6655.6139999999996</v>
      </c>
      <c r="DC54">
        <v>6954.7151000000003</v>
      </c>
      <c r="DD54">
        <v>7274.6818999999996</v>
      </c>
      <c r="DE54">
        <v>7380.8878000000004</v>
      </c>
      <c r="DF54">
        <v>7362.527</v>
      </c>
      <c r="DG54">
        <v>7025.4782999999998</v>
      </c>
      <c r="DH54">
        <v>6411.1814999999997</v>
      </c>
      <c r="DI54">
        <v>5661.5538999999999</v>
      </c>
      <c r="DJ54">
        <v>4864.915</v>
      </c>
      <c r="DK54">
        <v>4060.3117999999999</v>
      </c>
      <c r="DL54">
        <v>3579.5792000000001</v>
      </c>
      <c r="DM54">
        <v>3484.1637999999998</v>
      </c>
      <c r="DN54">
        <v>3628.4809</v>
      </c>
      <c r="DO54">
        <v>3853.7899000000002</v>
      </c>
      <c r="DP54">
        <v>4205.0726000000004</v>
      </c>
      <c r="DQ54">
        <v>4656.0232999999998</v>
      </c>
      <c r="DR54">
        <v>5206.7891</v>
      </c>
      <c r="DS54">
        <v>5901.0272000000004</v>
      </c>
      <c r="DT54">
        <v>6688.2340999999997</v>
      </c>
      <c r="DU54">
        <v>7355.0046000000002</v>
      </c>
      <c r="DV54">
        <v>8277.1034</v>
      </c>
      <c r="DW54">
        <v>9134.7598999999991</v>
      </c>
      <c r="DX54">
        <v>10245.132</v>
      </c>
      <c r="DY54">
        <v>11308.695</v>
      </c>
      <c r="DZ54">
        <v>12279.913</v>
      </c>
      <c r="EA54">
        <v>13188.11</v>
      </c>
      <c r="EB54">
        <v>14071.493</v>
      </c>
      <c r="EC54">
        <v>14967.849</v>
      </c>
      <c r="ED54">
        <v>15925.071</v>
      </c>
      <c r="EE54">
        <v>16772.54</v>
      </c>
      <c r="EF54">
        <v>17741.641</v>
      </c>
      <c r="EG54">
        <v>18671.43</v>
      </c>
      <c r="EH54">
        <v>19761.375</v>
      </c>
      <c r="EI54">
        <v>20797.567999999999</v>
      </c>
      <c r="EJ54">
        <v>21758.172999999999</v>
      </c>
      <c r="EK54">
        <v>22527.739000000001</v>
      </c>
      <c r="EL54">
        <v>23223.218000000001</v>
      </c>
      <c r="EM54">
        <v>23739.694</v>
      </c>
      <c r="EN54">
        <v>24141.170999999998</v>
      </c>
      <c r="EO54">
        <v>24554.955000000002</v>
      </c>
      <c r="EP54">
        <v>24982.491999999998</v>
      </c>
      <c r="EQ54">
        <v>25448.254000000001</v>
      </c>
      <c r="ER54">
        <v>25920.737000000001</v>
      </c>
      <c r="ES54">
        <v>26525.202000000001</v>
      </c>
      <c r="ET54">
        <v>27124.028999999999</v>
      </c>
      <c r="EU54">
        <v>27764.762999999999</v>
      </c>
      <c r="EV54">
        <v>28298.957999999999</v>
      </c>
      <c r="EW54">
        <v>28576.21</v>
      </c>
      <c r="EX54">
        <v>28861.388999999999</v>
      </c>
      <c r="EY54">
        <v>29163.61</v>
      </c>
      <c r="EZ54">
        <v>29670.329000000002</v>
      </c>
      <c r="FA54">
        <v>30217.812999999998</v>
      </c>
      <c r="FB54">
        <v>30641.076000000001</v>
      </c>
      <c r="FC54">
        <v>31038.344000000001</v>
      </c>
      <c r="FD54">
        <v>31306.161</v>
      </c>
      <c r="FE54">
        <v>31527.131000000001</v>
      </c>
      <c r="FF54">
        <v>31522.166000000001</v>
      </c>
      <c r="FG54">
        <v>31439.48</v>
      </c>
      <c r="FH54">
        <v>31484.812000000002</v>
      </c>
      <c r="FI54">
        <v>31444.907999999999</v>
      </c>
      <c r="FJ54">
        <v>31448.896000000001</v>
      </c>
      <c r="FK54">
        <v>31377.618999999999</v>
      </c>
      <c r="FL54">
        <v>31194.388999999999</v>
      </c>
      <c r="FM54">
        <v>31205.996999999999</v>
      </c>
      <c r="FN54">
        <v>31277.931</v>
      </c>
      <c r="FO54">
        <v>31512.629000000001</v>
      </c>
      <c r="FP54">
        <v>31906.256000000001</v>
      </c>
      <c r="FQ54">
        <v>32292.386999999999</v>
      </c>
      <c r="FR54">
        <v>32544.004000000001</v>
      </c>
      <c r="FS54">
        <v>32594.57</v>
      </c>
      <c r="FT54">
        <v>32517.307000000001</v>
      </c>
      <c r="FU54">
        <v>32515.161</v>
      </c>
      <c r="FV54">
        <v>32510.243999999999</v>
      </c>
      <c r="FW54">
        <v>32666.744999999999</v>
      </c>
      <c r="FX54">
        <v>32791.396000000001</v>
      </c>
      <c r="FY54">
        <v>32928.868999999999</v>
      </c>
      <c r="FZ54">
        <v>32908.442999999999</v>
      </c>
      <c r="GA54">
        <v>32708.375</v>
      </c>
      <c r="GB54">
        <v>32395.871999999999</v>
      </c>
      <c r="GC54">
        <v>32236.257000000001</v>
      </c>
      <c r="GD54">
        <v>32228.03</v>
      </c>
      <c r="GE54">
        <v>32447.871999999999</v>
      </c>
      <c r="GF54">
        <v>32633.972000000002</v>
      </c>
      <c r="GG54">
        <v>32769.635000000002</v>
      </c>
      <c r="GH54">
        <v>32732.422999999999</v>
      </c>
      <c r="GI54">
        <v>32635.145</v>
      </c>
      <c r="GJ54">
        <v>32588.023000000001</v>
      </c>
      <c r="GK54">
        <v>32565.172999999999</v>
      </c>
      <c r="GL54">
        <v>32696.398000000001</v>
      </c>
      <c r="GM54">
        <v>32863.216</v>
      </c>
      <c r="GN54">
        <v>33039.987000000001</v>
      </c>
      <c r="GO54">
        <v>33227.372000000003</v>
      </c>
      <c r="GP54">
        <v>33293.002</v>
      </c>
      <c r="GQ54">
        <v>33301.167000000001</v>
      </c>
      <c r="GR54">
        <v>33298.216999999997</v>
      </c>
      <c r="GS54">
        <v>33384.728000000003</v>
      </c>
      <c r="GT54">
        <v>33660.902000000002</v>
      </c>
      <c r="GU54">
        <v>33965.169000000002</v>
      </c>
      <c r="GV54">
        <v>34426.707999999999</v>
      </c>
      <c r="GW54">
        <v>34784.161999999997</v>
      </c>
      <c r="GX54">
        <v>35117.482000000004</v>
      </c>
      <c r="GY54">
        <v>35427.758000000002</v>
      </c>
      <c r="GZ54">
        <v>35698.959999999999</v>
      </c>
      <c r="HA54">
        <v>35829.561000000002</v>
      </c>
      <c r="HB54">
        <v>35782.826000000001</v>
      </c>
      <c r="HC54">
        <v>35805.919000000002</v>
      </c>
      <c r="HD54">
        <v>35884.129000000001</v>
      </c>
      <c r="HE54">
        <v>35939.324999999997</v>
      </c>
      <c r="HF54">
        <v>36171.631999999998</v>
      </c>
      <c r="HG54">
        <v>36289.455000000002</v>
      </c>
      <c r="HH54">
        <v>36276.697</v>
      </c>
      <c r="HI54">
        <v>36349.552000000003</v>
      </c>
      <c r="HJ54">
        <v>36292.224999999999</v>
      </c>
      <c r="HK54">
        <v>35951.699000000001</v>
      </c>
      <c r="HL54">
        <v>35392.891000000003</v>
      </c>
      <c r="HM54">
        <v>34866.498</v>
      </c>
      <c r="HN54">
        <v>34354.788999999997</v>
      </c>
      <c r="HO54">
        <v>33849.523000000001</v>
      </c>
      <c r="HP54">
        <v>33453.417000000001</v>
      </c>
      <c r="HQ54">
        <v>32814.9</v>
      </c>
      <c r="HR54">
        <v>32230.764999999999</v>
      </c>
      <c r="HS54">
        <v>31662.566999999999</v>
      </c>
      <c r="HT54">
        <v>30950.469000000001</v>
      </c>
      <c r="HU54">
        <v>30084.319</v>
      </c>
      <c r="HV54">
        <v>29172.036</v>
      </c>
      <c r="HW54">
        <v>28361.846000000001</v>
      </c>
      <c r="HX54">
        <v>27577.224999999999</v>
      </c>
      <c r="HY54">
        <v>26884.258999999998</v>
      </c>
      <c r="HZ54">
        <v>26298.634999999998</v>
      </c>
      <c r="IA54">
        <v>25816.918000000001</v>
      </c>
      <c r="IB54">
        <v>25304.741999999998</v>
      </c>
      <c r="IC54">
        <v>24524.044999999998</v>
      </c>
      <c r="ID54">
        <v>23567.705000000002</v>
      </c>
      <c r="IE54">
        <v>22483.18</v>
      </c>
      <c r="IF54">
        <v>21291.690999999999</v>
      </c>
      <c r="IG54">
        <v>20032.701000000001</v>
      </c>
      <c r="IH54">
        <v>18633.402999999998</v>
      </c>
      <c r="II54">
        <v>17589.205999999998</v>
      </c>
      <c r="IJ54">
        <v>16967.092000000001</v>
      </c>
      <c r="IK54">
        <v>16794.132000000001</v>
      </c>
      <c r="IL54">
        <v>16621.834999999999</v>
      </c>
      <c r="IM54">
        <v>16382.152</v>
      </c>
      <c r="IN54">
        <v>15989.641</v>
      </c>
      <c r="IO54">
        <v>15460.457</v>
      </c>
      <c r="IP54">
        <v>14600.346</v>
      </c>
      <c r="IQ54">
        <v>13570.032999999999</v>
      </c>
      <c r="IR54">
        <v>12482.957</v>
      </c>
      <c r="IS54">
        <v>11732.931</v>
      </c>
      <c r="IT54">
        <v>11449.207</v>
      </c>
      <c r="IU54">
        <v>11329.891</v>
      </c>
      <c r="IV54">
        <v>11143.870999999999</v>
      </c>
      <c r="IW54">
        <v>10820.42</v>
      </c>
      <c r="IX54">
        <v>10174.725</v>
      </c>
      <c r="IY54">
        <v>9374.7754999999997</v>
      </c>
      <c r="IZ54">
        <v>8289.1214999999993</v>
      </c>
      <c r="JA54">
        <v>7380.1995999999999</v>
      </c>
      <c r="JB54">
        <v>6709.4444000000003</v>
      </c>
      <c r="JC54">
        <v>6389.0029000000004</v>
      </c>
      <c r="JD54">
        <v>6493.3734000000004</v>
      </c>
      <c r="JE54">
        <v>6680.0316000000003</v>
      </c>
      <c r="JF54">
        <v>6592.0545000000002</v>
      </c>
      <c r="JG54">
        <v>6189.4548999999997</v>
      </c>
      <c r="JH54">
        <v>5397.2040999999999</v>
      </c>
      <c r="JI54">
        <v>4538.5789000000004</v>
      </c>
      <c r="JJ54">
        <v>3814.8368999999998</v>
      </c>
      <c r="JK54">
        <v>3340.2584999999999</v>
      </c>
      <c r="JL54">
        <v>3133.2865000000002</v>
      </c>
      <c r="JM54">
        <v>3062.2253999999998</v>
      </c>
      <c r="JN54">
        <v>2834.7746000000002</v>
      </c>
      <c r="JO54">
        <v>2487.9892</v>
      </c>
      <c r="JP54">
        <v>1674.2850000000001</v>
      </c>
      <c r="JQ54">
        <v>703.77787999999998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15.493919</v>
      </c>
      <c r="LQ54">
        <v>23.521158</v>
      </c>
      <c r="LR54">
        <v>120.73332000000001</v>
      </c>
      <c r="LS54">
        <v>188.59193999999999</v>
      </c>
      <c r="LT54">
        <v>186.74522999999999</v>
      </c>
      <c r="LU54">
        <v>188.68911</v>
      </c>
      <c r="LV54">
        <v>192.24854999999999</v>
      </c>
      <c r="LW54">
        <v>332.67045000000002</v>
      </c>
    </row>
    <row r="55" spans="1:335" x14ac:dyDescent="0.25">
      <c r="A55" t="s">
        <v>73</v>
      </c>
      <c r="B55" t="s">
        <v>79</v>
      </c>
      <c r="C55" t="str">
        <f t="shared" si="0"/>
        <v>A</v>
      </c>
      <c r="G55">
        <v>0</v>
      </c>
      <c r="H55">
        <v>0</v>
      </c>
      <c r="I55">
        <v>0</v>
      </c>
      <c r="J55">
        <v>0</v>
      </c>
      <c r="K55">
        <v>0</v>
      </c>
      <c r="L55">
        <v>391.27942000000002</v>
      </c>
      <c r="M55">
        <v>1103.1931999999999</v>
      </c>
      <c r="N55">
        <v>1677.3173999999999</v>
      </c>
      <c r="O55">
        <v>2239.7959999999998</v>
      </c>
      <c r="P55">
        <v>2713.7478000000001</v>
      </c>
      <c r="Q55">
        <v>3071.1716999999999</v>
      </c>
      <c r="R55">
        <v>3301.7943</v>
      </c>
      <c r="S55">
        <v>3341.8161</v>
      </c>
      <c r="T55">
        <v>3131.2595999999999</v>
      </c>
      <c r="U55">
        <v>2824.4702000000002</v>
      </c>
      <c r="V55">
        <v>2398.6882000000001</v>
      </c>
      <c r="W55">
        <v>1728.2589</v>
      </c>
      <c r="X55">
        <v>1066.6956</v>
      </c>
      <c r="Y55">
        <v>342.92522000000002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770.86608000000001</v>
      </c>
      <c r="AR55">
        <v>1898.2476999999999</v>
      </c>
      <c r="AS55">
        <v>3175.8096999999998</v>
      </c>
      <c r="AT55">
        <v>4805.8894</v>
      </c>
      <c r="AU55">
        <v>6879.4115000000002</v>
      </c>
      <c r="AV55">
        <v>9226.9295999999995</v>
      </c>
      <c r="AW55">
        <v>11443.555</v>
      </c>
      <c r="AX55">
        <v>13314.837</v>
      </c>
      <c r="AY55">
        <v>15065.338</v>
      </c>
      <c r="AZ55">
        <v>16494.009999999998</v>
      </c>
      <c r="BA55">
        <v>17686.522000000001</v>
      </c>
      <c r="BB55">
        <v>19099.335999999999</v>
      </c>
      <c r="BC55">
        <v>20760.969000000001</v>
      </c>
      <c r="BD55">
        <v>23102.937999999998</v>
      </c>
      <c r="BE55">
        <v>25394.656999999999</v>
      </c>
      <c r="BF55">
        <v>27588.062999999998</v>
      </c>
      <c r="BG55">
        <v>29247.972000000002</v>
      </c>
      <c r="BH55">
        <v>30271.651999999998</v>
      </c>
      <c r="BI55">
        <v>30718.487000000001</v>
      </c>
      <c r="BJ55">
        <v>30503.392</v>
      </c>
      <c r="BK55">
        <v>29952.976999999999</v>
      </c>
      <c r="BL55">
        <v>29490.134999999998</v>
      </c>
      <c r="BM55">
        <v>29170.400000000001</v>
      </c>
      <c r="BN55">
        <v>29359.441999999999</v>
      </c>
      <c r="BO55">
        <v>29722.501</v>
      </c>
      <c r="BP55">
        <v>31021.071</v>
      </c>
      <c r="BQ55">
        <v>33031.122000000003</v>
      </c>
      <c r="BR55">
        <v>35564.023000000001</v>
      </c>
      <c r="BS55">
        <v>38315.243000000002</v>
      </c>
      <c r="BT55">
        <v>41300.373</v>
      </c>
      <c r="BU55">
        <v>44346.900999999998</v>
      </c>
      <c r="BV55">
        <v>47112.548000000003</v>
      </c>
      <c r="BW55">
        <v>49018.713000000003</v>
      </c>
      <c r="BX55">
        <v>50001.673000000003</v>
      </c>
      <c r="BY55">
        <v>49875.321000000004</v>
      </c>
      <c r="BZ55">
        <v>48961.720999999998</v>
      </c>
      <c r="CA55">
        <v>47255.811000000002</v>
      </c>
      <c r="CB55">
        <v>44938.284</v>
      </c>
      <c r="CC55">
        <v>42179.089</v>
      </c>
      <c r="CD55">
        <v>39641.500999999997</v>
      </c>
      <c r="CE55">
        <v>37663.252999999997</v>
      </c>
      <c r="CF55">
        <v>36227.745999999999</v>
      </c>
      <c r="CG55">
        <v>35180.025000000001</v>
      </c>
      <c r="CH55">
        <v>34588.332000000002</v>
      </c>
      <c r="CI55">
        <v>34294.233</v>
      </c>
      <c r="CJ55">
        <v>33894.249000000003</v>
      </c>
      <c r="CK55">
        <v>33391.417999999998</v>
      </c>
      <c r="CL55">
        <v>32395.300999999999</v>
      </c>
      <c r="CM55">
        <v>30759.173999999999</v>
      </c>
      <c r="CN55">
        <v>28354.312999999998</v>
      </c>
      <c r="CO55">
        <v>25685.329000000002</v>
      </c>
      <c r="CP55">
        <v>22747.759999999998</v>
      </c>
      <c r="CQ55">
        <v>19755.68</v>
      </c>
      <c r="CR55">
        <v>16992.462</v>
      </c>
      <c r="CS55">
        <v>14707.677</v>
      </c>
      <c r="CT55">
        <v>12702.31</v>
      </c>
      <c r="CU55">
        <v>11291.546</v>
      </c>
      <c r="CV55">
        <v>10254.61</v>
      </c>
      <c r="CW55">
        <v>9379.6401999999998</v>
      </c>
      <c r="CX55">
        <v>8567.1563000000006</v>
      </c>
      <c r="CY55">
        <v>8341.9735999999994</v>
      </c>
      <c r="CZ55">
        <v>8314.6455000000005</v>
      </c>
      <c r="DA55">
        <v>8625.3889999999992</v>
      </c>
      <c r="DB55">
        <v>9135.8451999999997</v>
      </c>
      <c r="DC55">
        <v>9681.1558000000005</v>
      </c>
      <c r="DD55">
        <v>10112.826999999999</v>
      </c>
      <c r="DE55">
        <v>10359.429</v>
      </c>
      <c r="DF55">
        <v>10277.52</v>
      </c>
      <c r="DG55">
        <v>9655.3299000000006</v>
      </c>
      <c r="DH55">
        <v>8764.4979000000003</v>
      </c>
      <c r="DI55">
        <v>7735.1523999999999</v>
      </c>
      <c r="DJ55">
        <v>6737.7470999999996</v>
      </c>
      <c r="DK55">
        <v>5888.3199000000004</v>
      </c>
      <c r="DL55">
        <v>5261.0299000000005</v>
      </c>
      <c r="DM55">
        <v>4795.4512000000004</v>
      </c>
      <c r="DN55">
        <v>4745.5124999999998</v>
      </c>
      <c r="DO55">
        <v>4938.4557000000004</v>
      </c>
      <c r="DP55">
        <v>5549.5060999999996</v>
      </c>
      <c r="DQ55">
        <v>6278.6454999999996</v>
      </c>
      <c r="DR55">
        <v>6976.9799000000003</v>
      </c>
      <c r="DS55">
        <v>7485.7596999999996</v>
      </c>
      <c r="DT55">
        <v>8022.2718999999997</v>
      </c>
      <c r="DU55">
        <v>8626.9917999999998</v>
      </c>
      <c r="DV55">
        <v>9414.4128000000001</v>
      </c>
      <c r="DW55">
        <v>10165.608</v>
      </c>
      <c r="DX55">
        <v>10980.898999999999</v>
      </c>
      <c r="DY55">
        <v>11864.397999999999</v>
      </c>
      <c r="DZ55">
        <v>12954.313</v>
      </c>
      <c r="EA55">
        <v>13961.373</v>
      </c>
      <c r="EB55">
        <v>14781.214</v>
      </c>
      <c r="EC55">
        <v>15572.986000000001</v>
      </c>
      <c r="ED55">
        <v>16452.923999999999</v>
      </c>
      <c r="EE55">
        <v>17587.477999999999</v>
      </c>
      <c r="EF55">
        <v>18691.631000000001</v>
      </c>
      <c r="EG55">
        <v>19672.100999999999</v>
      </c>
      <c r="EH55">
        <v>20466.597000000002</v>
      </c>
      <c r="EI55">
        <v>21198.587</v>
      </c>
      <c r="EJ55">
        <v>21832.297999999999</v>
      </c>
      <c r="EK55">
        <v>22344.362000000001</v>
      </c>
      <c r="EL55">
        <v>22905.162</v>
      </c>
      <c r="EM55">
        <v>23555.896000000001</v>
      </c>
      <c r="EN55">
        <v>24362.415000000001</v>
      </c>
      <c r="EO55">
        <v>25167.827000000001</v>
      </c>
      <c r="EP55">
        <v>25800.094000000001</v>
      </c>
      <c r="EQ55">
        <v>26455.852999999999</v>
      </c>
      <c r="ER55">
        <v>26916.651000000002</v>
      </c>
      <c r="ES55">
        <v>27359.43</v>
      </c>
      <c r="ET55">
        <v>27747.352999999999</v>
      </c>
      <c r="EU55">
        <v>28128.806</v>
      </c>
      <c r="EV55">
        <v>28556.175999999999</v>
      </c>
      <c r="EW55">
        <v>29189.213</v>
      </c>
      <c r="EX55">
        <v>29941.069</v>
      </c>
      <c r="EY55">
        <v>30609.927</v>
      </c>
      <c r="EZ55">
        <v>31219.073</v>
      </c>
      <c r="FA55">
        <v>31961.363000000001</v>
      </c>
      <c r="FB55">
        <v>32421.003000000001</v>
      </c>
      <c r="FC55">
        <v>32831.324000000001</v>
      </c>
      <c r="FD55">
        <v>32940.775999999998</v>
      </c>
      <c r="FE55">
        <v>32790.633000000002</v>
      </c>
      <c r="FF55">
        <v>32461.735000000001</v>
      </c>
      <c r="FG55">
        <v>32345.964</v>
      </c>
      <c r="FH55">
        <v>32309.962</v>
      </c>
      <c r="FI55">
        <v>32260.075000000001</v>
      </c>
      <c r="FJ55">
        <v>32336.617999999999</v>
      </c>
      <c r="FK55">
        <v>32653.291000000001</v>
      </c>
      <c r="FL55">
        <v>32922.78</v>
      </c>
      <c r="FM55">
        <v>33091.400999999998</v>
      </c>
      <c r="FN55">
        <v>33015.514999999999</v>
      </c>
      <c r="FO55">
        <v>33001.027999999998</v>
      </c>
      <c r="FP55">
        <v>32970.502</v>
      </c>
      <c r="FQ55">
        <v>33101.173000000003</v>
      </c>
      <c r="FR55">
        <v>33346.417000000001</v>
      </c>
      <c r="FS55">
        <v>33664.101999999999</v>
      </c>
      <c r="FT55">
        <v>34050.317999999999</v>
      </c>
      <c r="FU55">
        <v>34430.680999999997</v>
      </c>
      <c r="FV55">
        <v>34597.788</v>
      </c>
      <c r="FW55">
        <v>34554.341999999997</v>
      </c>
      <c r="FX55">
        <v>34312.457000000002</v>
      </c>
      <c r="FY55">
        <v>34067.538999999997</v>
      </c>
      <c r="FZ55">
        <v>33872.120000000003</v>
      </c>
      <c r="GA55">
        <v>33938.048999999999</v>
      </c>
      <c r="GB55">
        <v>34174.353999999999</v>
      </c>
      <c r="GC55">
        <v>34477.472999999998</v>
      </c>
      <c r="GD55">
        <v>34818.046000000002</v>
      </c>
      <c r="GE55">
        <v>34923.434000000001</v>
      </c>
      <c r="GF55">
        <v>34678.06</v>
      </c>
      <c r="GG55">
        <v>34339.614000000001</v>
      </c>
      <c r="GH55">
        <v>33933.646000000001</v>
      </c>
      <c r="GI55">
        <v>33725.188000000002</v>
      </c>
      <c r="GJ55">
        <v>33934.464999999997</v>
      </c>
      <c r="GK55">
        <v>34461.053</v>
      </c>
      <c r="GL55">
        <v>35105.624000000003</v>
      </c>
      <c r="GM55">
        <v>35561.588000000003</v>
      </c>
      <c r="GN55">
        <v>35861.675000000003</v>
      </c>
      <c r="GO55">
        <v>35674.847999999998</v>
      </c>
      <c r="GP55">
        <v>35207.839</v>
      </c>
      <c r="GQ55">
        <v>34800.985000000001</v>
      </c>
      <c r="GR55">
        <v>34699.743000000002</v>
      </c>
      <c r="GS55">
        <v>34997.985000000001</v>
      </c>
      <c r="GT55">
        <v>35609.112999999998</v>
      </c>
      <c r="GU55">
        <v>36406.067000000003</v>
      </c>
      <c r="GV55">
        <v>37317.902000000002</v>
      </c>
      <c r="GW55">
        <v>37947.756000000001</v>
      </c>
      <c r="GX55">
        <v>38340.824999999997</v>
      </c>
      <c r="GY55">
        <v>38470.805999999997</v>
      </c>
      <c r="GZ55">
        <v>38430.766000000003</v>
      </c>
      <c r="HA55">
        <v>38255.315999999999</v>
      </c>
      <c r="HB55">
        <v>38149.160000000003</v>
      </c>
      <c r="HC55">
        <v>38054.027999999998</v>
      </c>
      <c r="HD55">
        <v>37995.074000000001</v>
      </c>
      <c r="HE55">
        <v>37945.485000000001</v>
      </c>
      <c r="HF55">
        <v>38045.764000000003</v>
      </c>
      <c r="HG55">
        <v>38268.428999999996</v>
      </c>
      <c r="HH55">
        <v>38628.661</v>
      </c>
      <c r="HI55">
        <v>38941.186999999998</v>
      </c>
      <c r="HJ55">
        <v>39209.695</v>
      </c>
      <c r="HK55">
        <v>39183.858999999997</v>
      </c>
      <c r="HL55">
        <v>39012.305999999997</v>
      </c>
      <c r="HM55">
        <v>38491.669000000002</v>
      </c>
      <c r="HN55">
        <v>37713.618000000002</v>
      </c>
      <c r="HO55">
        <v>36743.101000000002</v>
      </c>
      <c r="HP55">
        <v>35722.550999999999</v>
      </c>
      <c r="HQ55">
        <v>34914.565999999999</v>
      </c>
      <c r="HR55">
        <v>34325.646999999997</v>
      </c>
      <c r="HS55">
        <v>33726.110999999997</v>
      </c>
      <c r="HT55">
        <v>33088.525000000001</v>
      </c>
      <c r="HU55">
        <v>32415.379000000001</v>
      </c>
      <c r="HV55">
        <v>31837.98</v>
      </c>
      <c r="HW55">
        <v>31081.297999999999</v>
      </c>
      <c r="HX55">
        <v>30334.538</v>
      </c>
      <c r="HY55">
        <v>29625.066999999999</v>
      </c>
      <c r="HZ55">
        <v>28831.347000000002</v>
      </c>
      <c r="IA55">
        <v>28060.934000000001</v>
      </c>
      <c r="IB55">
        <v>27322.656999999999</v>
      </c>
      <c r="IC55">
        <v>26386.405999999999</v>
      </c>
      <c r="ID55">
        <v>25235.468000000001</v>
      </c>
      <c r="IE55">
        <v>24133.57</v>
      </c>
      <c r="IF55">
        <v>23108.835999999999</v>
      </c>
      <c r="IG55">
        <v>22043.008000000002</v>
      </c>
      <c r="IH55">
        <v>21224.620999999999</v>
      </c>
      <c r="II55">
        <v>20461.996999999999</v>
      </c>
      <c r="IJ55">
        <v>19829.203000000001</v>
      </c>
      <c r="IK55">
        <v>19274.644</v>
      </c>
      <c r="IL55">
        <v>18767.717000000001</v>
      </c>
      <c r="IM55">
        <v>18226.288</v>
      </c>
      <c r="IN55">
        <v>17555.043000000001</v>
      </c>
      <c r="IO55">
        <v>16857.844000000001</v>
      </c>
      <c r="IP55">
        <v>16205.33</v>
      </c>
      <c r="IQ55">
        <v>15501.194</v>
      </c>
      <c r="IR55">
        <v>15010.684999999999</v>
      </c>
      <c r="IS55">
        <v>14459.683999999999</v>
      </c>
      <c r="IT55">
        <v>14118.102999999999</v>
      </c>
      <c r="IU55">
        <v>13727.096</v>
      </c>
      <c r="IV55">
        <v>13177.75</v>
      </c>
      <c r="IW55">
        <v>12532.182000000001</v>
      </c>
      <c r="IX55">
        <v>11713.271000000001</v>
      </c>
      <c r="IY55">
        <v>10845.529</v>
      </c>
      <c r="IZ55">
        <v>10093.361999999999</v>
      </c>
      <c r="JA55">
        <v>9434.1862999999994</v>
      </c>
      <c r="JB55">
        <v>9125.6668000000009</v>
      </c>
      <c r="JC55">
        <v>8889.3974999999991</v>
      </c>
      <c r="JD55">
        <v>8750.6255999999994</v>
      </c>
      <c r="JE55">
        <v>8424.5676000000003</v>
      </c>
      <c r="JF55">
        <v>7967.9665999999997</v>
      </c>
      <c r="JG55">
        <v>7334.6311999999998</v>
      </c>
      <c r="JH55">
        <v>6618.5883000000003</v>
      </c>
      <c r="JI55">
        <v>5919.0456000000004</v>
      </c>
      <c r="JJ55">
        <v>5399.7132000000001</v>
      </c>
      <c r="JK55">
        <v>4929.4008999999996</v>
      </c>
      <c r="JL55">
        <v>4571.2584999999999</v>
      </c>
      <c r="JM55">
        <v>4252.5</v>
      </c>
      <c r="JN55">
        <v>3845.0886999999998</v>
      </c>
      <c r="JO55">
        <v>3371.2183</v>
      </c>
      <c r="JP55">
        <v>2889.8512000000001</v>
      </c>
      <c r="JQ55">
        <v>2379.5113000000001</v>
      </c>
      <c r="JR55">
        <v>1953.7533000000001</v>
      </c>
      <c r="JS55">
        <v>1507.0189</v>
      </c>
      <c r="JT55">
        <v>1127.0157999999999</v>
      </c>
      <c r="JU55">
        <v>673.42648999999994</v>
      </c>
      <c r="JV55">
        <v>197.81184999999999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43.895850000000003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21.998875000000002</v>
      </c>
      <c r="LR55">
        <v>124.28004</v>
      </c>
      <c r="LS55">
        <v>118.19499</v>
      </c>
      <c r="LT55">
        <v>134.45066</v>
      </c>
      <c r="LU55">
        <v>155.54668000000001</v>
      </c>
      <c r="LV55">
        <v>77.415516999999994</v>
      </c>
      <c r="LW55">
        <v>124.22756</v>
      </c>
    </row>
    <row r="56" spans="1:335" x14ac:dyDescent="0.25">
      <c r="A56" t="s">
        <v>73</v>
      </c>
      <c r="B56" t="s">
        <v>80</v>
      </c>
      <c r="C56" t="str">
        <f t="shared" si="0"/>
        <v>A</v>
      </c>
      <c r="G56">
        <v>0</v>
      </c>
      <c r="H56">
        <v>0</v>
      </c>
      <c r="I56">
        <v>0</v>
      </c>
      <c r="J56">
        <v>0</v>
      </c>
      <c r="K56">
        <v>0</v>
      </c>
      <c r="L56">
        <v>122.532</v>
      </c>
      <c r="M56">
        <v>603.98384999999996</v>
      </c>
      <c r="N56">
        <v>1061.9201</v>
      </c>
      <c r="O56">
        <v>1516.9176</v>
      </c>
      <c r="P56">
        <v>1752.8793000000001</v>
      </c>
      <c r="Q56">
        <v>1946.0289</v>
      </c>
      <c r="R56">
        <v>1954.3136999999999</v>
      </c>
      <c r="S56">
        <v>1953.26</v>
      </c>
      <c r="T56">
        <v>1839.7137</v>
      </c>
      <c r="U56">
        <v>1634.5382999999999</v>
      </c>
      <c r="V56">
        <v>1381.0572999999999</v>
      </c>
      <c r="W56">
        <v>1115.8259</v>
      </c>
      <c r="X56">
        <v>952.84648000000004</v>
      </c>
      <c r="Y56">
        <v>732.10393999999997</v>
      </c>
      <c r="Z56">
        <v>409.61486000000002</v>
      </c>
      <c r="AA56">
        <v>1.7251934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624.41672000000005</v>
      </c>
      <c r="AS56">
        <v>1344.0687</v>
      </c>
      <c r="AT56">
        <v>2328.9263000000001</v>
      </c>
      <c r="AU56">
        <v>3422.9775</v>
      </c>
      <c r="AV56">
        <v>4608.9294</v>
      </c>
      <c r="AW56">
        <v>5693.835</v>
      </c>
      <c r="AX56">
        <v>6712.5245999999997</v>
      </c>
      <c r="AY56">
        <v>7673.2181</v>
      </c>
      <c r="AZ56">
        <v>8542.9933000000001</v>
      </c>
      <c r="BA56">
        <v>9330.0666999999994</v>
      </c>
      <c r="BB56">
        <v>10214.387000000001</v>
      </c>
      <c r="BC56">
        <v>11336.489</v>
      </c>
      <c r="BD56">
        <v>12740.903</v>
      </c>
      <c r="BE56">
        <v>14125.016</v>
      </c>
      <c r="BF56">
        <v>15465.991</v>
      </c>
      <c r="BG56">
        <v>16458.096000000001</v>
      </c>
      <c r="BH56">
        <v>17051.601999999999</v>
      </c>
      <c r="BI56">
        <v>17324.097000000002</v>
      </c>
      <c r="BJ56">
        <v>17241.792000000001</v>
      </c>
      <c r="BK56">
        <v>16911.467000000001</v>
      </c>
      <c r="BL56">
        <v>16577.737000000001</v>
      </c>
      <c r="BM56">
        <v>16406.928</v>
      </c>
      <c r="BN56">
        <v>16457.334999999999</v>
      </c>
      <c r="BO56">
        <v>16831.048999999999</v>
      </c>
      <c r="BP56">
        <v>17636.473000000002</v>
      </c>
      <c r="BQ56">
        <v>18881.444</v>
      </c>
      <c r="BR56">
        <v>20488.477999999999</v>
      </c>
      <c r="BS56">
        <v>22425.413</v>
      </c>
      <c r="BT56">
        <v>24532.02</v>
      </c>
      <c r="BU56">
        <v>26671.624</v>
      </c>
      <c r="BV56">
        <v>28586.156999999999</v>
      </c>
      <c r="BW56">
        <v>29973.511999999999</v>
      </c>
      <c r="BX56">
        <v>30679.626</v>
      </c>
      <c r="BY56">
        <v>30585.125</v>
      </c>
      <c r="BZ56">
        <v>29836.864000000001</v>
      </c>
      <c r="CA56">
        <v>28700.778999999999</v>
      </c>
      <c r="CB56">
        <v>27198.996999999999</v>
      </c>
      <c r="CC56">
        <v>25734.589</v>
      </c>
      <c r="CD56">
        <v>24448.828000000001</v>
      </c>
      <c r="CE56">
        <v>23471.495999999999</v>
      </c>
      <c r="CF56">
        <v>22727.985000000001</v>
      </c>
      <c r="CG56">
        <v>22297.282999999999</v>
      </c>
      <c r="CH56">
        <v>21933.244999999999</v>
      </c>
      <c r="CI56">
        <v>21563.243999999999</v>
      </c>
      <c r="CJ56">
        <v>21125.035</v>
      </c>
      <c r="CK56">
        <v>20547.148000000001</v>
      </c>
      <c r="CL56">
        <v>19722.883000000002</v>
      </c>
      <c r="CM56">
        <v>18686.066999999999</v>
      </c>
      <c r="CN56">
        <v>17428.304</v>
      </c>
      <c r="CO56">
        <v>15902.275</v>
      </c>
      <c r="CP56">
        <v>14276.391</v>
      </c>
      <c r="CQ56">
        <v>12583.236999999999</v>
      </c>
      <c r="CR56">
        <v>10940.486999999999</v>
      </c>
      <c r="CS56">
        <v>9453.08</v>
      </c>
      <c r="CT56">
        <v>8121.7636000000002</v>
      </c>
      <c r="CU56">
        <v>7037.7186000000002</v>
      </c>
      <c r="CV56">
        <v>6160.4238999999998</v>
      </c>
      <c r="CW56">
        <v>5319.1189000000004</v>
      </c>
      <c r="CX56">
        <v>4696.2467999999999</v>
      </c>
      <c r="CY56">
        <v>4187.9207999999999</v>
      </c>
      <c r="CZ56">
        <v>3979.0311000000002</v>
      </c>
      <c r="DA56">
        <v>3796.1230999999998</v>
      </c>
      <c r="DB56">
        <v>3899.0497999999998</v>
      </c>
      <c r="DC56">
        <v>4118.5657000000001</v>
      </c>
      <c r="DD56">
        <v>4317.4881999999998</v>
      </c>
      <c r="DE56">
        <v>4519.317</v>
      </c>
      <c r="DF56">
        <v>4570.2046</v>
      </c>
      <c r="DG56">
        <v>4338.0798000000004</v>
      </c>
      <c r="DH56">
        <v>4114.1615000000002</v>
      </c>
      <c r="DI56">
        <v>3889.2420999999999</v>
      </c>
      <c r="DJ56">
        <v>3648.9398000000001</v>
      </c>
      <c r="DK56">
        <v>3371.4947000000002</v>
      </c>
      <c r="DL56">
        <v>3284.7370000000001</v>
      </c>
      <c r="DM56">
        <v>3218.7905999999998</v>
      </c>
      <c r="DN56">
        <v>3124.4059000000002</v>
      </c>
      <c r="DO56">
        <v>3252.0241000000001</v>
      </c>
      <c r="DP56">
        <v>3463.7264</v>
      </c>
      <c r="DQ56">
        <v>3840.4553999999998</v>
      </c>
      <c r="DR56">
        <v>4358.0114000000003</v>
      </c>
      <c r="DS56">
        <v>5009.4875000000002</v>
      </c>
      <c r="DT56">
        <v>5593.1077999999998</v>
      </c>
      <c r="DU56">
        <v>6037.1350000000002</v>
      </c>
      <c r="DV56">
        <v>6551.5973999999997</v>
      </c>
      <c r="DW56">
        <v>6918.152</v>
      </c>
      <c r="DX56">
        <v>7268.7121999999999</v>
      </c>
      <c r="DY56">
        <v>7826.2974999999997</v>
      </c>
      <c r="DZ56">
        <v>8472.5848000000005</v>
      </c>
      <c r="EA56">
        <v>9235.8806000000004</v>
      </c>
      <c r="EB56">
        <v>9986.0218999999997</v>
      </c>
      <c r="EC56">
        <v>10794.290999999999</v>
      </c>
      <c r="ED56">
        <v>11497.018</v>
      </c>
      <c r="EE56">
        <v>11894.027</v>
      </c>
      <c r="EF56">
        <v>12354.018</v>
      </c>
      <c r="EG56">
        <v>12716.356</v>
      </c>
      <c r="EH56">
        <v>13152.789000000001</v>
      </c>
      <c r="EI56">
        <v>13588.144</v>
      </c>
      <c r="EJ56">
        <v>14148.262000000001</v>
      </c>
      <c r="EK56">
        <v>14788.369000000001</v>
      </c>
      <c r="EL56">
        <v>15589.373</v>
      </c>
      <c r="EM56">
        <v>16186.331</v>
      </c>
      <c r="EN56">
        <v>16668.172999999999</v>
      </c>
      <c r="EO56">
        <v>16994.065999999999</v>
      </c>
      <c r="EP56">
        <v>17303.985000000001</v>
      </c>
      <c r="EQ56">
        <v>17488.058000000001</v>
      </c>
      <c r="ER56">
        <v>17635.678</v>
      </c>
      <c r="ES56">
        <v>17658.835999999999</v>
      </c>
      <c r="ET56">
        <v>17757.053</v>
      </c>
      <c r="EU56">
        <v>17914.988000000001</v>
      </c>
      <c r="EV56">
        <v>18306.201000000001</v>
      </c>
      <c r="EW56">
        <v>18686.806</v>
      </c>
      <c r="EX56">
        <v>19112.79</v>
      </c>
      <c r="EY56">
        <v>19698.046999999999</v>
      </c>
      <c r="EZ56">
        <v>20254.657999999999</v>
      </c>
      <c r="FA56">
        <v>20596.831999999999</v>
      </c>
      <c r="FB56">
        <v>20797.689999999999</v>
      </c>
      <c r="FC56">
        <v>20788.150000000001</v>
      </c>
      <c r="FD56">
        <v>20562.316999999999</v>
      </c>
      <c r="FE56">
        <v>20466.210999999999</v>
      </c>
      <c r="FF56">
        <v>20474.795999999998</v>
      </c>
      <c r="FG56">
        <v>20833.587</v>
      </c>
      <c r="FH56">
        <v>21109.931</v>
      </c>
      <c r="FI56">
        <v>21380.899000000001</v>
      </c>
      <c r="FJ56">
        <v>21491.525000000001</v>
      </c>
      <c r="FK56">
        <v>21498.133000000002</v>
      </c>
      <c r="FL56">
        <v>21532.656999999999</v>
      </c>
      <c r="FM56">
        <v>21595.49</v>
      </c>
      <c r="FN56">
        <v>21593.636999999999</v>
      </c>
      <c r="FO56">
        <v>21824.94</v>
      </c>
      <c r="FP56">
        <v>22011.179</v>
      </c>
      <c r="FQ56">
        <v>22286.384999999998</v>
      </c>
      <c r="FR56">
        <v>22282.735000000001</v>
      </c>
      <c r="FS56">
        <v>22150.011999999999</v>
      </c>
      <c r="FT56">
        <v>22188.844000000001</v>
      </c>
      <c r="FU56">
        <v>22354.651999999998</v>
      </c>
      <c r="FV56">
        <v>22613.907999999999</v>
      </c>
      <c r="FW56">
        <v>22891.957999999999</v>
      </c>
      <c r="FX56">
        <v>23040.634999999998</v>
      </c>
      <c r="FY56">
        <v>23080.632000000001</v>
      </c>
      <c r="FZ56">
        <v>22919.453000000001</v>
      </c>
      <c r="GA56">
        <v>22751.916000000001</v>
      </c>
      <c r="GB56">
        <v>22626.574000000001</v>
      </c>
      <c r="GC56">
        <v>22625.861000000001</v>
      </c>
      <c r="GD56">
        <v>22887.215</v>
      </c>
      <c r="GE56">
        <v>23170.339</v>
      </c>
      <c r="GF56">
        <v>23399.406999999999</v>
      </c>
      <c r="GG56">
        <v>23501.249</v>
      </c>
      <c r="GH56">
        <v>23412.168000000001</v>
      </c>
      <c r="GI56">
        <v>23100.084999999999</v>
      </c>
      <c r="GJ56">
        <v>22806.694</v>
      </c>
      <c r="GK56">
        <v>22546.080999999998</v>
      </c>
      <c r="GL56">
        <v>22371.3</v>
      </c>
      <c r="GM56">
        <v>22389.724999999999</v>
      </c>
      <c r="GN56">
        <v>22594.477999999999</v>
      </c>
      <c r="GO56">
        <v>22988.163</v>
      </c>
      <c r="GP56">
        <v>23340.576000000001</v>
      </c>
      <c r="GQ56">
        <v>23476.739000000001</v>
      </c>
      <c r="GR56">
        <v>23643.017</v>
      </c>
      <c r="GS56">
        <v>23727.312999999998</v>
      </c>
      <c r="GT56">
        <v>23749.752</v>
      </c>
      <c r="GU56">
        <v>23671.524000000001</v>
      </c>
      <c r="GV56">
        <v>23708.202000000001</v>
      </c>
      <c r="GW56">
        <v>23776.253000000001</v>
      </c>
      <c r="GX56">
        <v>24023.530999999999</v>
      </c>
      <c r="GY56">
        <v>24413.826000000001</v>
      </c>
      <c r="GZ56">
        <v>24772.584999999999</v>
      </c>
      <c r="HA56">
        <v>25031.949000000001</v>
      </c>
      <c r="HB56">
        <v>25304.967000000001</v>
      </c>
      <c r="HC56">
        <v>25290.467000000001</v>
      </c>
      <c r="HD56">
        <v>25152.465</v>
      </c>
      <c r="HE56">
        <v>25059.087</v>
      </c>
      <c r="HF56">
        <v>24902.575000000001</v>
      </c>
      <c r="HG56">
        <v>24805.675999999999</v>
      </c>
      <c r="HH56">
        <v>24851.305</v>
      </c>
      <c r="HI56">
        <v>25037.756000000001</v>
      </c>
      <c r="HJ56">
        <v>25234.705000000002</v>
      </c>
      <c r="HK56">
        <v>25217.384999999998</v>
      </c>
      <c r="HL56">
        <v>24880.792000000001</v>
      </c>
      <c r="HM56">
        <v>24266.102999999999</v>
      </c>
      <c r="HN56">
        <v>23637.634999999998</v>
      </c>
      <c r="HO56">
        <v>23119.803</v>
      </c>
      <c r="HP56">
        <v>22768.813999999998</v>
      </c>
      <c r="HQ56">
        <v>22540.690999999999</v>
      </c>
      <c r="HR56">
        <v>22225.168000000001</v>
      </c>
      <c r="HS56">
        <v>21994.078000000001</v>
      </c>
      <c r="HT56">
        <v>21607.142</v>
      </c>
      <c r="HU56">
        <v>20943.555</v>
      </c>
      <c r="HV56">
        <v>20143.999</v>
      </c>
      <c r="HW56">
        <v>19379.839</v>
      </c>
      <c r="HX56">
        <v>18742.781999999999</v>
      </c>
      <c r="HY56">
        <v>18287.534</v>
      </c>
      <c r="HZ56">
        <v>18187.402999999998</v>
      </c>
      <c r="IA56">
        <v>18066.955999999998</v>
      </c>
      <c r="IB56">
        <v>17760.371999999999</v>
      </c>
      <c r="IC56">
        <v>17327.510999999999</v>
      </c>
      <c r="ID56">
        <v>16711.499</v>
      </c>
      <c r="IE56">
        <v>15985.13</v>
      </c>
      <c r="IF56">
        <v>15262.71</v>
      </c>
      <c r="IG56">
        <v>14686.636</v>
      </c>
      <c r="IH56">
        <v>14249.511</v>
      </c>
      <c r="II56">
        <v>13816.335999999999</v>
      </c>
      <c r="IJ56">
        <v>13504.335999999999</v>
      </c>
      <c r="IK56">
        <v>13073.598</v>
      </c>
      <c r="IL56">
        <v>12513.773999999999</v>
      </c>
      <c r="IM56">
        <v>11942.973</v>
      </c>
      <c r="IN56">
        <v>11349.058999999999</v>
      </c>
      <c r="IO56">
        <v>10841.645</v>
      </c>
      <c r="IP56">
        <v>10382.861000000001</v>
      </c>
      <c r="IQ56">
        <v>10106.923000000001</v>
      </c>
      <c r="IR56">
        <v>9835.8719999999994</v>
      </c>
      <c r="IS56">
        <v>9416.5040000000008</v>
      </c>
      <c r="IT56">
        <v>8924.4400999999998</v>
      </c>
      <c r="IU56">
        <v>8388.5440999999992</v>
      </c>
      <c r="IV56">
        <v>7962.0096000000003</v>
      </c>
      <c r="IW56">
        <v>7586.4130999999998</v>
      </c>
      <c r="IX56">
        <v>7278.9555</v>
      </c>
      <c r="IY56">
        <v>7132.5716000000002</v>
      </c>
      <c r="IZ56">
        <v>7026.4159</v>
      </c>
      <c r="JA56">
        <v>6845.2484000000004</v>
      </c>
      <c r="JB56">
        <v>6518.2118</v>
      </c>
      <c r="JC56">
        <v>6060.1761999999999</v>
      </c>
      <c r="JD56">
        <v>5541.4008999999996</v>
      </c>
      <c r="JE56">
        <v>5022.2906000000003</v>
      </c>
      <c r="JF56">
        <v>4529.9670999999998</v>
      </c>
      <c r="JG56">
        <v>4130.8086000000003</v>
      </c>
      <c r="JH56">
        <v>3898.9953999999998</v>
      </c>
      <c r="JI56">
        <v>3854.7847000000002</v>
      </c>
      <c r="JJ56">
        <v>3752.2840000000001</v>
      </c>
      <c r="JK56">
        <v>3490.5437000000002</v>
      </c>
      <c r="JL56">
        <v>3224.596</v>
      </c>
      <c r="JM56">
        <v>2873.203</v>
      </c>
      <c r="JN56">
        <v>2502.5493999999999</v>
      </c>
      <c r="JO56">
        <v>2136.9906000000001</v>
      </c>
      <c r="JP56">
        <v>1795.2568000000001</v>
      </c>
      <c r="JQ56">
        <v>1598.9562000000001</v>
      </c>
      <c r="JR56">
        <v>1491.2772</v>
      </c>
      <c r="JS56">
        <v>1351.6387</v>
      </c>
      <c r="JT56">
        <v>1065.5553</v>
      </c>
      <c r="JU56">
        <v>687.58304999999996</v>
      </c>
      <c r="JV56">
        <v>330.57963999999998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44.057163000000003</v>
      </c>
      <c r="KR56">
        <v>115.68924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100.23451</v>
      </c>
      <c r="LN56">
        <v>45.749834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71.889048000000003</v>
      </c>
      <c r="LU56">
        <v>79.911259000000001</v>
      </c>
      <c r="LV56">
        <v>145.36224999999999</v>
      </c>
      <c r="LW56">
        <v>234.59518</v>
      </c>
    </row>
    <row r="57" spans="1:335" x14ac:dyDescent="0.25">
      <c r="A57" t="s">
        <v>73</v>
      </c>
      <c r="B57" t="s">
        <v>81</v>
      </c>
      <c r="C57" t="str">
        <f t="shared" si="0"/>
        <v>A</v>
      </c>
      <c r="G57">
        <v>0</v>
      </c>
      <c r="H57">
        <v>0</v>
      </c>
      <c r="I57">
        <v>0</v>
      </c>
      <c r="J57">
        <v>0</v>
      </c>
      <c r="K57">
        <v>0</v>
      </c>
      <c r="L57">
        <v>355.15179000000001</v>
      </c>
      <c r="M57">
        <v>1120.7086999999999</v>
      </c>
      <c r="N57">
        <v>1728.1714999999999</v>
      </c>
      <c r="O57">
        <v>2336.4220999999998</v>
      </c>
      <c r="P57">
        <v>2772.1734999999999</v>
      </c>
      <c r="Q57">
        <v>3117.4854999999998</v>
      </c>
      <c r="R57">
        <v>3139.7860000000001</v>
      </c>
      <c r="S57">
        <v>2980.9020999999998</v>
      </c>
      <c r="T57">
        <v>2639.6242000000002</v>
      </c>
      <c r="U57">
        <v>2206.7487000000001</v>
      </c>
      <c r="V57">
        <v>1809.3118999999999</v>
      </c>
      <c r="W57">
        <v>1375.9621</v>
      </c>
      <c r="X57">
        <v>972.44899999999996</v>
      </c>
      <c r="Y57">
        <v>516.54053999999996</v>
      </c>
      <c r="Z57">
        <v>76.16704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487.55930000000001</v>
      </c>
      <c r="AR57">
        <v>1288.8905999999999</v>
      </c>
      <c r="AS57">
        <v>2279.2602999999999</v>
      </c>
      <c r="AT57">
        <v>3432.7627000000002</v>
      </c>
      <c r="AU57">
        <v>4824.1136999999999</v>
      </c>
      <c r="AV57">
        <v>6608.4459999999999</v>
      </c>
      <c r="AW57">
        <v>8358.2525000000005</v>
      </c>
      <c r="AX57">
        <v>9942.2242999999999</v>
      </c>
      <c r="AY57">
        <v>11352.68</v>
      </c>
      <c r="AZ57">
        <v>12586.927</v>
      </c>
      <c r="BA57">
        <v>13722.047</v>
      </c>
      <c r="BB57">
        <v>14840.992</v>
      </c>
      <c r="BC57">
        <v>16187.397999999999</v>
      </c>
      <c r="BD57">
        <v>18038.513999999999</v>
      </c>
      <c r="BE57">
        <v>20178.635999999999</v>
      </c>
      <c r="BF57">
        <v>22181.1</v>
      </c>
      <c r="BG57">
        <v>23740.975999999999</v>
      </c>
      <c r="BH57">
        <v>24770.420999999998</v>
      </c>
      <c r="BI57">
        <v>25188.464</v>
      </c>
      <c r="BJ57">
        <v>25121.223999999998</v>
      </c>
      <c r="BK57">
        <v>24823.429</v>
      </c>
      <c r="BL57">
        <v>24341.751</v>
      </c>
      <c r="BM57">
        <v>23896.181</v>
      </c>
      <c r="BN57">
        <v>23990.442999999999</v>
      </c>
      <c r="BO57">
        <v>24614.793000000001</v>
      </c>
      <c r="BP57">
        <v>25637.834999999999</v>
      </c>
      <c r="BQ57">
        <v>27431.629000000001</v>
      </c>
      <c r="BR57">
        <v>29659.219000000001</v>
      </c>
      <c r="BS57">
        <v>32241.017</v>
      </c>
      <c r="BT57">
        <v>35221.906000000003</v>
      </c>
      <c r="BU57">
        <v>38190.76</v>
      </c>
      <c r="BV57">
        <v>40889.644</v>
      </c>
      <c r="BW57">
        <v>42692.923999999999</v>
      </c>
      <c r="BX57">
        <v>43593.474000000002</v>
      </c>
      <c r="BY57">
        <v>43446.805</v>
      </c>
      <c r="BZ57">
        <v>42358.286</v>
      </c>
      <c r="CA57">
        <v>40765.165999999997</v>
      </c>
      <c r="CB57">
        <v>38614.71</v>
      </c>
      <c r="CC57">
        <v>36521.292000000001</v>
      </c>
      <c r="CD57">
        <v>34770.175000000003</v>
      </c>
      <c r="CE57">
        <v>33190.81</v>
      </c>
      <c r="CF57">
        <v>32059.460999999999</v>
      </c>
      <c r="CG57">
        <v>31237.257000000001</v>
      </c>
      <c r="CH57">
        <v>30689.704000000002</v>
      </c>
      <c r="CI57">
        <v>30107.087</v>
      </c>
      <c r="CJ57">
        <v>29466.214</v>
      </c>
      <c r="CK57">
        <v>28762.634999999998</v>
      </c>
      <c r="CL57">
        <v>27854.996999999999</v>
      </c>
      <c r="CM57">
        <v>26603.796999999999</v>
      </c>
      <c r="CN57">
        <v>24966.918000000001</v>
      </c>
      <c r="CO57">
        <v>22662.595000000001</v>
      </c>
      <c r="CP57">
        <v>20080.127</v>
      </c>
      <c r="CQ57">
        <v>17552.778999999999</v>
      </c>
      <c r="CR57">
        <v>14990.531000000001</v>
      </c>
      <c r="CS57">
        <v>12652.816000000001</v>
      </c>
      <c r="CT57">
        <v>10682.464</v>
      </c>
      <c r="CU57">
        <v>9161.6147000000001</v>
      </c>
      <c r="CV57">
        <v>8151.7462999999998</v>
      </c>
      <c r="CW57">
        <v>7391.0757000000003</v>
      </c>
      <c r="CX57">
        <v>6773.9403000000002</v>
      </c>
      <c r="CY57">
        <v>6274.4281000000001</v>
      </c>
      <c r="CZ57">
        <v>5950.9760999999999</v>
      </c>
      <c r="DA57">
        <v>5912.7478000000001</v>
      </c>
      <c r="DB57">
        <v>5992.6198000000004</v>
      </c>
      <c r="DC57">
        <v>6233.8049000000001</v>
      </c>
      <c r="DD57">
        <v>6533.2556000000004</v>
      </c>
      <c r="DE57">
        <v>6780.6458000000002</v>
      </c>
      <c r="DF57">
        <v>6877.8086999999996</v>
      </c>
      <c r="DG57">
        <v>6637.0329000000002</v>
      </c>
      <c r="DH57">
        <v>6078.7347</v>
      </c>
      <c r="DI57">
        <v>5401.5542999999998</v>
      </c>
      <c r="DJ57">
        <v>4744.9615000000003</v>
      </c>
      <c r="DK57">
        <v>4258.6221999999998</v>
      </c>
      <c r="DL57">
        <v>3929.4212000000002</v>
      </c>
      <c r="DM57">
        <v>3878.6736000000001</v>
      </c>
      <c r="DN57">
        <v>4070.4132</v>
      </c>
      <c r="DO57">
        <v>4347.9548000000004</v>
      </c>
      <c r="DP57">
        <v>4671.1956</v>
      </c>
      <c r="DQ57">
        <v>5124.0041000000001</v>
      </c>
      <c r="DR57">
        <v>5620.5672000000004</v>
      </c>
      <c r="DS57">
        <v>6131.9526999999998</v>
      </c>
      <c r="DT57">
        <v>6655.6572999999999</v>
      </c>
      <c r="DU57">
        <v>7317.5165999999999</v>
      </c>
      <c r="DV57">
        <v>8092.1054999999997</v>
      </c>
      <c r="DW57">
        <v>8950.1036999999997</v>
      </c>
      <c r="DX57">
        <v>9965.7541999999994</v>
      </c>
      <c r="DY57">
        <v>10870.735000000001</v>
      </c>
      <c r="DZ57">
        <v>11787.370999999999</v>
      </c>
      <c r="EA57">
        <v>12655.671</v>
      </c>
      <c r="EB57">
        <v>13415.851000000001</v>
      </c>
      <c r="EC57">
        <v>14179.994000000001</v>
      </c>
      <c r="ED57">
        <v>14902.137000000001</v>
      </c>
      <c r="EE57">
        <v>15727.476000000001</v>
      </c>
      <c r="EF57">
        <v>16550.041000000001</v>
      </c>
      <c r="EG57">
        <v>17537.766</v>
      </c>
      <c r="EH57">
        <v>18497.349999999999</v>
      </c>
      <c r="EI57">
        <v>19391.556</v>
      </c>
      <c r="EJ57">
        <v>20290.744999999999</v>
      </c>
      <c r="EK57">
        <v>20938.684000000001</v>
      </c>
      <c r="EL57">
        <v>21570.041000000001</v>
      </c>
      <c r="EM57">
        <v>22037.054</v>
      </c>
      <c r="EN57">
        <v>22508.196</v>
      </c>
      <c r="EO57">
        <v>22959.041000000001</v>
      </c>
      <c r="EP57">
        <v>23358.822</v>
      </c>
      <c r="EQ57">
        <v>23848.561000000002</v>
      </c>
      <c r="ER57">
        <v>24265.762999999999</v>
      </c>
      <c r="ES57">
        <v>24846.716</v>
      </c>
      <c r="ET57">
        <v>25425.042000000001</v>
      </c>
      <c r="EU57">
        <v>25902.695</v>
      </c>
      <c r="EV57">
        <v>26369.296999999999</v>
      </c>
      <c r="EW57">
        <v>26727.592000000001</v>
      </c>
      <c r="EX57">
        <v>27175.149000000001</v>
      </c>
      <c r="EY57">
        <v>27561.165000000001</v>
      </c>
      <c r="EZ57">
        <v>27864.041000000001</v>
      </c>
      <c r="FA57">
        <v>28239.03</v>
      </c>
      <c r="FB57">
        <v>28503.612000000001</v>
      </c>
      <c r="FC57">
        <v>28829.952000000001</v>
      </c>
      <c r="FD57">
        <v>28997.477999999999</v>
      </c>
      <c r="FE57">
        <v>29092.101999999999</v>
      </c>
      <c r="FF57">
        <v>29153.975999999999</v>
      </c>
      <c r="FG57">
        <v>29275.839</v>
      </c>
      <c r="FH57">
        <v>29404.366999999998</v>
      </c>
      <c r="FI57">
        <v>29437.599999999999</v>
      </c>
      <c r="FJ57">
        <v>29464.339</v>
      </c>
      <c r="FK57">
        <v>29461.758999999998</v>
      </c>
      <c r="FL57">
        <v>29399.981</v>
      </c>
      <c r="FM57">
        <v>29540.391</v>
      </c>
      <c r="FN57">
        <v>29587.35</v>
      </c>
      <c r="FO57">
        <v>29813.041000000001</v>
      </c>
      <c r="FP57">
        <v>30208.056</v>
      </c>
      <c r="FQ57">
        <v>30427.499</v>
      </c>
      <c r="FR57">
        <v>30512.319</v>
      </c>
      <c r="FS57">
        <v>30420.9</v>
      </c>
      <c r="FT57">
        <v>30366.109</v>
      </c>
      <c r="FU57">
        <v>30377.781999999999</v>
      </c>
      <c r="FV57">
        <v>30533.987000000001</v>
      </c>
      <c r="FW57">
        <v>30763.912</v>
      </c>
      <c r="FX57">
        <v>31042.7</v>
      </c>
      <c r="FY57">
        <v>31367.96</v>
      </c>
      <c r="FZ57">
        <v>31524.342000000001</v>
      </c>
      <c r="GA57">
        <v>31367.076000000001</v>
      </c>
      <c r="GB57">
        <v>31160.113000000001</v>
      </c>
      <c r="GC57">
        <v>30924.102999999999</v>
      </c>
      <c r="GD57">
        <v>30851.038</v>
      </c>
      <c r="GE57">
        <v>30932.146000000001</v>
      </c>
      <c r="GF57">
        <v>31031.708999999999</v>
      </c>
      <c r="GG57">
        <v>31068.841</v>
      </c>
      <c r="GH57">
        <v>31054.702000000001</v>
      </c>
      <c r="GI57">
        <v>31036.254000000001</v>
      </c>
      <c r="GJ57">
        <v>30911.028999999999</v>
      </c>
      <c r="GK57">
        <v>30904.501</v>
      </c>
      <c r="GL57">
        <v>30949.902999999998</v>
      </c>
      <c r="GM57">
        <v>31058.06</v>
      </c>
      <c r="GN57">
        <v>31170.431</v>
      </c>
      <c r="GO57">
        <v>31313.637999999999</v>
      </c>
      <c r="GP57">
        <v>31293.642</v>
      </c>
      <c r="GQ57">
        <v>31284.098999999998</v>
      </c>
      <c r="GR57">
        <v>31338.639999999999</v>
      </c>
      <c r="GS57">
        <v>31563.052</v>
      </c>
      <c r="GT57">
        <v>31796.596000000001</v>
      </c>
      <c r="GU57">
        <v>32152.98</v>
      </c>
      <c r="GV57">
        <v>32527.21</v>
      </c>
      <c r="GW57">
        <v>32967.044000000002</v>
      </c>
      <c r="GX57">
        <v>33288.46</v>
      </c>
      <c r="GY57">
        <v>33553.883999999998</v>
      </c>
      <c r="GZ57">
        <v>33646.012999999999</v>
      </c>
      <c r="HA57">
        <v>33709.201999999997</v>
      </c>
      <c r="HB57">
        <v>33722.063000000002</v>
      </c>
      <c r="HC57">
        <v>33774.110999999997</v>
      </c>
      <c r="HD57">
        <v>33775.493000000002</v>
      </c>
      <c r="HE57">
        <v>33728.879000000001</v>
      </c>
      <c r="HF57">
        <v>33841.449000000001</v>
      </c>
      <c r="HG57">
        <v>33979.57</v>
      </c>
      <c r="HH57">
        <v>34018.271000000001</v>
      </c>
      <c r="HI57">
        <v>33937.016000000003</v>
      </c>
      <c r="HJ57">
        <v>33734.864999999998</v>
      </c>
      <c r="HK57">
        <v>33402.741999999998</v>
      </c>
      <c r="HL57">
        <v>32934.498</v>
      </c>
      <c r="HM57">
        <v>32544.909</v>
      </c>
      <c r="HN57">
        <v>32031.154999999999</v>
      </c>
      <c r="HO57">
        <v>31669.793000000001</v>
      </c>
      <c r="HP57">
        <v>31385.743999999999</v>
      </c>
      <c r="HQ57">
        <v>30961.013999999999</v>
      </c>
      <c r="HR57">
        <v>30492.59</v>
      </c>
      <c r="HS57">
        <v>29872.79</v>
      </c>
      <c r="HT57">
        <v>29151.013999999999</v>
      </c>
      <c r="HU57">
        <v>28307.075000000001</v>
      </c>
      <c r="HV57">
        <v>27461.827000000001</v>
      </c>
      <c r="HW57">
        <v>26736.218000000001</v>
      </c>
      <c r="HX57">
        <v>26011.963</v>
      </c>
      <c r="HY57">
        <v>25507.865000000002</v>
      </c>
      <c r="HZ57">
        <v>25003.701000000001</v>
      </c>
      <c r="IA57">
        <v>24576.62</v>
      </c>
      <c r="IB57">
        <v>24053.84</v>
      </c>
      <c r="IC57">
        <v>23370.621999999999</v>
      </c>
      <c r="ID57">
        <v>22558.273000000001</v>
      </c>
      <c r="IE57">
        <v>21535.171999999999</v>
      </c>
      <c r="IF57">
        <v>20512.737000000001</v>
      </c>
      <c r="IG57">
        <v>19390.044999999998</v>
      </c>
      <c r="IH57">
        <v>18167.759999999998</v>
      </c>
      <c r="II57">
        <v>17233.71</v>
      </c>
      <c r="IJ57">
        <v>16648.008000000002</v>
      </c>
      <c r="IK57">
        <v>16396.165000000001</v>
      </c>
      <c r="IL57">
        <v>16235.266</v>
      </c>
      <c r="IM57">
        <v>16042.972</v>
      </c>
      <c r="IN57">
        <v>15684.258</v>
      </c>
      <c r="IO57">
        <v>15163.666999999999</v>
      </c>
      <c r="IP57">
        <v>14363.023999999999</v>
      </c>
      <c r="IQ57">
        <v>13326.976000000001</v>
      </c>
      <c r="IR57">
        <v>12327.431</v>
      </c>
      <c r="IS57">
        <v>11659.405000000001</v>
      </c>
      <c r="IT57">
        <v>11310.172</v>
      </c>
      <c r="IU57">
        <v>11108.978999999999</v>
      </c>
      <c r="IV57">
        <v>10897.819</v>
      </c>
      <c r="IW57">
        <v>10579.523999999999</v>
      </c>
      <c r="IX57">
        <v>10033.210999999999</v>
      </c>
      <c r="IY57">
        <v>9279.8952000000008</v>
      </c>
      <c r="IZ57">
        <v>8298.0344999999998</v>
      </c>
      <c r="JA57">
        <v>7562.4373999999998</v>
      </c>
      <c r="JB57">
        <v>7069.7151999999996</v>
      </c>
      <c r="JC57">
        <v>6832.6953999999996</v>
      </c>
      <c r="JD57">
        <v>6849.5308999999997</v>
      </c>
      <c r="JE57">
        <v>6969.0124999999998</v>
      </c>
      <c r="JF57">
        <v>6935.6848</v>
      </c>
      <c r="JG57">
        <v>6601.39</v>
      </c>
      <c r="JH57">
        <v>5863.2848000000004</v>
      </c>
      <c r="JI57">
        <v>5011.0491000000002</v>
      </c>
      <c r="JJ57">
        <v>4299.2723999999998</v>
      </c>
      <c r="JK57">
        <v>3837.4270000000001</v>
      </c>
      <c r="JL57">
        <v>3539.8139000000001</v>
      </c>
      <c r="JM57">
        <v>3385.076</v>
      </c>
      <c r="JN57">
        <v>3177.5145000000002</v>
      </c>
      <c r="JO57">
        <v>2964.7557000000002</v>
      </c>
      <c r="JP57">
        <v>2396.1808999999998</v>
      </c>
      <c r="JQ57">
        <v>1540.0441000000001</v>
      </c>
      <c r="JR57">
        <v>767.27745000000004</v>
      </c>
      <c r="JS57">
        <v>280.63853999999998</v>
      </c>
      <c r="JT57">
        <v>9.5156951999999997</v>
      </c>
      <c r="JU57">
        <v>23.524180000000001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0.72967302999999994</v>
      </c>
      <c r="LQ57">
        <v>54.717272000000001</v>
      </c>
      <c r="LR57">
        <v>136.60785999999999</v>
      </c>
      <c r="LS57">
        <v>198.85468</v>
      </c>
      <c r="LT57">
        <v>151.86652000000001</v>
      </c>
      <c r="LU57">
        <v>134.87343000000001</v>
      </c>
      <c r="LV57">
        <v>151.84888000000001</v>
      </c>
      <c r="LW57">
        <v>214.54254</v>
      </c>
    </row>
    <row r="58" spans="1:335" x14ac:dyDescent="0.25">
      <c r="A58" t="s">
        <v>73</v>
      </c>
      <c r="B58" t="s">
        <v>82</v>
      </c>
      <c r="C58" t="str">
        <f t="shared" si="0"/>
        <v>A</v>
      </c>
      <c r="G58">
        <v>0</v>
      </c>
      <c r="H58">
        <v>0</v>
      </c>
      <c r="I58">
        <v>0</v>
      </c>
      <c r="J58">
        <v>0</v>
      </c>
      <c r="K58">
        <v>0.59826950999999995</v>
      </c>
      <c r="L58">
        <v>600.62004999999999</v>
      </c>
      <c r="M58">
        <v>1192.5795000000001</v>
      </c>
      <c r="N58">
        <v>1486.1425999999999</v>
      </c>
      <c r="O58">
        <v>1835.6292000000001</v>
      </c>
      <c r="P58">
        <v>1952.9439</v>
      </c>
      <c r="Q58">
        <v>2195.5720000000001</v>
      </c>
      <c r="R58">
        <v>2459.2995000000001</v>
      </c>
      <c r="S58">
        <v>2565.8341</v>
      </c>
      <c r="T58">
        <v>2589.5239000000001</v>
      </c>
      <c r="U58">
        <v>2372.5767999999998</v>
      </c>
      <c r="V58">
        <v>2122.0925999999999</v>
      </c>
      <c r="W58">
        <v>1779.8236999999999</v>
      </c>
      <c r="X58">
        <v>1142.3069</v>
      </c>
      <c r="Y58">
        <v>563.40035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581.36801000000003</v>
      </c>
      <c r="AR58">
        <v>1663.8775000000001</v>
      </c>
      <c r="AS58">
        <v>2817.4584</v>
      </c>
      <c r="AT58">
        <v>4407.1605</v>
      </c>
      <c r="AU58">
        <v>6221.348</v>
      </c>
      <c r="AV58">
        <v>8160.1418999999996</v>
      </c>
      <c r="AW58">
        <v>9967.4030000000002</v>
      </c>
      <c r="AX58">
        <v>11619.3</v>
      </c>
      <c r="AY58">
        <v>12948.218999999999</v>
      </c>
      <c r="AZ58">
        <v>14210.186</v>
      </c>
      <c r="BA58">
        <v>15391.455</v>
      </c>
      <c r="BB58">
        <v>16890.501</v>
      </c>
      <c r="BC58">
        <v>18662.985000000001</v>
      </c>
      <c r="BD58">
        <v>20894.960999999999</v>
      </c>
      <c r="BE58">
        <v>23155.967000000001</v>
      </c>
      <c r="BF58">
        <v>25218.039000000001</v>
      </c>
      <c r="BG58">
        <v>26598.065999999999</v>
      </c>
      <c r="BH58">
        <v>27543.346000000001</v>
      </c>
      <c r="BI58">
        <v>27879.069</v>
      </c>
      <c r="BJ58">
        <v>27689.892</v>
      </c>
      <c r="BK58">
        <v>27332.576000000001</v>
      </c>
      <c r="BL58">
        <v>26978.875</v>
      </c>
      <c r="BM58">
        <v>26964.632000000001</v>
      </c>
      <c r="BN58">
        <v>27161.260999999999</v>
      </c>
      <c r="BO58">
        <v>27788.25</v>
      </c>
      <c r="BP58">
        <v>28970.609</v>
      </c>
      <c r="BQ58">
        <v>30725.223999999998</v>
      </c>
      <c r="BR58">
        <v>33046.127999999997</v>
      </c>
      <c r="BS58">
        <v>35579.894999999997</v>
      </c>
      <c r="BT58">
        <v>38280.720999999998</v>
      </c>
      <c r="BU58">
        <v>41118.317000000003</v>
      </c>
      <c r="BV58">
        <v>43791.794000000002</v>
      </c>
      <c r="BW58">
        <v>45922.546000000002</v>
      </c>
      <c r="BX58">
        <v>46925.375999999997</v>
      </c>
      <c r="BY58">
        <v>47094.864999999998</v>
      </c>
      <c r="BZ58">
        <v>46255.485000000001</v>
      </c>
      <c r="CA58">
        <v>44732.480000000003</v>
      </c>
      <c r="CB58">
        <v>42475.224999999999</v>
      </c>
      <c r="CC58">
        <v>39835.199000000001</v>
      </c>
      <c r="CD58">
        <v>37433.889000000003</v>
      </c>
      <c r="CE58">
        <v>35446.167000000001</v>
      </c>
      <c r="CF58">
        <v>33997.241999999998</v>
      </c>
      <c r="CG58">
        <v>33063.290999999997</v>
      </c>
      <c r="CH58">
        <v>32390.256000000001</v>
      </c>
      <c r="CI58">
        <v>32033.502</v>
      </c>
      <c r="CJ58">
        <v>31710.267</v>
      </c>
      <c r="CK58">
        <v>31216.777999999998</v>
      </c>
      <c r="CL58">
        <v>30215.357</v>
      </c>
      <c r="CM58">
        <v>28632.069</v>
      </c>
      <c r="CN58">
        <v>26480.48</v>
      </c>
      <c r="CO58">
        <v>23878.319</v>
      </c>
      <c r="CP58">
        <v>21042.006000000001</v>
      </c>
      <c r="CQ58">
        <v>18230.862000000001</v>
      </c>
      <c r="CR58">
        <v>15636.851000000001</v>
      </c>
      <c r="CS58">
        <v>13349.835999999999</v>
      </c>
      <c r="CT58">
        <v>11423.422</v>
      </c>
      <c r="CU58">
        <v>9969.6718000000001</v>
      </c>
      <c r="CV58">
        <v>8940.6100999999999</v>
      </c>
      <c r="CW58">
        <v>8062.1237000000001</v>
      </c>
      <c r="CX58">
        <v>7355.0725000000002</v>
      </c>
      <c r="CY58">
        <v>7064.3944000000001</v>
      </c>
      <c r="CZ58">
        <v>6973.6567999999997</v>
      </c>
      <c r="DA58">
        <v>7362.7692999999999</v>
      </c>
      <c r="DB58">
        <v>7906.8566000000001</v>
      </c>
      <c r="DC58">
        <v>8426.6294999999991</v>
      </c>
      <c r="DD58">
        <v>8868.8942999999999</v>
      </c>
      <c r="DE58">
        <v>9290.1018999999997</v>
      </c>
      <c r="DF58">
        <v>9246.2009999999991</v>
      </c>
      <c r="DG58">
        <v>8838.2414000000008</v>
      </c>
      <c r="DH58">
        <v>8153.9107000000004</v>
      </c>
      <c r="DI58">
        <v>7342.7446</v>
      </c>
      <c r="DJ58">
        <v>6422.4395999999997</v>
      </c>
      <c r="DK58">
        <v>5815.2362999999996</v>
      </c>
      <c r="DL58">
        <v>5240.3490000000002</v>
      </c>
      <c r="DM58">
        <v>4803.0474000000004</v>
      </c>
      <c r="DN58">
        <v>4619.6948000000002</v>
      </c>
      <c r="DO58">
        <v>4790.6997000000001</v>
      </c>
      <c r="DP58">
        <v>5270.4152000000004</v>
      </c>
      <c r="DQ58">
        <v>5973.9372000000003</v>
      </c>
      <c r="DR58">
        <v>6671.9921999999997</v>
      </c>
      <c r="DS58">
        <v>7328.4602000000004</v>
      </c>
      <c r="DT58">
        <v>7952.0398999999998</v>
      </c>
      <c r="DU58">
        <v>8621.5427</v>
      </c>
      <c r="DV58">
        <v>9315.0702999999994</v>
      </c>
      <c r="DW58">
        <v>9909.1085999999996</v>
      </c>
      <c r="DX58">
        <v>10535.308000000001</v>
      </c>
      <c r="DY58">
        <v>11215.591</v>
      </c>
      <c r="DZ58">
        <v>12143.144</v>
      </c>
      <c r="EA58">
        <v>13009.322</v>
      </c>
      <c r="EB58">
        <v>13848.97</v>
      </c>
      <c r="EC58">
        <v>14759.834000000001</v>
      </c>
      <c r="ED58">
        <v>15718.755999999999</v>
      </c>
      <c r="EE58">
        <v>16696.223000000002</v>
      </c>
      <c r="EF58">
        <v>17696.157999999999</v>
      </c>
      <c r="EG58">
        <v>18566.260999999999</v>
      </c>
      <c r="EH58">
        <v>19313.388999999999</v>
      </c>
      <c r="EI58">
        <v>19893.400000000001</v>
      </c>
      <c r="EJ58">
        <v>20517.428</v>
      </c>
      <c r="EK58">
        <v>21023.781999999999</v>
      </c>
      <c r="EL58">
        <v>21607.441999999999</v>
      </c>
      <c r="EM58">
        <v>22260.005000000001</v>
      </c>
      <c r="EN58">
        <v>23001.014999999999</v>
      </c>
      <c r="EO58">
        <v>23657.157999999999</v>
      </c>
      <c r="EP58">
        <v>24231.84</v>
      </c>
      <c r="EQ58">
        <v>24814.156999999999</v>
      </c>
      <c r="ER58">
        <v>25318.725999999999</v>
      </c>
      <c r="ES58">
        <v>25787.696</v>
      </c>
      <c r="ET58">
        <v>26194.071</v>
      </c>
      <c r="EU58">
        <v>26497.309000000001</v>
      </c>
      <c r="EV58">
        <v>26965.581999999999</v>
      </c>
      <c r="EW58">
        <v>27543.550999999999</v>
      </c>
      <c r="EX58">
        <v>28257.670999999998</v>
      </c>
      <c r="EY58">
        <v>28850.042000000001</v>
      </c>
      <c r="EZ58">
        <v>29454.100999999999</v>
      </c>
      <c r="FA58">
        <v>30104.988000000001</v>
      </c>
      <c r="FB58">
        <v>30522.857</v>
      </c>
      <c r="FC58">
        <v>30787.43</v>
      </c>
      <c r="FD58">
        <v>30872.569</v>
      </c>
      <c r="FE58">
        <v>30669.59</v>
      </c>
      <c r="FF58">
        <v>30467.492999999999</v>
      </c>
      <c r="FG58">
        <v>30393.222000000002</v>
      </c>
      <c r="FH58">
        <v>30441.802</v>
      </c>
      <c r="FI58">
        <v>30446.174999999999</v>
      </c>
      <c r="FJ58">
        <v>30622.401000000002</v>
      </c>
      <c r="FK58">
        <v>30924.763999999999</v>
      </c>
      <c r="FL58">
        <v>31128.159</v>
      </c>
      <c r="FM58">
        <v>31263.839</v>
      </c>
      <c r="FN58">
        <v>31313.155999999999</v>
      </c>
      <c r="FO58">
        <v>31260.138999999999</v>
      </c>
      <c r="FP58">
        <v>31257.742999999999</v>
      </c>
      <c r="FQ58">
        <v>31355.947</v>
      </c>
      <c r="FR58">
        <v>31586.885999999999</v>
      </c>
      <c r="FS58">
        <v>31814.089</v>
      </c>
      <c r="FT58">
        <v>32140.550999999999</v>
      </c>
      <c r="FU58">
        <v>32479.601999999999</v>
      </c>
      <c r="FV58">
        <v>32674.526999999998</v>
      </c>
      <c r="FW58">
        <v>32732.435000000001</v>
      </c>
      <c r="FX58">
        <v>32583.567999999999</v>
      </c>
      <c r="FY58">
        <v>32384.258999999998</v>
      </c>
      <c r="FZ58">
        <v>32138.314999999999</v>
      </c>
      <c r="GA58">
        <v>32112.241999999998</v>
      </c>
      <c r="GB58">
        <v>32314.580999999998</v>
      </c>
      <c r="GC58">
        <v>32530.822</v>
      </c>
      <c r="GD58">
        <v>32837.57</v>
      </c>
      <c r="GE58">
        <v>33035.26</v>
      </c>
      <c r="GF58">
        <v>32990.368999999999</v>
      </c>
      <c r="GG58">
        <v>32745.954000000002</v>
      </c>
      <c r="GH58">
        <v>32448.669000000002</v>
      </c>
      <c r="GI58">
        <v>32327.855</v>
      </c>
      <c r="GJ58">
        <v>32376.465</v>
      </c>
      <c r="GK58">
        <v>32771.464999999997</v>
      </c>
      <c r="GL58">
        <v>33249.220999999998</v>
      </c>
      <c r="GM58">
        <v>33612.04</v>
      </c>
      <c r="GN58">
        <v>33846.830999999998</v>
      </c>
      <c r="GO58">
        <v>33723.574000000001</v>
      </c>
      <c r="GP58">
        <v>33353.786999999997</v>
      </c>
      <c r="GQ58">
        <v>33045.446000000004</v>
      </c>
      <c r="GR58">
        <v>32961.194000000003</v>
      </c>
      <c r="GS58">
        <v>33205.222999999998</v>
      </c>
      <c r="GT58">
        <v>33690.673999999999</v>
      </c>
      <c r="GU58">
        <v>34428.036</v>
      </c>
      <c r="GV58">
        <v>35190.338000000003</v>
      </c>
      <c r="GW58">
        <v>35721.008000000002</v>
      </c>
      <c r="GX58">
        <v>35993.892999999996</v>
      </c>
      <c r="GY58">
        <v>36098.608</v>
      </c>
      <c r="GZ58">
        <v>36050.398000000001</v>
      </c>
      <c r="HA58">
        <v>35957.618000000002</v>
      </c>
      <c r="HB58">
        <v>35764.529000000002</v>
      </c>
      <c r="HC58">
        <v>35655.463000000003</v>
      </c>
      <c r="HD58">
        <v>35636.226000000002</v>
      </c>
      <c r="HE58">
        <v>35739.027999999998</v>
      </c>
      <c r="HF58">
        <v>35807.743999999999</v>
      </c>
      <c r="HG58">
        <v>35831.230000000003</v>
      </c>
      <c r="HH58">
        <v>36022.311000000002</v>
      </c>
      <c r="HI58">
        <v>36325.061000000002</v>
      </c>
      <c r="HJ58">
        <v>36382.230000000003</v>
      </c>
      <c r="HK58">
        <v>36265.080999999998</v>
      </c>
      <c r="HL58">
        <v>35952.813000000002</v>
      </c>
      <c r="HM58">
        <v>35491.379000000001</v>
      </c>
      <c r="HN58">
        <v>34861.127999999997</v>
      </c>
      <c r="HO58">
        <v>34124.226000000002</v>
      </c>
      <c r="HP58">
        <v>33178.946000000004</v>
      </c>
      <c r="HQ58">
        <v>32360.505000000001</v>
      </c>
      <c r="HR58">
        <v>31894.337</v>
      </c>
      <c r="HS58">
        <v>31457.178</v>
      </c>
      <c r="HT58">
        <v>30830.517</v>
      </c>
      <c r="HU58">
        <v>30284.651999999998</v>
      </c>
      <c r="HV58">
        <v>29787.776999999998</v>
      </c>
      <c r="HW58">
        <v>29248.804</v>
      </c>
      <c r="HX58">
        <v>28581.098000000002</v>
      </c>
      <c r="HY58">
        <v>27825.796999999999</v>
      </c>
      <c r="HZ58">
        <v>26940.021000000001</v>
      </c>
      <c r="IA58">
        <v>26166.78</v>
      </c>
      <c r="IB58">
        <v>25463.098999999998</v>
      </c>
      <c r="IC58">
        <v>24555.792000000001</v>
      </c>
      <c r="ID58">
        <v>23577.348999999998</v>
      </c>
      <c r="IE58">
        <v>22664.075000000001</v>
      </c>
      <c r="IF58">
        <v>21763.22</v>
      </c>
      <c r="IG58">
        <v>20931.716</v>
      </c>
      <c r="IH58">
        <v>20089.036</v>
      </c>
      <c r="II58">
        <v>19395.53</v>
      </c>
      <c r="IJ58">
        <v>18779.931</v>
      </c>
      <c r="IK58">
        <v>18350.473000000002</v>
      </c>
      <c r="IL58">
        <v>17800.809000000001</v>
      </c>
      <c r="IM58">
        <v>17202.731</v>
      </c>
      <c r="IN58">
        <v>16476.362000000001</v>
      </c>
      <c r="IO58">
        <v>15750.934999999999</v>
      </c>
      <c r="IP58">
        <v>15040.942999999999</v>
      </c>
      <c r="IQ58">
        <v>14335.278</v>
      </c>
      <c r="IR58">
        <v>13735.645</v>
      </c>
      <c r="IS58">
        <v>13340.295</v>
      </c>
      <c r="IT58">
        <v>13024.662</v>
      </c>
      <c r="IU58">
        <v>12736.184999999999</v>
      </c>
      <c r="IV58">
        <v>12229.2</v>
      </c>
      <c r="IW58">
        <v>11663.337</v>
      </c>
      <c r="IX58">
        <v>10856.242</v>
      </c>
      <c r="IY58">
        <v>10107.474</v>
      </c>
      <c r="IZ58">
        <v>9390.5750000000007</v>
      </c>
      <c r="JA58">
        <v>8778.7764000000006</v>
      </c>
      <c r="JB58">
        <v>8424.0540000000001</v>
      </c>
      <c r="JC58">
        <v>8303.9938000000002</v>
      </c>
      <c r="JD58">
        <v>8173.7572</v>
      </c>
      <c r="JE58">
        <v>7921.2083000000002</v>
      </c>
      <c r="JF58">
        <v>7479.5931</v>
      </c>
      <c r="JG58">
        <v>6865.2572</v>
      </c>
      <c r="JH58">
        <v>6164.8467000000001</v>
      </c>
      <c r="JI58">
        <v>5548.7972</v>
      </c>
      <c r="JJ58">
        <v>5007.2491</v>
      </c>
      <c r="JK58">
        <v>4541.4023999999999</v>
      </c>
      <c r="JL58">
        <v>4200.5154000000002</v>
      </c>
      <c r="JM58">
        <v>3960.9614999999999</v>
      </c>
      <c r="JN58">
        <v>3660.9715999999999</v>
      </c>
      <c r="JO58">
        <v>3266.1145000000001</v>
      </c>
      <c r="JP58">
        <v>2800.4032999999999</v>
      </c>
      <c r="JQ58">
        <v>2343.5834</v>
      </c>
      <c r="JR58">
        <v>1984.3418999999999</v>
      </c>
      <c r="JS58">
        <v>1670.6559999999999</v>
      </c>
      <c r="JT58">
        <v>1267.0328</v>
      </c>
      <c r="JU58">
        <v>828.14445000000001</v>
      </c>
      <c r="JV58">
        <v>410.32213000000002</v>
      </c>
      <c r="JW58">
        <v>12.431559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41.433695</v>
      </c>
      <c r="LS58">
        <v>17.975584999999999</v>
      </c>
      <c r="LT58">
        <v>79.788437000000002</v>
      </c>
      <c r="LU58">
        <v>175.59439</v>
      </c>
      <c r="LV58">
        <v>206.53362000000001</v>
      </c>
      <c r="LW58">
        <v>301.91003000000001</v>
      </c>
    </row>
    <row r="59" spans="1:335" x14ac:dyDescent="0.25">
      <c r="A59" t="s">
        <v>73</v>
      </c>
      <c r="B59" t="s">
        <v>83</v>
      </c>
      <c r="C59" t="str">
        <f t="shared" si="0"/>
        <v>A</v>
      </c>
      <c r="G59">
        <v>0</v>
      </c>
      <c r="H59">
        <v>0</v>
      </c>
      <c r="I59">
        <v>0</v>
      </c>
      <c r="J59">
        <v>0</v>
      </c>
      <c r="K59">
        <v>0</v>
      </c>
      <c r="L59">
        <v>341.14526999999998</v>
      </c>
      <c r="M59">
        <v>986.94557999999995</v>
      </c>
      <c r="N59">
        <v>1499.954</v>
      </c>
      <c r="O59">
        <v>2034.877</v>
      </c>
      <c r="P59">
        <v>2337.5853000000002</v>
      </c>
      <c r="Q59">
        <v>2540.6999999999998</v>
      </c>
      <c r="R59">
        <v>2542.1048000000001</v>
      </c>
      <c r="S59">
        <v>2419.8825000000002</v>
      </c>
      <c r="T59">
        <v>2264.4119999999998</v>
      </c>
      <c r="U59">
        <v>2112.4542999999999</v>
      </c>
      <c r="V59">
        <v>1781.9074000000001</v>
      </c>
      <c r="W59">
        <v>1350.5181</v>
      </c>
      <c r="X59">
        <v>921.33429000000001</v>
      </c>
      <c r="Y59">
        <v>514.68616999999995</v>
      </c>
      <c r="Z59">
        <v>33.454213000000003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669.32187999999996</v>
      </c>
      <c r="AS59">
        <v>1611.2871</v>
      </c>
      <c r="AT59">
        <v>2661.6747</v>
      </c>
      <c r="AU59">
        <v>3922.9463000000001</v>
      </c>
      <c r="AV59">
        <v>5214.1269000000002</v>
      </c>
      <c r="AW59">
        <v>6433.7214000000004</v>
      </c>
      <c r="AX59">
        <v>7743.1112999999996</v>
      </c>
      <c r="AY59">
        <v>8894.4771000000001</v>
      </c>
      <c r="AZ59">
        <v>9953.5555999999997</v>
      </c>
      <c r="BA59">
        <v>10868.427</v>
      </c>
      <c r="BB59">
        <v>11836.958000000001</v>
      </c>
      <c r="BC59">
        <v>12984.374</v>
      </c>
      <c r="BD59">
        <v>14327.46</v>
      </c>
      <c r="BE59">
        <v>15776.163</v>
      </c>
      <c r="BF59">
        <v>17257.378000000001</v>
      </c>
      <c r="BG59">
        <v>18378.100999999999</v>
      </c>
      <c r="BH59">
        <v>19064.822</v>
      </c>
      <c r="BI59">
        <v>19384.291000000001</v>
      </c>
      <c r="BJ59">
        <v>19446.499</v>
      </c>
      <c r="BK59">
        <v>19079.933000000001</v>
      </c>
      <c r="BL59">
        <v>18721.038</v>
      </c>
      <c r="BM59">
        <v>18458.517</v>
      </c>
      <c r="BN59">
        <v>18357.276000000002</v>
      </c>
      <c r="BO59">
        <v>18685.613000000001</v>
      </c>
      <c r="BP59">
        <v>19526.554</v>
      </c>
      <c r="BQ59">
        <v>20863.792000000001</v>
      </c>
      <c r="BR59">
        <v>22605.464</v>
      </c>
      <c r="BS59">
        <v>24796.546999999999</v>
      </c>
      <c r="BT59">
        <v>27255.63</v>
      </c>
      <c r="BU59">
        <v>29538.506000000001</v>
      </c>
      <c r="BV59">
        <v>31687.413</v>
      </c>
      <c r="BW59">
        <v>33110.404999999999</v>
      </c>
      <c r="BX59">
        <v>33687.978000000003</v>
      </c>
      <c r="BY59">
        <v>33527.93</v>
      </c>
      <c r="BZ59">
        <v>32646.41</v>
      </c>
      <c r="CA59">
        <v>31338.006000000001</v>
      </c>
      <c r="CB59">
        <v>29736.855</v>
      </c>
      <c r="CC59">
        <v>28091.34</v>
      </c>
      <c r="CD59">
        <v>26735.048999999999</v>
      </c>
      <c r="CE59">
        <v>25637.493999999999</v>
      </c>
      <c r="CF59">
        <v>24814.213</v>
      </c>
      <c r="CG59">
        <v>24235.844000000001</v>
      </c>
      <c r="CH59">
        <v>23964.276999999998</v>
      </c>
      <c r="CI59">
        <v>23634.39</v>
      </c>
      <c r="CJ59">
        <v>23250.734</v>
      </c>
      <c r="CK59">
        <v>22714.186000000002</v>
      </c>
      <c r="CL59">
        <v>21865.663</v>
      </c>
      <c r="CM59">
        <v>20689.893</v>
      </c>
      <c r="CN59">
        <v>19284.741000000002</v>
      </c>
      <c r="CO59">
        <v>17461.589</v>
      </c>
      <c r="CP59">
        <v>15505.014999999999</v>
      </c>
      <c r="CQ59">
        <v>13595.94</v>
      </c>
      <c r="CR59">
        <v>11753.710999999999</v>
      </c>
      <c r="CS59">
        <v>10023.415999999999</v>
      </c>
      <c r="CT59">
        <v>8551.7821000000004</v>
      </c>
      <c r="CU59">
        <v>7264.5774000000001</v>
      </c>
      <c r="CV59">
        <v>6141.3474999999999</v>
      </c>
      <c r="CW59">
        <v>5301.3343999999997</v>
      </c>
      <c r="CX59">
        <v>4563.3918000000003</v>
      </c>
      <c r="CY59">
        <v>3962.6134000000002</v>
      </c>
      <c r="CZ59">
        <v>3675.9475000000002</v>
      </c>
      <c r="DA59">
        <v>3535.3359999999998</v>
      </c>
      <c r="DB59">
        <v>3662.6336999999999</v>
      </c>
      <c r="DC59">
        <v>3984.7986000000001</v>
      </c>
      <c r="DD59">
        <v>4182.0333000000001</v>
      </c>
      <c r="DE59">
        <v>4206.0045</v>
      </c>
      <c r="DF59">
        <v>4119.2915000000003</v>
      </c>
      <c r="DG59">
        <v>3754.9760000000001</v>
      </c>
      <c r="DH59">
        <v>3276.5592999999999</v>
      </c>
      <c r="DI59">
        <v>2883.5180999999998</v>
      </c>
      <c r="DJ59">
        <v>2433.6578</v>
      </c>
      <c r="DK59">
        <v>2061.2851000000001</v>
      </c>
      <c r="DL59">
        <v>1839.5379</v>
      </c>
      <c r="DM59">
        <v>1731.1565000000001</v>
      </c>
      <c r="DN59">
        <v>1608.3133</v>
      </c>
      <c r="DO59">
        <v>1651.2995000000001</v>
      </c>
      <c r="DP59">
        <v>1908.0474999999999</v>
      </c>
      <c r="DQ59">
        <v>2281.5983000000001</v>
      </c>
      <c r="DR59">
        <v>3009.3888000000002</v>
      </c>
      <c r="DS59">
        <v>3816.0304000000001</v>
      </c>
      <c r="DT59">
        <v>4546.3164999999999</v>
      </c>
      <c r="DU59">
        <v>5235.4552000000003</v>
      </c>
      <c r="DV59">
        <v>5820.1977999999999</v>
      </c>
      <c r="DW59">
        <v>6431.2424000000001</v>
      </c>
      <c r="DX59">
        <v>6930.8209999999999</v>
      </c>
      <c r="DY59">
        <v>7443.8198000000002</v>
      </c>
      <c r="DZ59">
        <v>8126.8144000000002</v>
      </c>
      <c r="EA59">
        <v>8903.6923999999999</v>
      </c>
      <c r="EB59">
        <v>9754.3255000000008</v>
      </c>
      <c r="EC59">
        <v>10492.87</v>
      </c>
      <c r="ED59">
        <v>11155.799000000001</v>
      </c>
      <c r="EE59">
        <v>11686.876</v>
      </c>
      <c r="EF59">
        <v>12185.753000000001</v>
      </c>
      <c r="EG59">
        <v>12679.082</v>
      </c>
      <c r="EH59">
        <v>13134.985000000001</v>
      </c>
      <c r="EI59">
        <v>13750.474</v>
      </c>
      <c r="EJ59">
        <v>14555.57</v>
      </c>
      <c r="EK59">
        <v>15319.466</v>
      </c>
      <c r="EL59">
        <v>16236.242</v>
      </c>
      <c r="EM59">
        <v>16808.199000000001</v>
      </c>
      <c r="EN59">
        <v>17130.843000000001</v>
      </c>
      <c r="EO59">
        <v>17408.448</v>
      </c>
      <c r="EP59">
        <v>17597.866999999998</v>
      </c>
      <c r="EQ59">
        <v>17710.587</v>
      </c>
      <c r="ER59">
        <v>17770.429</v>
      </c>
      <c r="ES59">
        <v>17919.663</v>
      </c>
      <c r="ET59">
        <v>18072.773000000001</v>
      </c>
      <c r="EU59">
        <v>18305.472000000002</v>
      </c>
      <c r="EV59">
        <v>18911.631000000001</v>
      </c>
      <c r="EW59">
        <v>19320.949000000001</v>
      </c>
      <c r="EX59">
        <v>19810.081999999999</v>
      </c>
      <c r="EY59">
        <v>20554.803</v>
      </c>
      <c r="EZ59">
        <v>21274.716</v>
      </c>
      <c r="FA59">
        <v>21754.606</v>
      </c>
      <c r="FB59">
        <v>21939.214</v>
      </c>
      <c r="FC59">
        <v>21884.350999999999</v>
      </c>
      <c r="FD59">
        <v>21514.842000000001</v>
      </c>
      <c r="FE59">
        <v>21250.14</v>
      </c>
      <c r="FF59">
        <v>21241.394</v>
      </c>
      <c r="FG59">
        <v>21199.075000000001</v>
      </c>
      <c r="FH59">
        <v>21366.917000000001</v>
      </c>
      <c r="FI59">
        <v>21622.010999999999</v>
      </c>
      <c r="FJ59">
        <v>21757.74</v>
      </c>
      <c r="FK59">
        <v>21732.348000000002</v>
      </c>
      <c r="FL59">
        <v>21900.852999999999</v>
      </c>
      <c r="FM59">
        <v>22066.155999999999</v>
      </c>
      <c r="FN59">
        <v>22212.306</v>
      </c>
      <c r="FO59">
        <v>22476.205999999998</v>
      </c>
      <c r="FP59">
        <v>22766.504000000001</v>
      </c>
      <c r="FQ59">
        <v>22799.646000000001</v>
      </c>
      <c r="FR59">
        <v>22834.288</v>
      </c>
      <c r="FS59">
        <v>22710.063999999998</v>
      </c>
      <c r="FT59">
        <v>22701.016</v>
      </c>
      <c r="FU59">
        <v>22879.96</v>
      </c>
      <c r="FV59">
        <v>23303.662</v>
      </c>
      <c r="FW59">
        <v>23680.883000000002</v>
      </c>
      <c r="FX59">
        <v>23979.746999999999</v>
      </c>
      <c r="FY59">
        <v>23967.216</v>
      </c>
      <c r="FZ59">
        <v>23806.127</v>
      </c>
      <c r="GA59">
        <v>23465.5</v>
      </c>
      <c r="GB59">
        <v>23318.577000000001</v>
      </c>
      <c r="GC59">
        <v>23320.624</v>
      </c>
      <c r="GD59">
        <v>23659.361000000001</v>
      </c>
      <c r="GE59">
        <v>23973.525000000001</v>
      </c>
      <c r="GF59">
        <v>24183.55</v>
      </c>
      <c r="GG59">
        <v>24256.170999999998</v>
      </c>
      <c r="GH59">
        <v>24166.760999999999</v>
      </c>
      <c r="GI59">
        <v>23810.263999999999</v>
      </c>
      <c r="GJ59">
        <v>23415.828000000001</v>
      </c>
      <c r="GK59">
        <v>23129.646000000001</v>
      </c>
      <c r="GL59">
        <v>23083.697</v>
      </c>
      <c r="GM59">
        <v>23240.788</v>
      </c>
      <c r="GN59">
        <v>23607.487000000001</v>
      </c>
      <c r="GO59">
        <v>24014.856</v>
      </c>
      <c r="GP59">
        <v>24397.080999999998</v>
      </c>
      <c r="GQ59">
        <v>24536.332999999999</v>
      </c>
      <c r="GR59">
        <v>24665.978999999999</v>
      </c>
      <c r="GS59">
        <v>24594.223999999998</v>
      </c>
      <c r="GT59">
        <v>24501.82</v>
      </c>
      <c r="GU59">
        <v>24536.330999999998</v>
      </c>
      <c r="GV59">
        <v>24680.031999999999</v>
      </c>
      <c r="GW59">
        <v>24778.784</v>
      </c>
      <c r="GX59">
        <v>25061.181</v>
      </c>
      <c r="GY59">
        <v>25528.703000000001</v>
      </c>
      <c r="GZ59">
        <v>26096.431</v>
      </c>
      <c r="HA59">
        <v>26502.021000000001</v>
      </c>
      <c r="HB59">
        <v>26743.506000000001</v>
      </c>
      <c r="HC59">
        <v>26658.42</v>
      </c>
      <c r="HD59">
        <v>26506.758000000002</v>
      </c>
      <c r="HE59">
        <v>26422.064999999999</v>
      </c>
      <c r="HF59">
        <v>26276.731</v>
      </c>
      <c r="HG59">
        <v>26184.002</v>
      </c>
      <c r="HH59">
        <v>26187.991999999998</v>
      </c>
      <c r="HI59">
        <v>26312.576000000001</v>
      </c>
      <c r="HJ59">
        <v>26555.956999999999</v>
      </c>
      <c r="HK59">
        <v>26516.214</v>
      </c>
      <c r="HL59">
        <v>26104.645</v>
      </c>
      <c r="HM59">
        <v>25423.043000000001</v>
      </c>
      <c r="HN59">
        <v>24634.508000000002</v>
      </c>
      <c r="HO59">
        <v>24046.967000000001</v>
      </c>
      <c r="HP59">
        <v>23706.136999999999</v>
      </c>
      <c r="HQ59">
        <v>23515.705000000002</v>
      </c>
      <c r="HR59">
        <v>23138.212</v>
      </c>
      <c r="HS59">
        <v>22756.68</v>
      </c>
      <c r="HT59">
        <v>22313.001</v>
      </c>
      <c r="HU59">
        <v>21532.947</v>
      </c>
      <c r="HV59">
        <v>20757.358</v>
      </c>
      <c r="HW59">
        <v>19976.624</v>
      </c>
      <c r="HX59">
        <v>19273.284</v>
      </c>
      <c r="HY59">
        <v>18889.458999999999</v>
      </c>
      <c r="HZ59">
        <v>18785.895</v>
      </c>
      <c r="IA59">
        <v>18709.04</v>
      </c>
      <c r="IB59">
        <v>18333.184000000001</v>
      </c>
      <c r="IC59">
        <v>17766.326000000001</v>
      </c>
      <c r="ID59">
        <v>17008.060000000001</v>
      </c>
      <c r="IE59">
        <v>16090.874</v>
      </c>
      <c r="IF59">
        <v>15363.053</v>
      </c>
      <c r="IG59">
        <v>14726.284</v>
      </c>
      <c r="IH59">
        <v>14213.681</v>
      </c>
      <c r="II59">
        <v>13905.303</v>
      </c>
      <c r="IJ59">
        <v>13553.617</v>
      </c>
      <c r="IK59">
        <v>13134.365</v>
      </c>
      <c r="IL59">
        <v>12444.396000000001</v>
      </c>
      <c r="IM59">
        <v>11729.475</v>
      </c>
      <c r="IN59">
        <v>11059.71</v>
      </c>
      <c r="IO59">
        <v>10475.125</v>
      </c>
      <c r="IP59">
        <v>10024.946</v>
      </c>
      <c r="IQ59">
        <v>9643.8310000000001</v>
      </c>
      <c r="IR59">
        <v>9326.4647000000004</v>
      </c>
      <c r="IS59">
        <v>9030.1803</v>
      </c>
      <c r="IT59">
        <v>8427.0946000000004</v>
      </c>
      <c r="IU59">
        <v>7837.1818000000003</v>
      </c>
      <c r="IV59">
        <v>7303.3770999999997</v>
      </c>
      <c r="IW59">
        <v>6912.2169999999996</v>
      </c>
      <c r="IX59">
        <v>6629.1036999999997</v>
      </c>
      <c r="IY59">
        <v>6447.0321999999996</v>
      </c>
      <c r="IZ59">
        <v>6365.8644000000004</v>
      </c>
      <c r="JA59">
        <v>6157.6034</v>
      </c>
      <c r="JB59">
        <v>5810.2294000000002</v>
      </c>
      <c r="JC59">
        <v>5409.4034000000001</v>
      </c>
      <c r="JD59">
        <v>4800.0365000000002</v>
      </c>
      <c r="JE59">
        <v>4204.1890000000003</v>
      </c>
      <c r="JF59">
        <v>3656.6314000000002</v>
      </c>
      <c r="JG59">
        <v>3258.8512000000001</v>
      </c>
      <c r="JH59">
        <v>3031.4773</v>
      </c>
      <c r="JI59">
        <v>2944.4575</v>
      </c>
      <c r="JJ59">
        <v>2833.7305999999999</v>
      </c>
      <c r="JK59">
        <v>2540.9331000000002</v>
      </c>
      <c r="JL59">
        <v>2178.5425</v>
      </c>
      <c r="JM59">
        <v>1790.1287</v>
      </c>
      <c r="JN59">
        <v>1345.4305999999999</v>
      </c>
      <c r="JO59">
        <v>867.76667999999995</v>
      </c>
      <c r="JP59">
        <v>496.06666999999999</v>
      </c>
      <c r="JQ59">
        <v>294.53305</v>
      </c>
      <c r="JR59">
        <v>260.88772999999998</v>
      </c>
      <c r="JS59">
        <v>190.56826000000001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33.695255000000003</v>
      </c>
      <c r="LN59">
        <v>26.747418</v>
      </c>
      <c r="LO59">
        <v>0</v>
      </c>
      <c r="LP59">
        <v>0</v>
      </c>
      <c r="LQ59">
        <v>0</v>
      </c>
      <c r="LR59">
        <v>0</v>
      </c>
      <c r="LS59">
        <v>64.560963999999998</v>
      </c>
      <c r="LT59">
        <v>154.34572</v>
      </c>
      <c r="LU59">
        <v>126.27596</v>
      </c>
      <c r="LV59">
        <v>187.71734000000001</v>
      </c>
      <c r="LW59">
        <v>326.80398000000002</v>
      </c>
    </row>
    <row r="60" spans="1:335" x14ac:dyDescent="0.25">
      <c r="A60" t="s">
        <v>73</v>
      </c>
      <c r="B60" t="s">
        <v>84</v>
      </c>
      <c r="C60" t="str">
        <f t="shared" si="0"/>
        <v>A</v>
      </c>
      <c r="G60">
        <v>0</v>
      </c>
      <c r="H60">
        <v>0</v>
      </c>
      <c r="I60">
        <v>0</v>
      </c>
      <c r="J60">
        <v>0</v>
      </c>
      <c r="K60">
        <v>0</v>
      </c>
      <c r="L60">
        <v>590.41241000000002</v>
      </c>
      <c r="M60">
        <v>1345.7</v>
      </c>
      <c r="N60">
        <v>2102.1190000000001</v>
      </c>
      <c r="O60">
        <v>2850.8009000000002</v>
      </c>
      <c r="P60">
        <v>3242.6619000000001</v>
      </c>
      <c r="Q60">
        <v>3444.0725000000002</v>
      </c>
      <c r="R60">
        <v>3486.2375999999999</v>
      </c>
      <c r="S60">
        <v>3302.4681</v>
      </c>
      <c r="T60">
        <v>3066.0785999999998</v>
      </c>
      <c r="U60">
        <v>2766.2937999999999</v>
      </c>
      <c r="V60">
        <v>2501.9342999999999</v>
      </c>
      <c r="W60">
        <v>1869.4695999999999</v>
      </c>
      <c r="X60">
        <v>1285.2528</v>
      </c>
      <c r="Y60">
        <v>661.02167999999995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245.49985000000001</v>
      </c>
      <c r="AR60">
        <v>1259.5888</v>
      </c>
      <c r="AS60">
        <v>2427.9946</v>
      </c>
      <c r="AT60">
        <v>3927.0958000000001</v>
      </c>
      <c r="AU60">
        <v>5832.6812</v>
      </c>
      <c r="AV60">
        <v>7984.03</v>
      </c>
      <c r="AW60">
        <v>10219.023999999999</v>
      </c>
      <c r="AX60">
        <v>12227.982</v>
      </c>
      <c r="AY60">
        <v>13887.24</v>
      </c>
      <c r="AZ60">
        <v>15309.742</v>
      </c>
      <c r="BA60">
        <v>16532.080999999998</v>
      </c>
      <c r="BB60">
        <v>17716.988000000001</v>
      </c>
      <c r="BC60">
        <v>19298</v>
      </c>
      <c r="BD60">
        <v>21371.985000000001</v>
      </c>
      <c r="BE60">
        <v>23776.037</v>
      </c>
      <c r="BF60">
        <v>26070.373</v>
      </c>
      <c r="BG60">
        <v>27955.691999999999</v>
      </c>
      <c r="BH60">
        <v>29062.363000000001</v>
      </c>
      <c r="BI60">
        <v>29438.569</v>
      </c>
      <c r="BJ60">
        <v>29426.812000000002</v>
      </c>
      <c r="BK60">
        <v>29011.151000000002</v>
      </c>
      <c r="BL60">
        <v>28440.883999999998</v>
      </c>
      <c r="BM60">
        <v>27945.748</v>
      </c>
      <c r="BN60">
        <v>27975.460999999999</v>
      </c>
      <c r="BO60">
        <v>28601.100999999999</v>
      </c>
      <c r="BP60">
        <v>29666.578000000001</v>
      </c>
      <c r="BQ60">
        <v>31489.357</v>
      </c>
      <c r="BR60">
        <v>33797.148999999998</v>
      </c>
      <c r="BS60">
        <v>36688.502999999997</v>
      </c>
      <c r="BT60">
        <v>40070.302000000003</v>
      </c>
      <c r="BU60">
        <v>43231.807999999997</v>
      </c>
      <c r="BV60">
        <v>46231.353999999999</v>
      </c>
      <c r="BW60">
        <v>48380.156000000003</v>
      </c>
      <c r="BX60">
        <v>49388.889000000003</v>
      </c>
      <c r="BY60">
        <v>49148.146999999997</v>
      </c>
      <c r="BZ60">
        <v>47717.517999999996</v>
      </c>
      <c r="CA60">
        <v>45613.75</v>
      </c>
      <c r="CB60">
        <v>43061.358999999997</v>
      </c>
      <c r="CC60">
        <v>40640.118000000002</v>
      </c>
      <c r="CD60">
        <v>38602.665999999997</v>
      </c>
      <c r="CE60">
        <v>36873.993000000002</v>
      </c>
      <c r="CF60">
        <v>35874.375999999997</v>
      </c>
      <c r="CG60">
        <v>35264.154000000002</v>
      </c>
      <c r="CH60">
        <v>34691.220999999998</v>
      </c>
      <c r="CI60">
        <v>34098.214999999997</v>
      </c>
      <c r="CJ60">
        <v>33412.483999999997</v>
      </c>
      <c r="CK60">
        <v>32592.371999999999</v>
      </c>
      <c r="CL60">
        <v>31599.851999999999</v>
      </c>
      <c r="CM60">
        <v>30201.998</v>
      </c>
      <c r="CN60">
        <v>28255.839</v>
      </c>
      <c r="CO60">
        <v>25662.847000000002</v>
      </c>
      <c r="CP60">
        <v>22748.82</v>
      </c>
      <c r="CQ60">
        <v>19828.931</v>
      </c>
      <c r="CR60">
        <v>16897.411</v>
      </c>
      <c r="CS60">
        <v>14233.727999999999</v>
      </c>
      <c r="CT60">
        <v>12038.885</v>
      </c>
      <c r="CU60">
        <v>10349.936</v>
      </c>
      <c r="CV60">
        <v>9254.6972000000005</v>
      </c>
      <c r="CW60">
        <v>8437.9789000000001</v>
      </c>
      <c r="CX60">
        <v>7752.6446999999998</v>
      </c>
      <c r="CY60">
        <v>7278.5235000000002</v>
      </c>
      <c r="CZ60">
        <v>7029.4341000000004</v>
      </c>
      <c r="DA60">
        <v>6963.5160999999998</v>
      </c>
      <c r="DB60">
        <v>7126.0886</v>
      </c>
      <c r="DC60">
        <v>7355.8343999999997</v>
      </c>
      <c r="DD60">
        <v>7614.2692999999999</v>
      </c>
      <c r="DE60">
        <v>7660.3172000000004</v>
      </c>
      <c r="DF60">
        <v>7627.7709000000004</v>
      </c>
      <c r="DG60">
        <v>7139.7933999999996</v>
      </c>
      <c r="DH60">
        <v>6347.2659000000003</v>
      </c>
      <c r="DI60">
        <v>5615.665</v>
      </c>
      <c r="DJ60">
        <v>4913.0555999999997</v>
      </c>
      <c r="DK60">
        <v>4222.2184999999999</v>
      </c>
      <c r="DL60">
        <v>3847.7132999999999</v>
      </c>
      <c r="DM60">
        <v>3645.7669999999998</v>
      </c>
      <c r="DN60">
        <v>3790.3350999999998</v>
      </c>
      <c r="DO60">
        <v>3888.7746000000002</v>
      </c>
      <c r="DP60">
        <v>4207.7412999999997</v>
      </c>
      <c r="DQ60">
        <v>4511.2501000000002</v>
      </c>
      <c r="DR60">
        <v>5008.8766999999998</v>
      </c>
      <c r="DS60">
        <v>5744.2816000000003</v>
      </c>
      <c r="DT60">
        <v>6611.4134000000004</v>
      </c>
      <c r="DU60">
        <v>7336.0267999999996</v>
      </c>
      <c r="DV60">
        <v>8314.7453000000005</v>
      </c>
      <c r="DW60">
        <v>9343.5339000000004</v>
      </c>
      <c r="DX60">
        <v>10557.438</v>
      </c>
      <c r="DY60">
        <v>11517.703</v>
      </c>
      <c r="DZ60">
        <v>12493.824000000001</v>
      </c>
      <c r="EA60">
        <v>13371.877</v>
      </c>
      <c r="EB60">
        <v>14288.115</v>
      </c>
      <c r="EC60">
        <v>15262.669</v>
      </c>
      <c r="ED60">
        <v>16249.603999999999</v>
      </c>
      <c r="EE60">
        <v>17167.911</v>
      </c>
      <c r="EF60">
        <v>18107.556</v>
      </c>
      <c r="EG60">
        <v>19121.812999999998</v>
      </c>
      <c r="EH60">
        <v>20174.039000000001</v>
      </c>
      <c r="EI60">
        <v>21156.217000000001</v>
      </c>
      <c r="EJ60">
        <v>22138.225999999999</v>
      </c>
      <c r="EK60">
        <v>22918.816999999999</v>
      </c>
      <c r="EL60">
        <v>23678.754000000001</v>
      </c>
      <c r="EM60">
        <v>24246.057000000001</v>
      </c>
      <c r="EN60">
        <v>24741.324000000001</v>
      </c>
      <c r="EO60">
        <v>25115.06</v>
      </c>
      <c r="EP60">
        <v>25474.664000000001</v>
      </c>
      <c r="EQ60">
        <v>25928.037</v>
      </c>
      <c r="ER60">
        <v>26342.92</v>
      </c>
      <c r="ES60">
        <v>26859.955999999998</v>
      </c>
      <c r="ET60">
        <v>27521.550999999999</v>
      </c>
      <c r="EU60">
        <v>28102.225999999999</v>
      </c>
      <c r="EV60">
        <v>28624.632000000001</v>
      </c>
      <c r="EW60">
        <v>29004.912</v>
      </c>
      <c r="EX60">
        <v>29392.089</v>
      </c>
      <c r="EY60">
        <v>29729.303</v>
      </c>
      <c r="EZ60">
        <v>30227.373</v>
      </c>
      <c r="FA60">
        <v>30733.080999999998</v>
      </c>
      <c r="FB60">
        <v>31160.982</v>
      </c>
      <c r="FC60">
        <v>31528.69</v>
      </c>
      <c r="FD60">
        <v>31817.633000000002</v>
      </c>
      <c r="FE60">
        <v>31977.407999999999</v>
      </c>
      <c r="FF60">
        <v>32114.77</v>
      </c>
      <c r="FG60">
        <v>32137.644</v>
      </c>
      <c r="FH60">
        <v>32271.743999999999</v>
      </c>
      <c r="FI60">
        <v>32262.103999999999</v>
      </c>
      <c r="FJ60">
        <v>32323.552</v>
      </c>
      <c r="FK60">
        <v>32332.683000000001</v>
      </c>
      <c r="FL60">
        <v>32195.19</v>
      </c>
      <c r="FM60">
        <v>32092.603999999999</v>
      </c>
      <c r="FN60">
        <v>32130.337</v>
      </c>
      <c r="FO60">
        <v>32375.306</v>
      </c>
      <c r="FP60">
        <v>32766.105</v>
      </c>
      <c r="FQ60">
        <v>33127.961000000003</v>
      </c>
      <c r="FR60">
        <v>33444.623</v>
      </c>
      <c r="FS60">
        <v>33542.262999999999</v>
      </c>
      <c r="FT60">
        <v>33593.866000000002</v>
      </c>
      <c r="FU60">
        <v>33588.321000000004</v>
      </c>
      <c r="FV60">
        <v>33525.052000000003</v>
      </c>
      <c r="FW60">
        <v>33656.896000000001</v>
      </c>
      <c r="FX60">
        <v>33780.928</v>
      </c>
      <c r="FY60">
        <v>33871.381000000001</v>
      </c>
      <c r="FZ60">
        <v>33785.642</v>
      </c>
      <c r="GA60">
        <v>33727.85</v>
      </c>
      <c r="GB60">
        <v>33506.557000000001</v>
      </c>
      <c r="GC60">
        <v>33370.612999999998</v>
      </c>
      <c r="GD60">
        <v>33293.377</v>
      </c>
      <c r="GE60">
        <v>33448.93</v>
      </c>
      <c r="GF60">
        <v>33569.78</v>
      </c>
      <c r="GG60">
        <v>33633.137000000002</v>
      </c>
      <c r="GH60">
        <v>33482.758000000002</v>
      </c>
      <c r="GI60">
        <v>33348.139000000003</v>
      </c>
      <c r="GJ60">
        <v>33188.199000000001</v>
      </c>
      <c r="GK60">
        <v>33303.321000000004</v>
      </c>
      <c r="GL60">
        <v>33398.726999999999</v>
      </c>
      <c r="GM60">
        <v>33538.714</v>
      </c>
      <c r="GN60">
        <v>33718.161</v>
      </c>
      <c r="GO60">
        <v>33967.993999999999</v>
      </c>
      <c r="GP60">
        <v>34055.639000000003</v>
      </c>
      <c r="GQ60">
        <v>34044.934000000001</v>
      </c>
      <c r="GR60">
        <v>34065.853999999999</v>
      </c>
      <c r="GS60">
        <v>34209.750999999997</v>
      </c>
      <c r="GT60">
        <v>34553.817000000003</v>
      </c>
      <c r="GU60">
        <v>34928.949999999997</v>
      </c>
      <c r="GV60">
        <v>35291.61</v>
      </c>
      <c r="GW60">
        <v>35670.654999999999</v>
      </c>
      <c r="GX60">
        <v>35983.237999999998</v>
      </c>
      <c r="GY60">
        <v>36340.294999999998</v>
      </c>
      <c r="GZ60">
        <v>36635.438999999998</v>
      </c>
      <c r="HA60">
        <v>36792.284</v>
      </c>
      <c r="HB60">
        <v>36822.769</v>
      </c>
      <c r="HC60">
        <v>36877.078999999998</v>
      </c>
      <c r="HD60">
        <v>36992.578999999998</v>
      </c>
      <c r="HE60">
        <v>36897.292000000001</v>
      </c>
      <c r="HF60">
        <v>36979.747000000003</v>
      </c>
      <c r="HG60">
        <v>36984.387999999999</v>
      </c>
      <c r="HH60">
        <v>36957.773999999998</v>
      </c>
      <c r="HI60">
        <v>36995.642</v>
      </c>
      <c r="HJ60">
        <v>36872.107000000004</v>
      </c>
      <c r="HK60">
        <v>36501.190999999999</v>
      </c>
      <c r="HL60">
        <v>36011.453999999998</v>
      </c>
      <c r="HM60">
        <v>35536.760999999999</v>
      </c>
      <c r="HN60">
        <v>35123.828000000001</v>
      </c>
      <c r="HO60">
        <v>34733.165000000001</v>
      </c>
      <c r="HP60">
        <v>34398.972999999998</v>
      </c>
      <c r="HQ60">
        <v>33869.506000000001</v>
      </c>
      <c r="HR60">
        <v>33333.538</v>
      </c>
      <c r="HS60">
        <v>32636.351999999999</v>
      </c>
      <c r="HT60">
        <v>31792.777999999998</v>
      </c>
      <c r="HU60">
        <v>30831.307000000001</v>
      </c>
      <c r="HV60">
        <v>29879.65</v>
      </c>
      <c r="HW60">
        <v>28963.088</v>
      </c>
      <c r="HX60">
        <v>28214.708999999999</v>
      </c>
      <c r="HY60">
        <v>27558.996999999999</v>
      </c>
      <c r="HZ60">
        <v>26960.313999999998</v>
      </c>
      <c r="IA60">
        <v>26526.754000000001</v>
      </c>
      <c r="IB60">
        <v>25957.293000000001</v>
      </c>
      <c r="IC60">
        <v>25101.417000000001</v>
      </c>
      <c r="ID60">
        <v>24208.62</v>
      </c>
      <c r="IE60">
        <v>23134.977999999999</v>
      </c>
      <c r="IF60">
        <v>21935.588</v>
      </c>
      <c r="IG60">
        <v>20680.165000000001</v>
      </c>
      <c r="IH60">
        <v>19454.280999999999</v>
      </c>
      <c r="II60">
        <v>18350.953000000001</v>
      </c>
      <c r="IJ60">
        <v>17748.258000000002</v>
      </c>
      <c r="IK60">
        <v>17535.102999999999</v>
      </c>
      <c r="IL60">
        <v>17354.289000000001</v>
      </c>
      <c r="IM60">
        <v>17094.808000000001</v>
      </c>
      <c r="IN60">
        <v>16648.704000000002</v>
      </c>
      <c r="IO60">
        <v>16030.949000000001</v>
      </c>
      <c r="IP60">
        <v>15121.91</v>
      </c>
      <c r="IQ60">
        <v>14052.16</v>
      </c>
      <c r="IR60">
        <v>13071.43</v>
      </c>
      <c r="IS60">
        <v>12333.093000000001</v>
      </c>
      <c r="IT60">
        <v>11992.072</v>
      </c>
      <c r="IU60">
        <v>11861.405000000001</v>
      </c>
      <c r="IV60">
        <v>11642.651</v>
      </c>
      <c r="IW60">
        <v>11302.406999999999</v>
      </c>
      <c r="IX60">
        <v>10588.114</v>
      </c>
      <c r="IY60">
        <v>9708.8755000000001</v>
      </c>
      <c r="IZ60">
        <v>8591.4547999999995</v>
      </c>
      <c r="JA60">
        <v>7670.9004999999997</v>
      </c>
      <c r="JB60">
        <v>7064.6674000000003</v>
      </c>
      <c r="JC60">
        <v>6793.5132000000003</v>
      </c>
      <c r="JD60">
        <v>6833.4480999999996</v>
      </c>
      <c r="JE60">
        <v>7074.0848999999998</v>
      </c>
      <c r="JF60">
        <v>6933.2452000000003</v>
      </c>
      <c r="JG60">
        <v>6507.4566999999997</v>
      </c>
      <c r="JH60">
        <v>5676.4975000000004</v>
      </c>
      <c r="JI60">
        <v>4772.0358999999999</v>
      </c>
      <c r="JJ60">
        <v>4033.5203999999999</v>
      </c>
      <c r="JK60">
        <v>3534.2620000000002</v>
      </c>
      <c r="JL60">
        <v>3233.2282</v>
      </c>
      <c r="JM60">
        <v>3188.7029000000002</v>
      </c>
      <c r="JN60">
        <v>3057.5758999999998</v>
      </c>
      <c r="JO60">
        <v>2756.3098</v>
      </c>
      <c r="JP60">
        <v>1973.9866999999999</v>
      </c>
      <c r="JQ60">
        <v>1005.6929</v>
      </c>
      <c r="JR60">
        <v>181.96477999999999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16.781680000000001</v>
      </c>
      <c r="LQ60">
        <v>128.38664</v>
      </c>
      <c r="LR60">
        <v>238.13864000000001</v>
      </c>
      <c r="LS60">
        <v>226.98175000000001</v>
      </c>
      <c r="LT60">
        <v>192.4777</v>
      </c>
      <c r="LU60">
        <v>178.75935999999999</v>
      </c>
      <c r="LV60">
        <v>145.18333999999999</v>
      </c>
      <c r="LW60">
        <v>184.22982999999999</v>
      </c>
    </row>
    <row r="61" spans="1:335" x14ac:dyDescent="0.25">
      <c r="A61" t="s">
        <v>73</v>
      </c>
      <c r="B61" t="s">
        <v>85</v>
      </c>
      <c r="C61" t="str">
        <f t="shared" si="0"/>
        <v>A</v>
      </c>
      <c r="G61">
        <v>0</v>
      </c>
      <c r="H61">
        <v>0</v>
      </c>
      <c r="I61">
        <v>0</v>
      </c>
      <c r="J61">
        <v>0</v>
      </c>
      <c r="K61">
        <v>0</v>
      </c>
      <c r="L61">
        <v>475.50263999999999</v>
      </c>
      <c r="M61">
        <v>1113.4286999999999</v>
      </c>
      <c r="N61">
        <v>1796.0075999999999</v>
      </c>
      <c r="O61">
        <v>2530.6783</v>
      </c>
      <c r="P61">
        <v>2986.924</v>
      </c>
      <c r="Q61">
        <v>3287.0219000000002</v>
      </c>
      <c r="R61">
        <v>3568.5988000000002</v>
      </c>
      <c r="S61">
        <v>3623.7143000000001</v>
      </c>
      <c r="T61">
        <v>3447.0994000000001</v>
      </c>
      <c r="U61">
        <v>3181.6862999999998</v>
      </c>
      <c r="V61">
        <v>2699.7521000000002</v>
      </c>
      <c r="W61">
        <v>1864.0142000000001</v>
      </c>
      <c r="X61">
        <v>1098.6914999999999</v>
      </c>
      <c r="Y61">
        <v>327.37466000000001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819.38544000000002</v>
      </c>
      <c r="AR61">
        <v>1983.2577000000001</v>
      </c>
      <c r="AS61">
        <v>3196.6246999999998</v>
      </c>
      <c r="AT61">
        <v>4892.2745000000004</v>
      </c>
      <c r="AU61">
        <v>7021.067</v>
      </c>
      <c r="AV61">
        <v>9343.8791999999994</v>
      </c>
      <c r="AW61">
        <v>11439.439</v>
      </c>
      <c r="AX61">
        <v>13351.545</v>
      </c>
      <c r="AY61">
        <v>15086.697</v>
      </c>
      <c r="AZ61">
        <v>16623.848999999998</v>
      </c>
      <c r="BA61">
        <v>18146.350999999999</v>
      </c>
      <c r="BB61">
        <v>19672.643</v>
      </c>
      <c r="BC61">
        <v>21684.21</v>
      </c>
      <c r="BD61">
        <v>24157.073</v>
      </c>
      <c r="BE61">
        <v>26606.614000000001</v>
      </c>
      <c r="BF61">
        <v>28998.129000000001</v>
      </c>
      <c r="BG61">
        <v>30771.460999999999</v>
      </c>
      <c r="BH61">
        <v>31920.287</v>
      </c>
      <c r="BI61">
        <v>32291.023000000001</v>
      </c>
      <c r="BJ61">
        <v>32185.955999999998</v>
      </c>
      <c r="BK61">
        <v>31676.621999999999</v>
      </c>
      <c r="BL61">
        <v>31082.071</v>
      </c>
      <c r="BM61">
        <v>30904.645</v>
      </c>
      <c r="BN61">
        <v>31009.938999999998</v>
      </c>
      <c r="BO61">
        <v>31609.142</v>
      </c>
      <c r="BP61">
        <v>33135.19</v>
      </c>
      <c r="BQ61">
        <v>35367.482000000004</v>
      </c>
      <c r="BR61">
        <v>37953.68</v>
      </c>
      <c r="BS61">
        <v>40947.913999999997</v>
      </c>
      <c r="BT61">
        <v>44189.148999999998</v>
      </c>
      <c r="BU61">
        <v>47376.226999999999</v>
      </c>
      <c r="BV61">
        <v>50200.760999999999</v>
      </c>
      <c r="BW61">
        <v>52263.665000000001</v>
      </c>
      <c r="BX61">
        <v>53342.976999999999</v>
      </c>
      <c r="BY61">
        <v>53257.605000000003</v>
      </c>
      <c r="BZ61">
        <v>52273.491999999998</v>
      </c>
      <c r="CA61">
        <v>50455.932000000001</v>
      </c>
      <c r="CB61">
        <v>47806.580999999998</v>
      </c>
      <c r="CC61">
        <v>44980.572</v>
      </c>
      <c r="CD61">
        <v>42297.548000000003</v>
      </c>
      <c r="CE61">
        <v>39980.440999999999</v>
      </c>
      <c r="CF61">
        <v>38206.968999999997</v>
      </c>
      <c r="CG61">
        <v>37017.47</v>
      </c>
      <c r="CH61">
        <v>36388.639000000003</v>
      </c>
      <c r="CI61">
        <v>35890.43</v>
      </c>
      <c r="CJ61">
        <v>35552.277000000002</v>
      </c>
      <c r="CK61">
        <v>35061.548999999999</v>
      </c>
      <c r="CL61">
        <v>34068.567000000003</v>
      </c>
      <c r="CM61">
        <v>32371.863000000001</v>
      </c>
      <c r="CN61">
        <v>29974.403999999999</v>
      </c>
      <c r="CO61">
        <v>26967.137999999999</v>
      </c>
      <c r="CP61">
        <v>23725.591</v>
      </c>
      <c r="CQ61">
        <v>20497.339</v>
      </c>
      <c r="CR61">
        <v>17529.081999999999</v>
      </c>
      <c r="CS61">
        <v>14856.028</v>
      </c>
      <c r="CT61">
        <v>12691.647999999999</v>
      </c>
      <c r="CU61">
        <v>11096.078</v>
      </c>
      <c r="CV61">
        <v>9863.5015000000003</v>
      </c>
      <c r="CW61">
        <v>8880.8902999999991</v>
      </c>
      <c r="CX61">
        <v>8120.3294999999998</v>
      </c>
      <c r="CY61">
        <v>7734.7199000000001</v>
      </c>
      <c r="CZ61">
        <v>7721.4618</v>
      </c>
      <c r="DA61">
        <v>8104.9928</v>
      </c>
      <c r="DB61">
        <v>8681.7505999999994</v>
      </c>
      <c r="DC61">
        <v>9249.7690999999995</v>
      </c>
      <c r="DD61">
        <v>9789.3629000000001</v>
      </c>
      <c r="DE61">
        <v>10182.199000000001</v>
      </c>
      <c r="DF61">
        <v>9987.5113999999994</v>
      </c>
      <c r="DG61">
        <v>9424.8459000000003</v>
      </c>
      <c r="DH61">
        <v>8504.4423999999999</v>
      </c>
      <c r="DI61">
        <v>7417.1337000000003</v>
      </c>
      <c r="DJ61">
        <v>6370.7155000000002</v>
      </c>
      <c r="DK61">
        <v>5388.14</v>
      </c>
      <c r="DL61">
        <v>4591.518</v>
      </c>
      <c r="DM61">
        <v>4039.9227000000001</v>
      </c>
      <c r="DN61">
        <v>3942.6149</v>
      </c>
      <c r="DO61">
        <v>4152.0047999999997</v>
      </c>
      <c r="DP61">
        <v>4647.1322</v>
      </c>
      <c r="DQ61">
        <v>5445.4323000000004</v>
      </c>
      <c r="DR61">
        <v>6153.1756999999998</v>
      </c>
      <c r="DS61">
        <v>6882.7335999999996</v>
      </c>
      <c r="DT61">
        <v>7627.7271000000001</v>
      </c>
      <c r="DU61">
        <v>8413.0385000000006</v>
      </c>
      <c r="DV61">
        <v>9307.1653999999999</v>
      </c>
      <c r="DW61">
        <v>10129.802</v>
      </c>
      <c r="DX61">
        <v>10989.574000000001</v>
      </c>
      <c r="DY61">
        <v>11936.222</v>
      </c>
      <c r="DZ61">
        <v>12935.888999999999</v>
      </c>
      <c r="EA61">
        <v>13893.88</v>
      </c>
      <c r="EB61">
        <v>14583.284</v>
      </c>
      <c r="EC61">
        <v>15526.726000000001</v>
      </c>
      <c r="ED61">
        <v>16547.226999999999</v>
      </c>
      <c r="EE61">
        <v>17782.893</v>
      </c>
      <c r="EF61">
        <v>18916.96</v>
      </c>
      <c r="EG61">
        <v>19771.748</v>
      </c>
      <c r="EH61">
        <v>20585.192999999999</v>
      </c>
      <c r="EI61">
        <v>21280.914000000001</v>
      </c>
      <c r="EJ61">
        <v>21809.511999999999</v>
      </c>
      <c r="EK61">
        <v>22360.112000000001</v>
      </c>
      <c r="EL61">
        <v>22916.294999999998</v>
      </c>
      <c r="EM61">
        <v>23758.397000000001</v>
      </c>
      <c r="EN61">
        <v>24634.527999999998</v>
      </c>
      <c r="EO61">
        <v>25428.764999999999</v>
      </c>
      <c r="EP61">
        <v>26057.663</v>
      </c>
      <c r="EQ61">
        <v>26597.686000000002</v>
      </c>
      <c r="ER61">
        <v>27234.215</v>
      </c>
      <c r="ES61">
        <v>27675.703000000001</v>
      </c>
      <c r="ET61">
        <v>27963.634999999998</v>
      </c>
      <c r="EU61">
        <v>28326.654999999999</v>
      </c>
      <c r="EV61">
        <v>28872.255000000001</v>
      </c>
      <c r="EW61">
        <v>29577.392</v>
      </c>
      <c r="EX61">
        <v>30337.994999999999</v>
      </c>
      <c r="EY61">
        <v>31103.595000000001</v>
      </c>
      <c r="EZ61">
        <v>31879.742999999999</v>
      </c>
      <c r="FA61">
        <v>32665.612000000001</v>
      </c>
      <c r="FB61">
        <v>33321.567000000003</v>
      </c>
      <c r="FC61">
        <v>33678.858999999997</v>
      </c>
      <c r="FD61">
        <v>33681.96</v>
      </c>
      <c r="FE61">
        <v>33566.654000000002</v>
      </c>
      <c r="FF61">
        <v>33360.207000000002</v>
      </c>
      <c r="FG61">
        <v>33272.042000000001</v>
      </c>
      <c r="FH61">
        <v>33273.074999999997</v>
      </c>
      <c r="FI61">
        <v>33348.858999999997</v>
      </c>
      <c r="FJ61">
        <v>33481.538999999997</v>
      </c>
      <c r="FK61">
        <v>33710.28</v>
      </c>
      <c r="FL61">
        <v>33880.843999999997</v>
      </c>
      <c r="FM61">
        <v>33962.368000000002</v>
      </c>
      <c r="FN61">
        <v>33823.040000000001</v>
      </c>
      <c r="FO61">
        <v>33773.877999999997</v>
      </c>
      <c r="FP61">
        <v>33608.434000000001</v>
      </c>
      <c r="FQ61">
        <v>33759.254999999997</v>
      </c>
      <c r="FR61">
        <v>33995.249000000003</v>
      </c>
      <c r="FS61">
        <v>34367.445</v>
      </c>
      <c r="FT61">
        <v>34807.826000000001</v>
      </c>
      <c r="FU61">
        <v>35213.294000000002</v>
      </c>
      <c r="FV61">
        <v>35484.489000000001</v>
      </c>
      <c r="FW61">
        <v>35547.673999999999</v>
      </c>
      <c r="FX61">
        <v>35258.097000000002</v>
      </c>
      <c r="FY61">
        <v>34989.129000000001</v>
      </c>
      <c r="FZ61">
        <v>34604.036999999997</v>
      </c>
      <c r="GA61">
        <v>34674.688000000002</v>
      </c>
      <c r="GB61">
        <v>34833.707000000002</v>
      </c>
      <c r="GC61">
        <v>35161.413999999997</v>
      </c>
      <c r="GD61">
        <v>35383.707000000002</v>
      </c>
      <c r="GE61">
        <v>35596.559000000001</v>
      </c>
      <c r="GF61">
        <v>35510.989000000001</v>
      </c>
      <c r="GG61">
        <v>35198.644</v>
      </c>
      <c r="GH61">
        <v>34738.762999999999</v>
      </c>
      <c r="GI61">
        <v>34589.839999999997</v>
      </c>
      <c r="GJ61">
        <v>34717.813999999998</v>
      </c>
      <c r="GK61">
        <v>35216.021999999997</v>
      </c>
      <c r="GL61">
        <v>35851.857000000004</v>
      </c>
      <c r="GM61">
        <v>36334.286999999997</v>
      </c>
      <c r="GN61">
        <v>36480.92</v>
      </c>
      <c r="GO61">
        <v>36469.767</v>
      </c>
      <c r="GP61">
        <v>36048.025000000001</v>
      </c>
      <c r="GQ61">
        <v>35604.527000000002</v>
      </c>
      <c r="GR61">
        <v>35535.220999999998</v>
      </c>
      <c r="GS61">
        <v>35789.887000000002</v>
      </c>
      <c r="GT61">
        <v>36344.016000000003</v>
      </c>
      <c r="GU61">
        <v>37138.646999999997</v>
      </c>
      <c r="GV61">
        <v>38005.631999999998</v>
      </c>
      <c r="GW61">
        <v>38660.402000000002</v>
      </c>
      <c r="GX61">
        <v>38998.910000000003</v>
      </c>
      <c r="GY61">
        <v>39172.334000000003</v>
      </c>
      <c r="GZ61">
        <v>39123.103000000003</v>
      </c>
      <c r="HA61">
        <v>39064.625</v>
      </c>
      <c r="HB61">
        <v>39078.917999999998</v>
      </c>
      <c r="HC61">
        <v>38993.436000000002</v>
      </c>
      <c r="HD61">
        <v>39024.913999999997</v>
      </c>
      <c r="HE61">
        <v>39087.514000000003</v>
      </c>
      <c r="HF61">
        <v>39106.076000000001</v>
      </c>
      <c r="HG61">
        <v>39253.463000000003</v>
      </c>
      <c r="HH61">
        <v>39474.169000000002</v>
      </c>
      <c r="HI61">
        <v>39754.148000000001</v>
      </c>
      <c r="HJ61">
        <v>39794.36</v>
      </c>
      <c r="HK61">
        <v>39751.383999999998</v>
      </c>
      <c r="HL61">
        <v>39502.769999999997</v>
      </c>
      <c r="HM61">
        <v>38927.928</v>
      </c>
      <c r="HN61">
        <v>38135.24</v>
      </c>
      <c r="HO61">
        <v>37183.03</v>
      </c>
      <c r="HP61">
        <v>36057.733</v>
      </c>
      <c r="HQ61">
        <v>35133.544000000002</v>
      </c>
      <c r="HR61">
        <v>34644.785000000003</v>
      </c>
      <c r="HS61">
        <v>34193.351000000002</v>
      </c>
      <c r="HT61">
        <v>33599.071000000004</v>
      </c>
      <c r="HU61">
        <v>33158.233</v>
      </c>
      <c r="HV61">
        <v>32661.276999999998</v>
      </c>
      <c r="HW61">
        <v>31949.569</v>
      </c>
      <c r="HX61">
        <v>31077.934000000001</v>
      </c>
      <c r="HY61">
        <v>30168.673999999999</v>
      </c>
      <c r="HZ61">
        <v>29131.902999999998</v>
      </c>
      <c r="IA61">
        <v>28204.141</v>
      </c>
      <c r="IB61">
        <v>27407.972000000002</v>
      </c>
      <c r="IC61">
        <v>26456.513999999999</v>
      </c>
      <c r="ID61">
        <v>25313.093000000001</v>
      </c>
      <c r="IE61">
        <v>24305.707999999999</v>
      </c>
      <c r="IF61">
        <v>23332.751</v>
      </c>
      <c r="IG61">
        <v>22315.487000000001</v>
      </c>
      <c r="IH61">
        <v>21340.163</v>
      </c>
      <c r="II61">
        <v>20494.080999999998</v>
      </c>
      <c r="IJ61">
        <v>19775.215</v>
      </c>
      <c r="IK61">
        <v>19249.614000000001</v>
      </c>
      <c r="IL61">
        <v>18773.486000000001</v>
      </c>
      <c r="IM61">
        <v>18136.272000000001</v>
      </c>
      <c r="IN61">
        <v>17286.787</v>
      </c>
      <c r="IO61">
        <v>16478.231</v>
      </c>
      <c r="IP61">
        <v>15698.585999999999</v>
      </c>
      <c r="IQ61">
        <v>14898.596</v>
      </c>
      <c r="IR61">
        <v>14271.273999999999</v>
      </c>
      <c r="IS61">
        <v>13770.651</v>
      </c>
      <c r="IT61">
        <v>13385.911</v>
      </c>
      <c r="IU61">
        <v>13123.37</v>
      </c>
      <c r="IV61">
        <v>12683.707</v>
      </c>
      <c r="IW61">
        <v>11976.701999999999</v>
      </c>
      <c r="IX61">
        <v>11118.968999999999</v>
      </c>
      <c r="IY61">
        <v>10205.353999999999</v>
      </c>
      <c r="IZ61">
        <v>9350.7085999999999</v>
      </c>
      <c r="JA61">
        <v>8728.5005999999994</v>
      </c>
      <c r="JB61">
        <v>8428.4608000000007</v>
      </c>
      <c r="JC61">
        <v>8291.0560999999998</v>
      </c>
      <c r="JD61">
        <v>8130.9067999999997</v>
      </c>
      <c r="JE61">
        <v>7801.1512000000002</v>
      </c>
      <c r="JF61">
        <v>7308.4363000000003</v>
      </c>
      <c r="JG61">
        <v>6623.0182000000004</v>
      </c>
      <c r="JH61">
        <v>5865.75</v>
      </c>
      <c r="JI61">
        <v>5128.0829000000003</v>
      </c>
      <c r="JJ61">
        <v>4604.134</v>
      </c>
      <c r="JK61">
        <v>4212.6130000000003</v>
      </c>
      <c r="JL61">
        <v>3930.9803000000002</v>
      </c>
      <c r="JM61">
        <v>3656.7532999999999</v>
      </c>
      <c r="JN61">
        <v>3272.8296</v>
      </c>
      <c r="JO61">
        <v>2727.4133000000002</v>
      </c>
      <c r="JP61">
        <v>2208.5228000000002</v>
      </c>
      <c r="JQ61">
        <v>1609.8315</v>
      </c>
      <c r="JR61">
        <v>1130.3703</v>
      </c>
      <c r="JS61">
        <v>699.12043000000006</v>
      </c>
      <c r="JT61">
        <v>342.08855999999997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18.381160000000001</v>
      </c>
      <c r="LS61">
        <v>0</v>
      </c>
      <c r="LT61">
        <v>117.60849</v>
      </c>
      <c r="LU61">
        <v>210.01059000000001</v>
      </c>
      <c r="LV61">
        <v>286.12218000000001</v>
      </c>
      <c r="LW61">
        <v>359.69733000000002</v>
      </c>
    </row>
    <row r="62" spans="1:335" x14ac:dyDescent="0.25">
      <c r="A62" t="s">
        <v>73</v>
      </c>
      <c r="B62" t="s">
        <v>86</v>
      </c>
      <c r="C62" t="str">
        <f t="shared" si="0"/>
        <v>A</v>
      </c>
      <c r="G62">
        <v>0</v>
      </c>
      <c r="H62">
        <v>0</v>
      </c>
      <c r="I62">
        <v>0</v>
      </c>
      <c r="J62">
        <v>0</v>
      </c>
      <c r="K62">
        <v>0</v>
      </c>
      <c r="L62">
        <v>472.03354999999999</v>
      </c>
      <c r="M62">
        <v>1294.0554</v>
      </c>
      <c r="N62">
        <v>2020.3739</v>
      </c>
      <c r="O62">
        <v>2510.3672000000001</v>
      </c>
      <c r="P62">
        <v>2963.404</v>
      </c>
      <c r="Q62">
        <v>3153.0538000000001</v>
      </c>
      <c r="R62">
        <v>3050.6158</v>
      </c>
      <c r="S62">
        <v>2829.9594999999999</v>
      </c>
      <c r="T62">
        <v>2631.2303999999999</v>
      </c>
      <c r="U62">
        <v>2413.308</v>
      </c>
      <c r="V62">
        <v>2188.4092000000001</v>
      </c>
      <c r="W62">
        <v>1791.5905</v>
      </c>
      <c r="X62">
        <v>1500.9014</v>
      </c>
      <c r="Y62">
        <v>982.34356000000002</v>
      </c>
      <c r="Z62">
        <v>387.99876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799.19908999999996</v>
      </c>
      <c r="AS62">
        <v>1937.4984999999999</v>
      </c>
      <c r="AT62">
        <v>3268.4949999999999</v>
      </c>
      <c r="AU62">
        <v>4825.3572000000004</v>
      </c>
      <c r="AV62">
        <v>6595.6580000000004</v>
      </c>
      <c r="AW62">
        <v>8389.2610999999997</v>
      </c>
      <c r="AX62">
        <v>10050.532999999999</v>
      </c>
      <c r="AY62">
        <v>11394.915000000001</v>
      </c>
      <c r="AZ62">
        <v>12546.593999999999</v>
      </c>
      <c r="BA62">
        <v>13457.949000000001</v>
      </c>
      <c r="BB62">
        <v>14301.848</v>
      </c>
      <c r="BC62">
        <v>15260.23</v>
      </c>
      <c r="BD62">
        <v>16554.311000000002</v>
      </c>
      <c r="BE62">
        <v>18119.003000000001</v>
      </c>
      <c r="BF62">
        <v>19799.123</v>
      </c>
      <c r="BG62">
        <v>20989.496999999999</v>
      </c>
      <c r="BH62">
        <v>21994.415000000001</v>
      </c>
      <c r="BI62">
        <v>22449.347000000002</v>
      </c>
      <c r="BJ62">
        <v>22657.548999999999</v>
      </c>
      <c r="BK62">
        <v>22350.824000000001</v>
      </c>
      <c r="BL62">
        <v>21870.543000000001</v>
      </c>
      <c r="BM62">
        <v>21416.707999999999</v>
      </c>
      <c r="BN62">
        <v>21146.643</v>
      </c>
      <c r="BO62">
        <v>21303.687999999998</v>
      </c>
      <c r="BP62">
        <v>21972.136999999999</v>
      </c>
      <c r="BQ62">
        <v>22974.058000000001</v>
      </c>
      <c r="BR62">
        <v>24742.824000000001</v>
      </c>
      <c r="BS62">
        <v>26743.53</v>
      </c>
      <c r="BT62">
        <v>29116.038</v>
      </c>
      <c r="BU62">
        <v>31389.659</v>
      </c>
      <c r="BV62">
        <v>33389.663</v>
      </c>
      <c r="BW62">
        <v>34600.794999999998</v>
      </c>
      <c r="BX62">
        <v>34906.521999999997</v>
      </c>
      <c r="BY62">
        <v>34435.144999999997</v>
      </c>
      <c r="BZ62">
        <v>33292.955000000002</v>
      </c>
      <c r="CA62">
        <v>31755.616000000002</v>
      </c>
      <c r="CB62">
        <v>30122.931</v>
      </c>
      <c r="CC62">
        <v>28519.148000000001</v>
      </c>
      <c r="CD62">
        <v>27255.057000000001</v>
      </c>
      <c r="CE62">
        <v>26321.874</v>
      </c>
      <c r="CF62">
        <v>25717.385999999999</v>
      </c>
      <c r="CG62">
        <v>25319.381000000001</v>
      </c>
      <c r="CH62">
        <v>24924.118999999999</v>
      </c>
      <c r="CI62">
        <v>24321.255000000001</v>
      </c>
      <c r="CJ62">
        <v>23630.484</v>
      </c>
      <c r="CK62">
        <v>22850.156999999999</v>
      </c>
      <c r="CL62">
        <v>21835.416000000001</v>
      </c>
      <c r="CM62">
        <v>20673.987000000001</v>
      </c>
      <c r="CN62">
        <v>19273.990000000002</v>
      </c>
      <c r="CO62">
        <v>17541.825000000001</v>
      </c>
      <c r="CP62">
        <v>15814.587</v>
      </c>
      <c r="CQ62">
        <v>14062.344999999999</v>
      </c>
      <c r="CR62">
        <v>12317.895</v>
      </c>
      <c r="CS62">
        <v>10522.995000000001</v>
      </c>
      <c r="CT62">
        <v>8962.5735000000004</v>
      </c>
      <c r="CU62">
        <v>7699.3239999999996</v>
      </c>
      <c r="CV62">
        <v>6563.4246999999996</v>
      </c>
      <c r="CW62">
        <v>5647.2736000000004</v>
      </c>
      <c r="CX62">
        <v>4822.2921999999999</v>
      </c>
      <c r="CY62">
        <v>4284.8737000000001</v>
      </c>
      <c r="CZ62">
        <v>4036.6372000000001</v>
      </c>
      <c r="DA62">
        <v>4034.0644000000002</v>
      </c>
      <c r="DB62">
        <v>4418.8195999999998</v>
      </c>
      <c r="DC62">
        <v>4647.9894000000004</v>
      </c>
      <c r="DD62">
        <v>4891.2811000000002</v>
      </c>
      <c r="DE62">
        <v>4882.6279999999997</v>
      </c>
      <c r="DF62">
        <v>4488.1313</v>
      </c>
      <c r="DG62">
        <v>3792.9513999999999</v>
      </c>
      <c r="DH62">
        <v>2962.7109999999998</v>
      </c>
      <c r="DI62">
        <v>2231.1741999999999</v>
      </c>
      <c r="DJ62">
        <v>1428.9545000000001</v>
      </c>
      <c r="DK62">
        <v>927.80548999999996</v>
      </c>
      <c r="DL62">
        <v>571.96208999999999</v>
      </c>
      <c r="DM62">
        <v>299.40291000000002</v>
      </c>
      <c r="DN62">
        <v>106.54940999999999</v>
      </c>
      <c r="DO62">
        <v>42.066257999999998</v>
      </c>
      <c r="DP62">
        <v>285.84460999999999</v>
      </c>
      <c r="DQ62">
        <v>816.08915999999999</v>
      </c>
      <c r="DR62">
        <v>1467.4871000000001</v>
      </c>
      <c r="DS62">
        <v>2369.0383000000002</v>
      </c>
      <c r="DT62">
        <v>3220.6880999999998</v>
      </c>
      <c r="DU62">
        <v>4048.5306999999998</v>
      </c>
      <c r="DV62">
        <v>4596.2937000000002</v>
      </c>
      <c r="DW62">
        <v>5119.0721999999996</v>
      </c>
      <c r="DX62">
        <v>5491.7074000000002</v>
      </c>
      <c r="DY62">
        <v>5975.5099</v>
      </c>
      <c r="DZ62">
        <v>6758.12</v>
      </c>
      <c r="EA62">
        <v>7700.9026999999996</v>
      </c>
      <c r="EB62">
        <v>8633.2682999999997</v>
      </c>
      <c r="EC62">
        <v>9665.9847000000009</v>
      </c>
      <c r="ED62">
        <v>10514.33</v>
      </c>
      <c r="EE62">
        <v>11062.7</v>
      </c>
      <c r="EF62">
        <v>11464.954</v>
      </c>
      <c r="EG62">
        <v>11810.178</v>
      </c>
      <c r="EH62">
        <v>12205.453</v>
      </c>
      <c r="EI62">
        <v>12775.707</v>
      </c>
      <c r="EJ62">
        <v>13597.303</v>
      </c>
      <c r="EK62">
        <v>14420.218000000001</v>
      </c>
      <c r="EL62">
        <v>15358.164000000001</v>
      </c>
      <c r="EM62">
        <v>16047.826999999999</v>
      </c>
      <c r="EN62">
        <v>16529.226999999999</v>
      </c>
      <c r="EO62">
        <v>16791.615000000002</v>
      </c>
      <c r="EP62">
        <v>16963.098000000002</v>
      </c>
      <c r="EQ62">
        <v>17029.577000000001</v>
      </c>
      <c r="ER62">
        <v>17146.486000000001</v>
      </c>
      <c r="ES62">
        <v>17230.407999999999</v>
      </c>
      <c r="ET62">
        <v>17277.210999999999</v>
      </c>
      <c r="EU62">
        <v>17378.101999999999</v>
      </c>
      <c r="EV62">
        <v>17820.423999999999</v>
      </c>
      <c r="EW62">
        <v>18296.432000000001</v>
      </c>
      <c r="EX62">
        <v>18911.797999999999</v>
      </c>
      <c r="EY62">
        <v>19617.984</v>
      </c>
      <c r="EZ62">
        <v>20358.038</v>
      </c>
      <c r="FA62">
        <v>20876.165000000001</v>
      </c>
      <c r="FB62">
        <v>21173.186000000002</v>
      </c>
      <c r="FC62">
        <v>21165.819</v>
      </c>
      <c r="FD62">
        <v>20730.225999999999</v>
      </c>
      <c r="FE62">
        <v>20384.169999999998</v>
      </c>
      <c r="FF62">
        <v>20380.544999999998</v>
      </c>
      <c r="FG62">
        <v>20417.116000000002</v>
      </c>
      <c r="FH62">
        <v>20500.03</v>
      </c>
      <c r="FI62">
        <v>20651.874</v>
      </c>
      <c r="FJ62">
        <v>20650.017</v>
      </c>
      <c r="FK62">
        <v>20514.915000000001</v>
      </c>
      <c r="FL62">
        <v>20588.726999999999</v>
      </c>
      <c r="FM62">
        <v>20808.343000000001</v>
      </c>
      <c r="FN62">
        <v>20818.419999999998</v>
      </c>
      <c r="FO62">
        <v>21158.756000000001</v>
      </c>
      <c r="FP62">
        <v>21470.725999999999</v>
      </c>
      <c r="FQ62">
        <v>21636.313999999998</v>
      </c>
      <c r="FR62">
        <v>21645.919000000002</v>
      </c>
      <c r="FS62">
        <v>21528.559000000001</v>
      </c>
      <c r="FT62">
        <v>21382.848000000002</v>
      </c>
      <c r="FU62">
        <v>21523.413</v>
      </c>
      <c r="FV62">
        <v>21950.67</v>
      </c>
      <c r="FW62">
        <v>22459.567999999999</v>
      </c>
      <c r="FX62">
        <v>22669.313999999998</v>
      </c>
      <c r="FY62">
        <v>22649.132000000001</v>
      </c>
      <c r="FZ62">
        <v>22326.654999999999</v>
      </c>
      <c r="GA62">
        <v>22040.304</v>
      </c>
      <c r="GB62">
        <v>21814.694</v>
      </c>
      <c r="GC62">
        <v>21747.878000000001</v>
      </c>
      <c r="GD62">
        <v>21986.778999999999</v>
      </c>
      <c r="GE62">
        <v>22395.196</v>
      </c>
      <c r="GF62">
        <v>22793.212</v>
      </c>
      <c r="GG62">
        <v>23049.989000000001</v>
      </c>
      <c r="GH62">
        <v>23022.449000000001</v>
      </c>
      <c r="GI62">
        <v>22583.125</v>
      </c>
      <c r="GJ62">
        <v>22078.469000000001</v>
      </c>
      <c r="GK62">
        <v>21748.560000000001</v>
      </c>
      <c r="GL62">
        <v>21551.208999999999</v>
      </c>
      <c r="GM62">
        <v>21542.232</v>
      </c>
      <c r="GN62">
        <v>21780.175999999999</v>
      </c>
      <c r="GO62">
        <v>22271.695</v>
      </c>
      <c r="GP62">
        <v>22809.312000000002</v>
      </c>
      <c r="GQ62">
        <v>23129.468000000001</v>
      </c>
      <c r="GR62">
        <v>23349.507000000001</v>
      </c>
      <c r="GS62">
        <v>23378.51</v>
      </c>
      <c r="GT62">
        <v>23320.481</v>
      </c>
      <c r="GU62">
        <v>23332.748</v>
      </c>
      <c r="GV62">
        <v>23353.088</v>
      </c>
      <c r="GW62">
        <v>23439.868999999999</v>
      </c>
      <c r="GX62">
        <v>23713.71</v>
      </c>
      <c r="GY62">
        <v>24323.742999999999</v>
      </c>
      <c r="GZ62">
        <v>24991.021000000001</v>
      </c>
      <c r="HA62">
        <v>25548.050999999999</v>
      </c>
      <c r="HB62">
        <v>25854.392</v>
      </c>
      <c r="HC62">
        <v>25857.733</v>
      </c>
      <c r="HD62">
        <v>25590.044999999998</v>
      </c>
      <c r="HE62">
        <v>25337.019</v>
      </c>
      <c r="HF62">
        <v>25166.263999999999</v>
      </c>
      <c r="HG62">
        <v>25096.947</v>
      </c>
      <c r="HH62">
        <v>25188.423999999999</v>
      </c>
      <c r="HI62">
        <v>25530.261999999999</v>
      </c>
      <c r="HJ62">
        <v>25912.9</v>
      </c>
      <c r="HK62">
        <v>25979.267</v>
      </c>
      <c r="HL62">
        <v>25624.654999999999</v>
      </c>
      <c r="HM62">
        <v>24914.861000000001</v>
      </c>
      <c r="HN62">
        <v>24009.876</v>
      </c>
      <c r="HO62">
        <v>23229.11</v>
      </c>
      <c r="HP62">
        <v>22804.017</v>
      </c>
      <c r="HQ62">
        <v>22501.983</v>
      </c>
      <c r="HR62">
        <v>22129.555</v>
      </c>
      <c r="HS62">
        <v>21748.129000000001</v>
      </c>
      <c r="HT62">
        <v>21213.196</v>
      </c>
      <c r="HU62">
        <v>20287.021000000001</v>
      </c>
      <c r="HV62">
        <v>19418.878000000001</v>
      </c>
      <c r="HW62">
        <v>18461.870999999999</v>
      </c>
      <c r="HX62">
        <v>17731.004000000001</v>
      </c>
      <c r="HY62">
        <v>17246.077000000001</v>
      </c>
      <c r="HZ62">
        <v>17230.275000000001</v>
      </c>
      <c r="IA62">
        <v>17303.93</v>
      </c>
      <c r="IB62">
        <v>17094.182000000001</v>
      </c>
      <c r="IC62">
        <v>16613.581999999999</v>
      </c>
      <c r="ID62">
        <v>15902.763999999999</v>
      </c>
      <c r="IE62">
        <v>15027.49</v>
      </c>
      <c r="IF62">
        <v>14253.476000000001</v>
      </c>
      <c r="IG62">
        <v>13465.880999999999</v>
      </c>
      <c r="IH62">
        <v>12932.466</v>
      </c>
      <c r="II62">
        <v>12579.047</v>
      </c>
      <c r="IJ62">
        <v>12243.393</v>
      </c>
      <c r="IK62">
        <v>11858.017</v>
      </c>
      <c r="IL62">
        <v>11125.451999999999</v>
      </c>
      <c r="IM62">
        <v>10404.612999999999</v>
      </c>
      <c r="IN62">
        <v>9732.9042000000009</v>
      </c>
      <c r="IO62">
        <v>9137.2895000000008</v>
      </c>
      <c r="IP62">
        <v>8672.3027999999995</v>
      </c>
      <c r="IQ62">
        <v>8298.1463000000003</v>
      </c>
      <c r="IR62">
        <v>7992.4427999999998</v>
      </c>
      <c r="IS62">
        <v>7691.4250000000002</v>
      </c>
      <c r="IT62">
        <v>7049.3572000000004</v>
      </c>
      <c r="IU62">
        <v>6425.5298000000003</v>
      </c>
      <c r="IV62">
        <v>5841.5735000000004</v>
      </c>
      <c r="IW62">
        <v>5452.6499000000003</v>
      </c>
      <c r="IX62">
        <v>5194.3972999999996</v>
      </c>
      <c r="IY62">
        <v>5127.5657000000001</v>
      </c>
      <c r="IZ62">
        <v>5138.3743000000004</v>
      </c>
      <c r="JA62">
        <v>4961.9853999999996</v>
      </c>
      <c r="JB62">
        <v>4591.0433999999996</v>
      </c>
      <c r="JC62">
        <v>4170.0676999999996</v>
      </c>
      <c r="JD62">
        <v>3569.7067000000002</v>
      </c>
      <c r="JE62">
        <v>2997.357</v>
      </c>
      <c r="JF62">
        <v>2420.0086999999999</v>
      </c>
      <c r="JG62">
        <v>2039.5993000000001</v>
      </c>
      <c r="JH62">
        <v>1890.3965000000001</v>
      </c>
      <c r="JI62">
        <v>1856.8198</v>
      </c>
      <c r="JJ62">
        <v>1682.3888999999999</v>
      </c>
      <c r="JK62">
        <v>1293.5402999999999</v>
      </c>
      <c r="JL62">
        <v>901.07632000000001</v>
      </c>
      <c r="JM62">
        <v>503.14796999999999</v>
      </c>
      <c r="JN62">
        <v>134.73676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58.013733999999999</v>
      </c>
      <c r="LN62">
        <v>90.411287999999999</v>
      </c>
      <c r="LO62">
        <v>0</v>
      </c>
      <c r="LP62">
        <v>0</v>
      </c>
      <c r="LQ62">
        <v>0</v>
      </c>
      <c r="LR62">
        <v>0</v>
      </c>
      <c r="LS62">
        <v>71.886189999999999</v>
      </c>
      <c r="LT62">
        <v>183.15405000000001</v>
      </c>
      <c r="LU62">
        <v>158.84793999999999</v>
      </c>
      <c r="LV62">
        <v>214.43341000000001</v>
      </c>
      <c r="LW62">
        <v>371.04714000000001</v>
      </c>
    </row>
    <row r="63" spans="1:335" x14ac:dyDescent="0.25">
      <c r="A63" t="s">
        <v>73</v>
      </c>
      <c r="B63" t="s">
        <v>87</v>
      </c>
      <c r="C63" t="str">
        <f t="shared" si="0"/>
        <v>A</v>
      </c>
      <c r="G63">
        <v>0</v>
      </c>
      <c r="H63">
        <v>0</v>
      </c>
      <c r="I63">
        <v>0</v>
      </c>
      <c r="J63">
        <v>0</v>
      </c>
      <c r="K63">
        <v>0</v>
      </c>
      <c r="L63">
        <v>704.04413999999997</v>
      </c>
      <c r="M63">
        <v>1610.5326</v>
      </c>
      <c r="N63">
        <v>2318.5816</v>
      </c>
      <c r="O63">
        <v>2918.0081</v>
      </c>
      <c r="P63">
        <v>3512.8366999999998</v>
      </c>
      <c r="Q63">
        <v>4038.2411000000002</v>
      </c>
      <c r="R63">
        <v>4314.7389000000003</v>
      </c>
      <c r="S63">
        <v>4124.0967000000001</v>
      </c>
      <c r="T63">
        <v>4006.1223</v>
      </c>
      <c r="U63">
        <v>3750.1129999999998</v>
      </c>
      <c r="V63">
        <v>3149.9265999999998</v>
      </c>
      <c r="W63">
        <v>2376.7835</v>
      </c>
      <c r="X63">
        <v>1529.298</v>
      </c>
      <c r="Y63">
        <v>524.07352000000003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461.19765999999998</v>
      </c>
      <c r="AR63">
        <v>1770.6069</v>
      </c>
      <c r="AS63">
        <v>3368.518</v>
      </c>
      <c r="AT63">
        <v>5373.9970000000003</v>
      </c>
      <c r="AU63">
        <v>7814.8676999999998</v>
      </c>
      <c r="AV63">
        <v>10714.385</v>
      </c>
      <c r="AW63">
        <v>13651.94</v>
      </c>
      <c r="AX63">
        <v>16166.555</v>
      </c>
      <c r="AY63">
        <v>18234.457999999999</v>
      </c>
      <c r="AZ63">
        <v>19804.526999999998</v>
      </c>
      <c r="BA63">
        <v>20919.599999999999</v>
      </c>
      <c r="BB63">
        <v>21945.688999999998</v>
      </c>
      <c r="BC63">
        <v>23189.437000000002</v>
      </c>
      <c r="BD63">
        <v>24994.671999999999</v>
      </c>
      <c r="BE63">
        <v>27344.080999999998</v>
      </c>
      <c r="BF63">
        <v>29678.494999999999</v>
      </c>
      <c r="BG63">
        <v>31674.348999999998</v>
      </c>
      <c r="BH63">
        <v>33006.002</v>
      </c>
      <c r="BI63">
        <v>33852.964999999997</v>
      </c>
      <c r="BJ63">
        <v>34082.819000000003</v>
      </c>
      <c r="BK63">
        <v>33747.682999999997</v>
      </c>
      <c r="BL63">
        <v>33276.584999999999</v>
      </c>
      <c r="BM63">
        <v>32788.32</v>
      </c>
      <c r="BN63">
        <v>32613.452000000001</v>
      </c>
      <c r="BO63">
        <v>32792.046000000002</v>
      </c>
      <c r="BP63">
        <v>33336.362000000001</v>
      </c>
      <c r="BQ63">
        <v>34619.195</v>
      </c>
      <c r="BR63">
        <v>36621.743000000002</v>
      </c>
      <c r="BS63">
        <v>39155.002</v>
      </c>
      <c r="BT63">
        <v>42129.463000000003</v>
      </c>
      <c r="BU63">
        <v>45061.519</v>
      </c>
      <c r="BV63">
        <v>47828.985999999997</v>
      </c>
      <c r="BW63">
        <v>49689.267</v>
      </c>
      <c r="BX63">
        <v>50182.107000000004</v>
      </c>
      <c r="BY63">
        <v>49356.146999999997</v>
      </c>
      <c r="BZ63">
        <v>47570.845999999998</v>
      </c>
      <c r="CA63">
        <v>45226.633999999998</v>
      </c>
      <c r="CB63">
        <v>42698.118000000002</v>
      </c>
      <c r="CC63">
        <v>40218.008999999998</v>
      </c>
      <c r="CD63">
        <v>38435.947</v>
      </c>
      <c r="CE63">
        <v>36985.300000000003</v>
      </c>
      <c r="CF63">
        <v>36092.358</v>
      </c>
      <c r="CG63">
        <v>35412.675000000003</v>
      </c>
      <c r="CH63">
        <v>34713.574999999997</v>
      </c>
      <c r="CI63">
        <v>33875.610999999997</v>
      </c>
      <c r="CJ63">
        <v>33184.67</v>
      </c>
      <c r="CK63">
        <v>32339.877</v>
      </c>
      <c r="CL63">
        <v>31405.493999999999</v>
      </c>
      <c r="CM63">
        <v>30116.261999999999</v>
      </c>
      <c r="CN63">
        <v>28509.487000000001</v>
      </c>
      <c r="CO63">
        <v>26257.262999999999</v>
      </c>
      <c r="CP63">
        <v>23576.291000000001</v>
      </c>
      <c r="CQ63">
        <v>20614.893</v>
      </c>
      <c r="CR63">
        <v>17714.273000000001</v>
      </c>
      <c r="CS63">
        <v>14962.735000000001</v>
      </c>
      <c r="CT63">
        <v>12768.758</v>
      </c>
      <c r="CU63">
        <v>11176.504000000001</v>
      </c>
      <c r="CV63">
        <v>10233.621999999999</v>
      </c>
      <c r="CW63">
        <v>9618.0566999999992</v>
      </c>
      <c r="CX63">
        <v>9062.4449999999997</v>
      </c>
      <c r="CY63">
        <v>8749.4549999999999</v>
      </c>
      <c r="CZ63">
        <v>8574.1695</v>
      </c>
      <c r="DA63">
        <v>8586.7631999999994</v>
      </c>
      <c r="DB63">
        <v>8997.9171000000006</v>
      </c>
      <c r="DC63">
        <v>9360.3958000000002</v>
      </c>
      <c r="DD63">
        <v>9734.9267</v>
      </c>
      <c r="DE63">
        <v>9853.1304</v>
      </c>
      <c r="DF63">
        <v>9518.0607999999993</v>
      </c>
      <c r="DG63">
        <v>8691.7963</v>
      </c>
      <c r="DH63">
        <v>7328.2960000000003</v>
      </c>
      <c r="DI63">
        <v>5886.6661999999997</v>
      </c>
      <c r="DJ63">
        <v>4562.3175000000001</v>
      </c>
      <c r="DK63">
        <v>3389.6089999999999</v>
      </c>
      <c r="DL63">
        <v>2763.5702999999999</v>
      </c>
      <c r="DM63">
        <v>2349.2876999999999</v>
      </c>
      <c r="DN63">
        <v>2410.0333000000001</v>
      </c>
      <c r="DO63">
        <v>2481.6448</v>
      </c>
      <c r="DP63">
        <v>2674.3670000000002</v>
      </c>
      <c r="DQ63">
        <v>3149.4850999999999</v>
      </c>
      <c r="DR63">
        <v>3596.0248000000001</v>
      </c>
      <c r="DS63">
        <v>4321.1075000000001</v>
      </c>
      <c r="DT63">
        <v>5224.2763999999997</v>
      </c>
      <c r="DU63">
        <v>6136.5613999999996</v>
      </c>
      <c r="DV63">
        <v>7202.5788000000002</v>
      </c>
      <c r="DW63">
        <v>8224.7055999999993</v>
      </c>
      <c r="DX63">
        <v>9503.5241000000005</v>
      </c>
      <c r="DY63">
        <v>10556.543</v>
      </c>
      <c r="DZ63">
        <v>11450.31</v>
      </c>
      <c r="EA63">
        <v>12484.36</v>
      </c>
      <c r="EB63">
        <v>13337.221</v>
      </c>
      <c r="EC63">
        <v>14346.796</v>
      </c>
      <c r="ED63">
        <v>15271.805</v>
      </c>
      <c r="EE63">
        <v>16232.937</v>
      </c>
      <c r="EF63">
        <v>17260.349999999999</v>
      </c>
      <c r="EG63">
        <v>18409.308000000001</v>
      </c>
      <c r="EH63">
        <v>19630.084999999999</v>
      </c>
      <c r="EI63">
        <v>20685.240000000002</v>
      </c>
      <c r="EJ63">
        <v>21569.411</v>
      </c>
      <c r="EK63">
        <v>22470.287</v>
      </c>
      <c r="EL63">
        <v>23192.669000000002</v>
      </c>
      <c r="EM63">
        <v>23731.127</v>
      </c>
      <c r="EN63">
        <v>24102.348000000002</v>
      </c>
      <c r="EO63">
        <v>24516.179</v>
      </c>
      <c r="EP63">
        <v>24892.855</v>
      </c>
      <c r="EQ63">
        <v>25346.583999999999</v>
      </c>
      <c r="ER63">
        <v>25693.999</v>
      </c>
      <c r="ES63">
        <v>26061.505000000001</v>
      </c>
      <c r="ET63">
        <v>26540.838</v>
      </c>
      <c r="EU63">
        <v>26965.43</v>
      </c>
      <c r="EV63">
        <v>27410.647000000001</v>
      </c>
      <c r="EW63">
        <v>27875.663</v>
      </c>
      <c r="EX63">
        <v>28257.668000000001</v>
      </c>
      <c r="EY63">
        <v>28751.81</v>
      </c>
      <c r="EZ63">
        <v>29291.385999999999</v>
      </c>
      <c r="FA63">
        <v>29798.833999999999</v>
      </c>
      <c r="FB63">
        <v>30124.145</v>
      </c>
      <c r="FC63">
        <v>30401.828000000001</v>
      </c>
      <c r="FD63">
        <v>30588.532999999999</v>
      </c>
      <c r="FE63">
        <v>30544.555</v>
      </c>
      <c r="FF63">
        <v>30576.425999999999</v>
      </c>
      <c r="FG63">
        <v>30568.508000000002</v>
      </c>
      <c r="FH63">
        <v>30570.776999999998</v>
      </c>
      <c r="FI63">
        <v>30560.603999999999</v>
      </c>
      <c r="FJ63">
        <v>30644.871999999999</v>
      </c>
      <c r="FK63">
        <v>30524.776999999998</v>
      </c>
      <c r="FL63">
        <v>30477.383999999998</v>
      </c>
      <c r="FM63">
        <v>30427.572</v>
      </c>
      <c r="FN63">
        <v>30541.116999999998</v>
      </c>
      <c r="FO63">
        <v>30824.784</v>
      </c>
      <c r="FP63">
        <v>31063.977999999999</v>
      </c>
      <c r="FQ63">
        <v>31310.502</v>
      </c>
      <c r="FR63">
        <v>31470.701000000001</v>
      </c>
      <c r="FS63">
        <v>31358.182000000001</v>
      </c>
      <c r="FT63">
        <v>31337.41</v>
      </c>
      <c r="FU63">
        <v>31262.749</v>
      </c>
      <c r="FV63">
        <v>31302.78</v>
      </c>
      <c r="FW63">
        <v>31410.620999999999</v>
      </c>
      <c r="FX63">
        <v>31701.986000000001</v>
      </c>
      <c r="FY63">
        <v>31800.554</v>
      </c>
      <c r="FZ63">
        <v>31701.367999999999</v>
      </c>
      <c r="GA63">
        <v>31638.434000000001</v>
      </c>
      <c r="GB63">
        <v>31434.937000000002</v>
      </c>
      <c r="GC63">
        <v>31150.892</v>
      </c>
      <c r="GD63">
        <v>31161.484</v>
      </c>
      <c r="GE63">
        <v>31360.231</v>
      </c>
      <c r="GF63">
        <v>31447.612000000001</v>
      </c>
      <c r="GG63">
        <v>31456.333999999999</v>
      </c>
      <c r="GH63">
        <v>31280.931</v>
      </c>
      <c r="GI63">
        <v>31018.705999999998</v>
      </c>
      <c r="GJ63">
        <v>30926.799999999999</v>
      </c>
      <c r="GK63">
        <v>30977.473999999998</v>
      </c>
      <c r="GL63">
        <v>31168.534</v>
      </c>
      <c r="GM63">
        <v>31338.364000000001</v>
      </c>
      <c r="GN63">
        <v>31683.151999999998</v>
      </c>
      <c r="GO63">
        <v>31944.062000000002</v>
      </c>
      <c r="GP63">
        <v>32047.574000000001</v>
      </c>
      <c r="GQ63">
        <v>32064.138999999999</v>
      </c>
      <c r="GR63">
        <v>32061.975999999999</v>
      </c>
      <c r="GS63">
        <v>32260.617999999999</v>
      </c>
      <c r="GT63">
        <v>32557.251</v>
      </c>
      <c r="GU63">
        <v>32976.137000000002</v>
      </c>
      <c r="GV63">
        <v>33413.466</v>
      </c>
      <c r="GW63">
        <v>33891.248</v>
      </c>
      <c r="GX63">
        <v>34275.057000000001</v>
      </c>
      <c r="GY63">
        <v>34611.769</v>
      </c>
      <c r="GZ63">
        <v>34961.300000000003</v>
      </c>
      <c r="HA63">
        <v>35095.646000000001</v>
      </c>
      <c r="HB63">
        <v>35092.76</v>
      </c>
      <c r="HC63">
        <v>35143.851999999999</v>
      </c>
      <c r="HD63">
        <v>35178.773000000001</v>
      </c>
      <c r="HE63">
        <v>35185.163</v>
      </c>
      <c r="HF63">
        <v>35219.921999999999</v>
      </c>
      <c r="HG63">
        <v>35420.241000000002</v>
      </c>
      <c r="HH63">
        <v>35538.89</v>
      </c>
      <c r="HI63">
        <v>35669.196000000004</v>
      </c>
      <c r="HJ63">
        <v>35609.669000000002</v>
      </c>
      <c r="HK63">
        <v>35266.995999999999</v>
      </c>
      <c r="HL63">
        <v>34790.207999999999</v>
      </c>
      <c r="HM63">
        <v>34273.521999999997</v>
      </c>
      <c r="HN63">
        <v>33807.150999999998</v>
      </c>
      <c r="HO63">
        <v>33336.357000000004</v>
      </c>
      <c r="HP63">
        <v>32876.74</v>
      </c>
      <c r="HQ63">
        <v>32330.639999999999</v>
      </c>
      <c r="HR63">
        <v>31752.460999999999</v>
      </c>
      <c r="HS63">
        <v>31051.941999999999</v>
      </c>
      <c r="HT63">
        <v>30215.664000000001</v>
      </c>
      <c r="HU63">
        <v>29323.329000000002</v>
      </c>
      <c r="HV63">
        <v>28354.897000000001</v>
      </c>
      <c r="HW63">
        <v>27552.05</v>
      </c>
      <c r="HX63">
        <v>26796.383999999998</v>
      </c>
      <c r="HY63">
        <v>26084.553</v>
      </c>
      <c r="HZ63">
        <v>25548.254000000001</v>
      </c>
      <c r="IA63">
        <v>25090.531999999999</v>
      </c>
      <c r="IB63">
        <v>24549.201000000001</v>
      </c>
      <c r="IC63">
        <v>23712.344000000001</v>
      </c>
      <c r="ID63">
        <v>22723.767</v>
      </c>
      <c r="IE63">
        <v>21611.423999999999</v>
      </c>
      <c r="IF63">
        <v>20342.972000000002</v>
      </c>
      <c r="IG63">
        <v>19092.556</v>
      </c>
      <c r="IH63">
        <v>17629.295999999998</v>
      </c>
      <c r="II63">
        <v>16466.096000000001</v>
      </c>
      <c r="IJ63">
        <v>15909.096</v>
      </c>
      <c r="IK63">
        <v>15698.558999999999</v>
      </c>
      <c r="IL63">
        <v>15607.862999999999</v>
      </c>
      <c r="IM63">
        <v>15364.157999999999</v>
      </c>
      <c r="IN63">
        <v>15044.853999999999</v>
      </c>
      <c r="IO63">
        <v>14613.584000000001</v>
      </c>
      <c r="IP63">
        <v>13821.838</v>
      </c>
      <c r="IQ63">
        <v>12746.637000000001</v>
      </c>
      <c r="IR63">
        <v>11614.525</v>
      </c>
      <c r="IS63">
        <v>10781.722</v>
      </c>
      <c r="IT63">
        <v>10515.031000000001</v>
      </c>
      <c r="IU63">
        <v>10366.109</v>
      </c>
      <c r="IV63">
        <v>10197.029</v>
      </c>
      <c r="IW63">
        <v>9894.9639999999999</v>
      </c>
      <c r="IX63">
        <v>9344.1594999999998</v>
      </c>
      <c r="IY63">
        <v>8568.7070999999996</v>
      </c>
      <c r="IZ63">
        <v>7412.3671000000004</v>
      </c>
      <c r="JA63">
        <v>6381.9295000000002</v>
      </c>
      <c r="JB63">
        <v>5604.4110000000001</v>
      </c>
      <c r="JC63">
        <v>5273.2044999999998</v>
      </c>
      <c r="JD63">
        <v>5477.7457000000004</v>
      </c>
      <c r="JE63">
        <v>5796.9750000000004</v>
      </c>
      <c r="JF63">
        <v>5825.0492000000004</v>
      </c>
      <c r="JG63">
        <v>5487.0535</v>
      </c>
      <c r="JH63">
        <v>4662.6588000000002</v>
      </c>
      <c r="JI63">
        <v>3643.1329999999998</v>
      </c>
      <c r="JJ63">
        <v>2753.6932999999999</v>
      </c>
      <c r="JK63">
        <v>2198.9825999999998</v>
      </c>
      <c r="JL63">
        <v>1907.1885</v>
      </c>
      <c r="JM63">
        <v>1851.4422</v>
      </c>
      <c r="JN63">
        <v>1748.4419</v>
      </c>
      <c r="JO63">
        <v>1544.2409</v>
      </c>
      <c r="JP63">
        <v>825.46713999999997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29.508161999999999</v>
      </c>
      <c r="LR63">
        <v>128.00282999999999</v>
      </c>
      <c r="LS63">
        <v>262.21561000000003</v>
      </c>
      <c r="LT63">
        <v>274.59084000000001</v>
      </c>
      <c r="LU63">
        <v>283.52235000000002</v>
      </c>
      <c r="LV63">
        <v>250.99195</v>
      </c>
      <c r="LW63">
        <v>287.73748999999998</v>
      </c>
    </row>
    <row r="64" spans="1:335" x14ac:dyDescent="0.25">
      <c r="A64" t="s">
        <v>73</v>
      </c>
      <c r="B64" t="s">
        <v>88</v>
      </c>
      <c r="C64" t="str">
        <f t="shared" si="0"/>
        <v>A</v>
      </c>
      <c r="G64">
        <v>0</v>
      </c>
      <c r="H64">
        <v>0</v>
      </c>
      <c r="I64">
        <v>0</v>
      </c>
      <c r="J64">
        <v>0</v>
      </c>
      <c r="K64">
        <v>0</v>
      </c>
      <c r="L64">
        <v>624.39926000000003</v>
      </c>
      <c r="M64">
        <v>1617.1161999999999</v>
      </c>
      <c r="N64">
        <v>2383.6145999999999</v>
      </c>
      <c r="O64">
        <v>2997.6124</v>
      </c>
      <c r="P64">
        <v>3451.7633999999998</v>
      </c>
      <c r="Q64">
        <v>3742.8589000000002</v>
      </c>
      <c r="R64">
        <v>4024.3090000000002</v>
      </c>
      <c r="S64">
        <v>4187.4625999999998</v>
      </c>
      <c r="T64">
        <v>3995.9216000000001</v>
      </c>
      <c r="U64">
        <v>3541.8398999999999</v>
      </c>
      <c r="V64">
        <v>2873.6965</v>
      </c>
      <c r="W64">
        <v>2208.4207999999999</v>
      </c>
      <c r="X64">
        <v>1431.2483</v>
      </c>
      <c r="Y64">
        <v>707.05998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1122.7032999999999</v>
      </c>
      <c r="AR64">
        <v>2671.5482000000002</v>
      </c>
      <c r="AS64">
        <v>4489.7093000000004</v>
      </c>
      <c r="AT64">
        <v>6874.9044999999996</v>
      </c>
      <c r="AU64">
        <v>9725.5031999999992</v>
      </c>
      <c r="AV64">
        <v>13031.1</v>
      </c>
      <c r="AW64">
        <v>16272.803</v>
      </c>
      <c r="AX64">
        <v>18884.374</v>
      </c>
      <c r="AY64">
        <v>21076.695</v>
      </c>
      <c r="AZ64">
        <v>22693.491999999998</v>
      </c>
      <c r="BA64">
        <v>23984.382000000001</v>
      </c>
      <c r="BB64">
        <v>25128.512999999999</v>
      </c>
      <c r="BC64">
        <v>26489.064999999999</v>
      </c>
      <c r="BD64">
        <v>28512.26</v>
      </c>
      <c r="BE64">
        <v>30860.618999999999</v>
      </c>
      <c r="BF64">
        <v>33247.964</v>
      </c>
      <c r="BG64">
        <v>35282.256999999998</v>
      </c>
      <c r="BH64">
        <v>36683.392999999996</v>
      </c>
      <c r="BI64">
        <v>37368.523000000001</v>
      </c>
      <c r="BJ64">
        <v>37507.769</v>
      </c>
      <c r="BK64">
        <v>37217.743999999999</v>
      </c>
      <c r="BL64">
        <v>36599.557999999997</v>
      </c>
      <c r="BM64">
        <v>36062.288</v>
      </c>
      <c r="BN64">
        <v>35950.942000000003</v>
      </c>
      <c r="BO64">
        <v>36320.908000000003</v>
      </c>
      <c r="BP64">
        <v>37429.281000000003</v>
      </c>
      <c r="BQ64">
        <v>38994.283000000003</v>
      </c>
      <c r="BR64">
        <v>41183.701000000001</v>
      </c>
      <c r="BS64">
        <v>43759.883999999998</v>
      </c>
      <c r="BT64">
        <v>46490.777999999998</v>
      </c>
      <c r="BU64">
        <v>49056.735999999997</v>
      </c>
      <c r="BV64">
        <v>51239.09</v>
      </c>
      <c r="BW64">
        <v>52690.093999999997</v>
      </c>
      <c r="BX64">
        <v>53334.548999999999</v>
      </c>
      <c r="BY64">
        <v>52970.324999999997</v>
      </c>
      <c r="BZ64">
        <v>51690.487000000001</v>
      </c>
      <c r="CA64">
        <v>49540.341</v>
      </c>
      <c r="CB64">
        <v>47151.786999999997</v>
      </c>
      <c r="CC64">
        <v>44555.002</v>
      </c>
      <c r="CD64">
        <v>41910.161999999997</v>
      </c>
      <c r="CE64">
        <v>39633.623</v>
      </c>
      <c r="CF64">
        <v>38003.652000000002</v>
      </c>
      <c r="CG64">
        <v>36728.135999999999</v>
      </c>
      <c r="CH64">
        <v>36028.982000000004</v>
      </c>
      <c r="CI64">
        <v>35449.917999999998</v>
      </c>
      <c r="CJ64">
        <v>34957.425000000003</v>
      </c>
      <c r="CK64">
        <v>34292.055</v>
      </c>
      <c r="CL64">
        <v>33437.978000000003</v>
      </c>
      <c r="CM64">
        <v>31964.017</v>
      </c>
      <c r="CN64">
        <v>29616.352999999999</v>
      </c>
      <c r="CO64">
        <v>26966.989000000001</v>
      </c>
      <c r="CP64">
        <v>24102.952000000001</v>
      </c>
      <c r="CQ64">
        <v>20903.906999999999</v>
      </c>
      <c r="CR64">
        <v>18063.906999999999</v>
      </c>
      <c r="CS64">
        <v>15522.53</v>
      </c>
      <c r="CT64">
        <v>13409.993</v>
      </c>
      <c r="CU64">
        <v>11917.74</v>
      </c>
      <c r="CV64">
        <v>11003.594999999999</v>
      </c>
      <c r="CW64">
        <v>10330.156000000001</v>
      </c>
      <c r="CX64">
        <v>9591.2062000000005</v>
      </c>
      <c r="CY64">
        <v>9685.6478999999999</v>
      </c>
      <c r="CZ64">
        <v>10031.529</v>
      </c>
      <c r="DA64">
        <v>10765.450999999999</v>
      </c>
      <c r="DB64">
        <v>11814.368</v>
      </c>
      <c r="DC64">
        <v>12888.013000000001</v>
      </c>
      <c r="DD64">
        <v>13667.161</v>
      </c>
      <c r="DE64">
        <v>14051.453</v>
      </c>
      <c r="DF64">
        <v>13564.865</v>
      </c>
      <c r="DG64">
        <v>12384.763999999999</v>
      </c>
      <c r="DH64">
        <v>10530.745999999999</v>
      </c>
      <c r="DI64">
        <v>8514.06</v>
      </c>
      <c r="DJ64">
        <v>6648.9198999999999</v>
      </c>
      <c r="DK64">
        <v>5080.3491999999997</v>
      </c>
      <c r="DL64">
        <v>3888.5756000000001</v>
      </c>
      <c r="DM64">
        <v>3077.0160999999998</v>
      </c>
      <c r="DN64">
        <v>2780.8184000000001</v>
      </c>
      <c r="DO64">
        <v>2824.2013999999999</v>
      </c>
      <c r="DP64">
        <v>3376.9837000000002</v>
      </c>
      <c r="DQ64">
        <v>4225.1161000000002</v>
      </c>
      <c r="DR64">
        <v>4997.3523999999998</v>
      </c>
      <c r="DS64">
        <v>5626.2556999999997</v>
      </c>
      <c r="DT64">
        <v>6378.9973</v>
      </c>
      <c r="DU64">
        <v>7190.7088999999996</v>
      </c>
      <c r="DV64">
        <v>8092.2608</v>
      </c>
      <c r="DW64">
        <v>8935.1209999999992</v>
      </c>
      <c r="DX64">
        <v>9845.1492999999991</v>
      </c>
      <c r="DY64">
        <v>10758.880999999999</v>
      </c>
      <c r="DZ64">
        <v>11844.558000000001</v>
      </c>
      <c r="EA64">
        <v>12743.269</v>
      </c>
      <c r="EB64">
        <v>13580.306</v>
      </c>
      <c r="EC64">
        <v>14458.130999999999</v>
      </c>
      <c r="ED64">
        <v>15431.388999999999</v>
      </c>
      <c r="EE64">
        <v>16670.044000000002</v>
      </c>
      <c r="EF64">
        <v>17940.975999999999</v>
      </c>
      <c r="EG64">
        <v>19056.537</v>
      </c>
      <c r="EH64">
        <v>19718.62</v>
      </c>
      <c r="EI64">
        <v>20372.550999999999</v>
      </c>
      <c r="EJ64">
        <v>21010.902999999998</v>
      </c>
      <c r="EK64">
        <v>21459.638999999999</v>
      </c>
      <c r="EL64">
        <v>22063.303</v>
      </c>
      <c r="EM64">
        <v>22826.936000000002</v>
      </c>
      <c r="EN64">
        <v>23644.282999999999</v>
      </c>
      <c r="EO64">
        <v>24414.184000000001</v>
      </c>
      <c r="EP64">
        <v>25084.87</v>
      </c>
      <c r="EQ64">
        <v>25507.808000000001</v>
      </c>
      <c r="ER64">
        <v>25834.525000000001</v>
      </c>
      <c r="ES64">
        <v>26290.309000000001</v>
      </c>
      <c r="ET64">
        <v>26640.440999999999</v>
      </c>
      <c r="EU64">
        <v>27066.409</v>
      </c>
      <c r="EV64">
        <v>27783.902999999998</v>
      </c>
      <c r="EW64">
        <v>28551.420999999998</v>
      </c>
      <c r="EX64">
        <v>29306.989000000001</v>
      </c>
      <c r="EY64">
        <v>29955.234</v>
      </c>
      <c r="EZ64">
        <v>30625.05</v>
      </c>
      <c r="FA64">
        <v>31226.788</v>
      </c>
      <c r="FB64">
        <v>31661.554</v>
      </c>
      <c r="FC64">
        <v>31923.114000000001</v>
      </c>
      <c r="FD64">
        <v>31952.888999999999</v>
      </c>
      <c r="FE64">
        <v>31818.297999999999</v>
      </c>
      <c r="FF64">
        <v>31602.06</v>
      </c>
      <c r="FG64">
        <v>31300.282999999999</v>
      </c>
      <c r="FH64">
        <v>31188.786</v>
      </c>
      <c r="FI64">
        <v>31091.037</v>
      </c>
      <c r="FJ64">
        <v>31124.324000000001</v>
      </c>
      <c r="FK64">
        <v>31265.182000000001</v>
      </c>
      <c r="FL64">
        <v>31344.811000000002</v>
      </c>
      <c r="FM64">
        <v>31389.933000000001</v>
      </c>
      <c r="FN64">
        <v>31307.111000000001</v>
      </c>
      <c r="FO64">
        <v>31139.859</v>
      </c>
      <c r="FP64">
        <v>31026.235000000001</v>
      </c>
      <c r="FQ64">
        <v>31040.485000000001</v>
      </c>
      <c r="FR64">
        <v>31364.133999999998</v>
      </c>
      <c r="FS64">
        <v>31821.687999999998</v>
      </c>
      <c r="FT64">
        <v>32370.955999999998</v>
      </c>
      <c r="FU64">
        <v>32747.665000000001</v>
      </c>
      <c r="FV64">
        <v>32958.044000000002</v>
      </c>
      <c r="FW64">
        <v>32806.875999999997</v>
      </c>
      <c r="FX64">
        <v>32557.731</v>
      </c>
      <c r="FY64">
        <v>32104.456999999999</v>
      </c>
      <c r="FZ64">
        <v>31752.374</v>
      </c>
      <c r="GA64">
        <v>31701.789000000001</v>
      </c>
      <c r="GB64">
        <v>31924.673999999999</v>
      </c>
      <c r="GC64">
        <v>32398.613000000001</v>
      </c>
      <c r="GD64">
        <v>32909.68</v>
      </c>
      <c r="GE64">
        <v>33065.519</v>
      </c>
      <c r="GF64">
        <v>33026.559999999998</v>
      </c>
      <c r="GG64">
        <v>32627.52</v>
      </c>
      <c r="GH64">
        <v>32287.866999999998</v>
      </c>
      <c r="GI64">
        <v>32104.264999999999</v>
      </c>
      <c r="GJ64">
        <v>32320.665000000001</v>
      </c>
      <c r="GK64">
        <v>32930.370999999999</v>
      </c>
      <c r="GL64">
        <v>33538.489000000001</v>
      </c>
      <c r="GM64">
        <v>34109.851000000002</v>
      </c>
      <c r="GN64">
        <v>34396.822999999997</v>
      </c>
      <c r="GO64">
        <v>34176.578999999998</v>
      </c>
      <c r="GP64">
        <v>33653.68</v>
      </c>
      <c r="GQ64">
        <v>33092.383999999998</v>
      </c>
      <c r="GR64">
        <v>32995.184000000001</v>
      </c>
      <c r="GS64">
        <v>33303.79</v>
      </c>
      <c r="GT64">
        <v>33994.167000000001</v>
      </c>
      <c r="GU64">
        <v>35031.228000000003</v>
      </c>
      <c r="GV64">
        <v>35923.508000000002</v>
      </c>
      <c r="GW64">
        <v>36670.351999999999</v>
      </c>
      <c r="GX64">
        <v>37120.51</v>
      </c>
      <c r="GY64">
        <v>37146.118000000002</v>
      </c>
      <c r="GZ64">
        <v>37165.834999999999</v>
      </c>
      <c r="HA64">
        <v>37123.487999999998</v>
      </c>
      <c r="HB64">
        <v>37061.565000000002</v>
      </c>
      <c r="HC64">
        <v>36970.063000000002</v>
      </c>
      <c r="HD64">
        <v>36975.46</v>
      </c>
      <c r="HE64">
        <v>37040.557000000001</v>
      </c>
      <c r="HF64">
        <v>37070.569000000003</v>
      </c>
      <c r="HG64">
        <v>37307.627</v>
      </c>
      <c r="HH64">
        <v>37621.898000000001</v>
      </c>
      <c r="HI64">
        <v>37950.731</v>
      </c>
      <c r="HJ64">
        <v>38273.459000000003</v>
      </c>
      <c r="HK64">
        <v>38206.493999999999</v>
      </c>
      <c r="HL64">
        <v>37926.989000000001</v>
      </c>
      <c r="HM64">
        <v>37301.370999999999</v>
      </c>
      <c r="HN64">
        <v>36459.595000000001</v>
      </c>
      <c r="HO64">
        <v>35544.266000000003</v>
      </c>
      <c r="HP64">
        <v>34432.864999999998</v>
      </c>
      <c r="HQ64">
        <v>33613.506999999998</v>
      </c>
      <c r="HR64">
        <v>33080.067999999999</v>
      </c>
      <c r="HS64">
        <v>32645.429</v>
      </c>
      <c r="HT64">
        <v>32035.955000000002</v>
      </c>
      <c r="HU64">
        <v>31385.954000000002</v>
      </c>
      <c r="HV64">
        <v>30873.823</v>
      </c>
      <c r="HW64">
        <v>30213.968000000001</v>
      </c>
      <c r="HX64">
        <v>29461.367999999999</v>
      </c>
      <c r="HY64">
        <v>28714.161</v>
      </c>
      <c r="HZ64">
        <v>27671.928</v>
      </c>
      <c r="IA64">
        <v>26877.256000000001</v>
      </c>
      <c r="IB64">
        <v>26043.295999999998</v>
      </c>
      <c r="IC64">
        <v>25039.238000000001</v>
      </c>
      <c r="ID64">
        <v>23796.652999999998</v>
      </c>
      <c r="IE64">
        <v>22584.978999999999</v>
      </c>
      <c r="IF64">
        <v>21496.601999999999</v>
      </c>
      <c r="IG64">
        <v>20394.57</v>
      </c>
      <c r="IH64">
        <v>19415.928</v>
      </c>
      <c r="II64">
        <v>18639.251</v>
      </c>
      <c r="IJ64">
        <v>17975.493999999999</v>
      </c>
      <c r="IK64">
        <v>17642.419999999998</v>
      </c>
      <c r="IL64">
        <v>17291.093000000001</v>
      </c>
      <c r="IM64">
        <v>16872.73</v>
      </c>
      <c r="IN64">
        <v>16225.941999999999</v>
      </c>
      <c r="IO64">
        <v>15543.955</v>
      </c>
      <c r="IP64">
        <v>14791.74</v>
      </c>
      <c r="IQ64">
        <v>13913.393</v>
      </c>
      <c r="IR64">
        <v>13296.214</v>
      </c>
      <c r="IS64">
        <v>12836.576999999999</v>
      </c>
      <c r="IT64">
        <v>12454.341</v>
      </c>
      <c r="IU64">
        <v>12117.828</v>
      </c>
      <c r="IV64">
        <v>11654.898999999999</v>
      </c>
      <c r="IW64">
        <v>10904.998</v>
      </c>
      <c r="IX64">
        <v>10080.879999999999</v>
      </c>
      <c r="IY64">
        <v>9131.6149000000005</v>
      </c>
      <c r="IZ64">
        <v>8250.8734999999997</v>
      </c>
      <c r="JA64">
        <v>7530.7426999999998</v>
      </c>
      <c r="JB64">
        <v>7206.1228000000001</v>
      </c>
      <c r="JC64">
        <v>7142.1549000000005</v>
      </c>
      <c r="JD64">
        <v>7074.7475999999997</v>
      </c>
      <c r="JE64">
        <v>6859.4282000000003</v>
      </c>
      <c r="JF64">
        <v>6417.1953000000003</v>
      </c>
      <c r="JG64">
        <v>5698.3095999999996</v>
      </c>
      <c r="JH64">
        <v>5028.3954000000003</v>
      </c>
      <c r="JI64">
        <v>4346.7326000000003</v>
      </c>
      <c r="JJ64">
        <v>3805.4739</v>
      </c>
      <c r="JK64">
        <v>3386.9778999999999</v>
      </c>
      <c r="JL64">
        <v>3050.2179000000001</v>
      </c>
      <c r="JM64">
        <v>2722.0039999999999</v>
      </c>
      <c r="JN64">
        <v>2309.6127000000001</v>
      </c>
      <c r="JO64">
        <v>1767.0147999999999</v>
      </c>
      <c r="JP64">
        <v>1196.5110999999999</v>
      </c>
      <c r="JQ64">
        <v>625.30876999999998</v>
      </c>
      <c r="JR64">
        <v>203.66750999999999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89.356125000000006</v>
      </c>
      <c r="LS64">
        <v>106.76477</v>
      </c>
      <c r="LT64">
        <v>134.52445</v>
      </c>
      <c r="LU64">
        <v>237.12574000000001</v>
      </c>
      <c r="LV64">
        <v>248.11286000000001</v>
      </c>
      <c r="LW64">
        <v>278.72561000000002</v>
      </c>
    </row>
    <row r="65" spans="1:335" x14ac:dyDescent="0.25">
      <c r="A65" t="s">
        <v>73</v>
      </c>
      <c r="B65" t="s">
        <v>89</v>
      </c>
      <c r="C65" t="str">
        <f t="shared" si="0"/>
        <v>A</v>
      </c>
      <c r="G65">
        <v>0</v>
      </c>
      <c r="H65">
        <v>0</v>
      </c>
      <c r="I65">
        <v>0</v>
      </c>
      <c r="J65">
        <v>0</v>
      </c>
      <c r="K65">
        <v>0</v>
      </c>
      <c r="L65">
        <v>562.98997999999995</v>
      </c>
      <c r="M65">
        <v>1680.9484</v>
      </c>
      <c r="N65">
        <v>2558.9960000000001</v>
      </c>
      <c r="O65">
        <v>3348.5859</v>
      </c>
      <c r="P65">
        <v>3722.2802000000001</v>
      </c>
      <c r="Q65">
        <v>3754.4748</v>
      </c>
      <c r="R65">
        <v>3816.2707999999998</v>
      </c>
      <c r="S65">
        <v>3726.8334</v>
      </c>
      <c r="T65">
        <v>3396.4924000000001</v>
      </c>
      <c r="U65">
        <v>3090.9805999999999</v>
      </c>
      <c r="V65">
        <v>2545.2345999999998</v>
      </c>
      <c r="W65">
        <v>1963.5065999999999</v>
      </c>
      <c r="X65">
        <v>1561.7532000000001</v>
      </c>
      <c r="Y65">
        <v>1080.7246</v>
      </c>
      <c r="Z65">
        <v>365.04442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777.36235999999997</v>
      </c>
      <c r="AS65">
        <v>2086.7568000000001</v>
      </c>
      <c r="AT65">
        <v>3738.2085000000002</v>
      </c>
      <c r="AU65">
        <v>5716.8104000000003</v>
      </c>
      <c r="AV65">
        <v>7826.5721999999996</v>
      </c>
      <c r="AW65">
        <v>9947.7099999999991</v>
      </c>
      <c r="AX65">
        <v>11867.478999999999</v>
      </c>
      <c r="AY65">
        <v>13580.203</v>
      </c>
      <c r="AZ65">
        <v>15000.231</v>
      </c>
      <c r="BA65">
        <v>16064.231</v>
      </c>
      <c r="BB65">
        <v>17067.050999999999</v>
      </c>
      <c r="BC65">
        <v>18366.281999999999</v>
      </c>
      <c r="BD65">
        <v>20059.823</v>
      </c>
      <c r="BE65">
        <v>21958.847000000002</v>
      </c>
      <c r="BF65">
        <v>23756.337</v>
      </c>
      <c r="BG65">
        <v>25183.483</v>
      </c>
      <c r="BH65">
        <v>26220.963</v>
      </c>
      <c r="BI65">
        <v>26809.165000000001</v>
      </c>
      <c r="BJ65">
        <v>26799.329000000002</v>
      </c>
      <c r="BK65">
        <v>26274.471000000001</v>
      </c>
      <c r="BL65">
        <v>25616.492999999999</v>
      </c>
      <c r="BM65">
        <v>25109.042000000001</v>
      </c>
      <c r="BN65">
        <v>24680.151999999998</v>
      </c>
      <c r="BO65">
        <v>24801.603999999999</v>
      </c>
      <c r="BP65">
        <v>25527.539000000001</v>
      </c>
      <c r="BQ65">
        <v>26840.534</v>
      </c>
      <c r="BR65">
        <v>28803.960999999999</v>
      </c>
      <c r="BS65">
        <v>31213.960999999999</v>
      </c>
      <c r="BT65">
        <v>33962.841999999997</v>
      </c>
      <c r="BU65">
        <v>36602.485999999997</v>
      </c>
      <c r="BV65">
        <v>38888.946000000004</v>
      </c>
      <c r="BW65">
        <v>40516.767</v>
      </c>
      <c r="BX65">
        <v>40999.279999999999</v>
      </c>
      <c r="BY65">
        <v>40527.228000000003</v>
      </c>
      <c r="BZ65">
        <v>39419.036</v>
      </c>
      <c r="CA65">
        <v>37689.375999999997</v>
      </c>
      <c r="CB65">
        <v>35678.720999999998</v>
      </c>
      <c r="CC65">
        <v>33719.008000000002</v>
      </c>
      <c r="CD65">
        <v>32244.758999999998</v>
      </c>
      <c r="CE65">
        <v>30990.955000000002</v>
      </c>
      <c r="CF65">
        <v>30152.332999999999</v>
      </c>
      <c r="CG65">
        <v>29606.639999999999</v>
      </c>
      <c r="CH65">
        <v>29149.822</v>
      </c>
      <c r="CI65">
        <v>28478.547999999999</v>
      </c>
      <c r="CJ65">
        <v>27783.901999999998</v>
      </c>
      <c r="CK65">
        <v>26882.276000000002</v>
      </c>
      <c r="CL65">
        <v>25744.143</v>
      </c>
      <c r="CM65">
        <v>24346.143</v>
      </c>
      <c r="CN65">
        <v>22699.955999999998</v>
      </c>
      <c r="CO65">
        <v>20646.458999999999</v>
      </c>
      <c r="CP65">
        <v>18537.234</v>
      </c>
      <c r="CQ65">
        <v>16343.019</v>
      </c>
      <c r="CR65">
        <v>14183.132</v>
      </c>
      <c r="CS65">
        <v>12017.054</v>
      </c>
      <c r="CT65">
        <v>10161.61</v>
      </c>
      <c r="CU65">
        <v>8498.8798999999999</v>
      </c>
      <c r="CV65">
        <v>7065.8062</v>
      </c>
      <c r="CW65">
        <v>5751.6067000000003</v>
      </c>
      <c r="CX65">
        <v>4687.8339999999998</v>
      </c>
      <c r="CY65">
        <v>3935.0126</v>
      </c>
      <c r="CZ65">
        <v>3679.7329</v>
      </c>
      <c r="DA65">
        <v>3591.9861999999998</v>
      </c>
      <c r="DB65">
        <v>3851.8737999999998</v>
      </c>
      <c r="DC65">
        <v>4275.6626999999999</v>
      </c>
      <c r="DD65">
        <v>4599.0833000000002</v>
      </c>
      <c r="DE65">
        <v>4540.2145</v>
      </c>
      <c r="DF65">
        <v>4104.2016000000003</v>
      </c>
      <c r="DG65">
        <v>3327.1188999999999</v>
      </c>
      <c r="DH65">
        <v>2436.0452</v>
      </c>
      <c r="DI65">
        <v>1636.6678999999999</v>
      </c>
      <c r="DJ65">
        <v>726.94042000000002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166.91065</v>
      </c>
      <c r="DR65">
        <v>1022.0356</v>
      </c>
      <c r="DS65">
        <v>2103.3348000000001</v>
      </c>
      <c r="DT65">
        <v>2997.4596000000001</v>
      </c>
      <c r="DU65">
        <v>3931.7844</v>
      </c>
      <c r="DV65">
        <v>4788.6315000000004</v>
      </c>
      <c r="DW65">
        <v>5343.4714999999997</v>
      </c>
      <c r="DX65">
        <v>5878.5276999999996</v>
      </c>
      <c r="DY65">
        <v>6558.3027000000002</v>
      </c>
      <c r="DZ65">
        <v>7495.1565000000001</v>
      </c>
      <c r="EA65">
        <v>8553.9369000000006</v>
      </c>
      <c r="EB65">
        <v>9623.4915999999994</v>
      </c>
      <c r="EC65">
        <v>10650.785</v>
      </c>
      <c r="ED65">
        <v>11558.733</v>
      </c>
      <c r="EE65">
        <v>12296.611000000001</v>
      </c>
      <c r="EF65">
        <v>12985.717000000001</v>
      </c>
      <c r="EG65">
        <v>13533.273999999999</v>
      </c>
      <c r="EH65">
        <v>14048.842000000001</v>
      </c>
      <c r="EI65">
        <v>14661.308999999999</v>
      </c>
      <c r="EJ65">
        <v>15512.44</v>
      </c>
      <c r="EK65">
        <v>16537.736000000001</v>
      </c>
      <c r="EL65">
        <v>17634.652999999998</v>
      </c>
      <c r="EM65">
        <v>18312.259999999998</v>
      </c>
      <c r="EN65">
        <v>18853.620999999999</v>
      </c>
      <c r="EO65">
        <v>19143.687000000002</v>
      </c>
      <c r="EP65">
        <v>19285.177</v>
      </c>
      <c r="EQ65">
        <v>19267.161</v>
      </c>
      <c r="ER65">
        <v>19192.945</v>
      </c>
      <c r="ES65">
        <v>19195.947</v>
      </c>
      <c r="ET65">
        <v>19240.858</v>
      </c>
      <c r="EU65">
        <v>19514.989000000001</v>
      </c>
      <c r="EV65">
        <v>20118.746999999999</v>
      </c>
      <c r="EW65">
        <v>20667.419000000002</v>
      </c>
      <c r="EX65">
        <v>21384.668000000001</v>
      </c>
      <c r="EY65">
        <v>22270.833999999999</v>
      </c>
      <c r="EZ65">
        <v>23206.005000000001</v>
      </c>
      <c r="FA65">
        <v>23747.896000000001</v>
      </c>
      <c r="FB65">
        <v>23937.627</v>
      </c>
      <c r="FC65">
        <v>23866.812999999998</v>
      </c>
      <c r="FD65">
        <v>23497.795999999998</v>
      </c>
      <c r="FE65">
        <v>23219.532999999999</v>
      </c>
      <c r="FF65">
        <v>23255.561000000002</v>
      </c>
      <c r="FG65">
        <v>23250.386999999999</v>
      </c>
      <c r="FH65">
        <v>23292.669000000002</v>
      </c>
      <c r="FI65">
        <v>23423.768</v>
      </c>
      <c r="FJ65">
        <v>23455.120999999999</v>
      </c>
      <c r="FK65">
        <v>23343.858</v>
      </c>
      <c r="FL65">
        <v>23351.611000000001</v>
      </c>
      <c r="FM65">
        <v>23536.026999999998</v>
      </c>
      <c r="FN65">
        <v>23728.314999999999</v>
      </c>
      <c r="FO65">
        <v>24135.85</v>
      </c>
      <c r="FP65">
        <v>24635.384999999998</v>
      </c>
      <c r="FQ65">
        <v>24738.875</v>
      </c>
      <c r="FR65">
        <v>24548.476999999999</v>
      </c>
      <c r="FS65">
        <v>24261.991000000002</v>
      </c>
      <c r="FT65">
        <v>24176.698</v>
      </c>
      <c r="FU65">
        <v>24468.307000000001</v>
      </c>
      <c r="FV65">
        <v>24964.802</v>
      </c>
      <c r="FW65">
        <v>25447.579000000002</v>
      </c>
      <c r="FX65">
        <v>25799.162</v>
      </c>
      <c r="FY65">
        <v>25791.649000000001</v>
      </c>
      <c r="FZ65">
        <v>25539.882000000001</v>
      </c>
      <c r="GA65">
        <v>25152.135999999999</v>
      </c>
      <c r="GB65">
        <v>24740.796999999999</v>
      </c>
      <c r="GC65">
        <v>24588.038</v>
      </c>
      <c r="GD65">
        <v>24969.863000000001</v>
      </c>
      <c r="GE65">
        <v>25465.05</v>
      </c>
      <c r="GF65">
        <v>25828.38</v>
      </c>
      <c r="GG65">
        <v>25973.348000000002</v>
      </c>
      <c r="GH65">
        <v>25961.256000000001</v>
      </c>
      <c r="GI65">
        <v>25515.876</v>
      </c>
      <c r="GJ65">
        <v>24953.699000000001</v>
      </c>
      <c r="GK65">
        <v>24593.11</v>
      </c>
      <c r="GL65">
        <v>24342.727999999999</v>
      </c>
      <c r="GM65">
        <v>24338.323</v>
      </c>
      <c r="GN65">
        <v>24888.811000000002</v>
      </c>
      <c r="GO65">
        <v>25543.481</v>
      </c>
      <c r="GP65">
        <v>26151.838</v>
      </c>
      <c r="GQ65">
        <v>26464.399000000001</v>
      </c>
      <c r="GR65">
        <v>26678.576000000001</v>
      </c>
      <c r="GS65">
        <v>26692.517</v>
      </c>
      <c r="GT65">
        <v>26525.862000000001</v>
      </c>
      <c r="GU65">
        <v>26438.952000000001</v>
      </c>
      <c r="GV65">
        <v>26456.646000000001</v>
      </c>
      <c r="GW65">
        <v>26504.603999999999</v>
      </c>
      <c r="GX65">
        <v>26939.737000000001</v>
      </c>
      <c r="GY65">
        <v>27656.187000000002</v>
      </c>
      <c r="GZ65">
        <v>28537.967000000001</v>
      </c>
      <c r="HA65">
        <v>29178.695</v>
      </c>
      <c r="HB65">
        <v>29595.861000000001</v>
      </c>
      <c r="HC65">
        <v>29634.493999999999</v>
      </c>
      <c r="HD65">
        <v>29395.338</v>
      </c>
      <c r="HE65">
        <v>29134.705000000002</v>
      </c>
      <c r="HF65">
        <v>28956.29</v>
      </c>
      <c r="HG65">
        <v>28859.352999999999</v>
      </c>
      <c r="HH65">
        <v>28952.562999999998</v>
      </c>
      <c r="HI65">
        <v>29348.569</v>
      </c>
      <c r="HJ65">
        <v>29885.097000000002</v>
      </c>
      <c r="HK65">
        <v>29961.373</v>
      </c>
      <c r="HL65">
        <v>29480.303</v>
      </c>
      <c r="HM65">
        <v>28560.473999999998</v>
      </c>
      <c r="HN65">
        <v>27419.333999999999</v>
      </c>
      <c r="HO65">
        <v>26477.891</v>
      </c>
      <c r="HP65">
        <v>25927.179</v>
      </c>
      <c r="HQ65">
        <v>25491.093000000001</v>
      </c>
      <c r="HR65">
        <v>24950.841</v>
      </c>
      <c r="HS65">
        <v>24476.632000000001</v>
      </c>
      <c r="HT65">
        <v>23964.647000000001</v>
      </c>
      <c r="HU65">
        <v>22997.292000000001</v>
      </c>
      <c r="HV65">
        <v>21960.715</v>
      </c>
      <c r="HW65">
        <v>20990.578000000001</v>
      </c>
      <c r="HX65">
        <v>20197.396000000001</v>
      </c>
      <c r="HY65">
        <v>19755.486000000001</v>
      </c>
      <c r="HZ65">
        <v>19754.54</v>
      </c>
      <c r="IA65">
        <v>19816.675999999999</v>
      </c>
      <c r="IB65">
        <v>19470.909</v>
      </c>
      <c r="IC65">
        <v>18773.63</v>
      </c>
      <c r="ID65">
        <v>17888.088</v>
      </c>
      <c r="IE65">
        <v>16754.870999999999</v>
      </c>
      <c r="IF65">
        <v>15773.275</v>
      </c>
      <c r="IG65">
        <v>14953.311</v>
      </c>
      <c r="IH65">
        <v>14387.458000000001</v>
      </c>
      <c r="II65">
        <v>14067.648999999999</v>
      </c>
      <c r="IJ65">
        <v>13797.623</v>
      </c>
      <c r="IK65">
        <v>13443.672</v>
      </c>
      <c r="IL65">
        <v>12608.797</v>
      </c>
      <c r="IM65">
        <v>11670.96</v>
      </c>
      <c r="IN65">
        <v>10819.415000000001</v>
      </c>
      <c r="IO65">
        <v>10076.76</v>
      </c>
      <c r="IP65">
        <v>9478.6461999999992</v>
      </c>
      <c r="IQ65">
        <v>9097.5414999999994</v>
      </c>
      <c r="IR65">
        <v>8769.3233</v>
      </c>
      <c r="IS65">
        <v>8404.5805</v>
      </c>
      <c r="IT65">
        <v>7708.4002</v>
      </c>
      <c r="IU65">
        <v>6952.9480000000003</v>
      </c>
      <c r="IV65">
        <v>6286.6066000000001</v>
      </c>
      <c r="IW65">
        <v>5788.3337000000001</v>
      </c>
      <c r="IX65">
        <v>5504.8378000000002</v>
      </c>
      <c r="IY65">
        <v>5376.4741999999997</v>
      </c>
      <c r="IZ65">
        <v>5390.1202000000003</v>
      </c>
      <c r="JA65">
        <v>5222.973</v>
      </c>
      <c r="JB65">
        <v>4790.2829000000002</v>
      </c>
      <c r="JC65">
        <v>4228.9467000000004</v>
      </c>
      <c r="JD65">
        <v>3468.1936000000001</v>
      </c>
      <c r="JE65">
        <v>2690.4843000000001</v>
      </c>
      <c r="JF65">
        <v>2073.0295000000001</v>
      </c>
      <c r="JG65">
        <v>1643.7251000000001</v>
      </c>
      <c r="JH65">
        <v>1412.3235999999999</v>
      </c>
      <c r="JI65">
        <v>1353.4820999999999</v>
      </c>
      <c r="JJ65">
        <v>1332.0887</v>
      </c>
      <c r="JK65">
        <v>1020.3835</v>
      </c>
      <c r="JL65">
        <v>621.78372999999999</v>
      </c>
      <c r="JM65">
        <v>108.9562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103.6802</v>
      </c>
      <c r="LN65">
        <v>147.21469999999999</v>
      </c>
      <c r="LO65">
        <v>0</v>
      </c>
      <c r="LP65">
        <v>0</v>
      </c>
      <c r="LQ65">
        <v>0</v>
      </c>
      <c r="LR65">
        <v>0</v>
      </c>
      <c r="LS65">
        <v>113.30531000000001</v>
      </c>
      <c r="LT65">
        <v>196.29005000000001</v>
      </c>
      <c r="LU65">
        <v>156.88278</v>
      </c>
      <c r="LV65">
        <v>269.19736999999998</v>
      </c>
      <c r="LW65">
        <v>479.50326999999999</v>
      </c>
    </row>
    <row r="66" spans="1:335" x14ac:dyDescent="0.25">
      <c r="A66" t="s">
        <v>73</v>
      </c>
      <c r="B66" t="s">
        <v>90</v>
      </c>
      <c r="C66" t="str">
        <f t="shared" si="0"/>
        <v>A</v>
      </c>
      <c r="G66">
        <v>0</v>
      </c>
      <c r="H66">
        <v>0</v>
      </c>
      <c r="I66">
        <v>0</v>
      </c>
      <c r="J66">
        <v>0</v>
      </c>
      <c r="K66">
        <v>0</v>
      </c>
      <c r="L66">
        <v>811.91990999999996</v>
      </c>
      <c r="M66">
        <v>2153.4962</v>
      </c>
      <c r="N66">
        <v>3244.846</v>
      </c>
      <c r="O66">
        <v>4134.9074000000001</v>
      </c>
      <c r="P66">
        <v>4706.3064000000004</v>
      </c>
      <c r="Q66">
        <v>5118.0041000000001</v>
      </c>
      <c r="R66">
        <v>5329.2389000000003</v>
      </c>
      <c r="S66">
        <v>5366.4669000000004</v>
      </c>
      <c r="T66">
        <v>4995.0513000000001</v>
      </c>
      <c r="U66">
        <v>4415.2003999999997</v>
      </c>
      <c r="V66">
        <v>3682.7465999999999</v>
      </c>
      <c r="W66">
        <v>2793.8631</v>
      </c>
      <c r="X66">
        <v>1933.3877</v>
      </c>
      <c r="Y66">
        <v>698.20204000000001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819.86888999999996</v>
      </c>
      <c r="AR66">
        <v>2509.3045000000002</v>
      </c>
      <c r="AS66">
        <v>4436.1862000000001</v>
      </c>
      <c r="AT66">
        <v>6663.0853999999999</v>
      </c>
      <c r="AU66">
        <v>9694.3513000000003</v>
      </c>
      <c r="AV66">
        <v>13147.218000000001</v>
      </c>
      <c r="AW66">
        <v>16919.413</v>
      </c>
      <c r="AX66">
        <v>19992.931</v>
      </c>
      <c r="AY66">
        <v>22462.888999999999</v>
      </c>
      <c r="AZ66">
        <v>24511.965</v>
      </c>
      <c r="BA66">
        <v>25986.182000000001</v>
      </c>
      <c r="BB66">
        <v>27147.913</v>
      </c>
      <c r="BC66">
        <v>28780.643</v>
      </c>
      <c r="BD66">
        <v>30985.582999999999</v>
      </c>
      <c r="BE66">
        <v>33777.819000000003</v>
      </c>
      <c r="BF66">
        <v>36732.241000000002</v>
      </c>
      <c r="BG66">
        <v>39136.894999999997</v>
      </c>
      <c r="BH66">
        <v>40658.695</v>
      </c>
      <c r="BI66">
        <v>41487.906999999999</v>
      </c>
      <c r="BJ66">
        <v>41635.964999999997</v>
      </c>
      <c r="BK66">
        <v>40938.601000000002</v>
      </c>
      <c r="BL66">
        <v>40085.192999999999</v>
      </c>
      <c r="BM66">
        <v>39354.120000000003</v>
      </c>
      <c r="BN66">
        <v>39187.548000000003</v>
      </c>
      <c r="BO66">
        <v>39298.917000000001</v>
      </c>
      <c r="BP66">
        <v>40312.826999999997</v>
      </c>
      <c r="BQ66">
        <v>42116.135999999999</v>
      </c>
      <c r="BR66">
        <v>44773.794999999998</v>
      </c>
      <c r="BS66">
        <v>48082.099000000002</v>
      </c>
      <c r="BT66">
        <v>51704.063999999998</v>
      </c>
      <c r="BU66">
        <v>55102.964</v>
      </c>
      <c r="BV66">
        <v>58216.328000000001</v>
      </c>
      <c r="BW66">
        <v>60158.843000000001</v>
      </c>
      <c r="BX66">
        <v>60761.459000000003</v>
      </c>
      <c r="BY66">
        <v>59748.559000000001</v>
      </c>
      <c r="BZ66">
        <v>57834.834000000003</v>
      </c>
      <c r="CA66">
        <v>55300.766000000003</v>
      </c>
      <c r="CB66">
        <v>52516.527000000002</v>
      </c>
      <c r="CC66">
        <v>49919.925000000003</v>
      </c>
      <c r="CD66">
        <v>47928.923999999999</v>
      </c>
      <c r="CE66">
        <v>46087.159</v>
      </c>
      <c r="CF66">
        <v>44934.470999999998</v>
      </c>
      <c r="CG66">
        <v>44073.809000000001</v>
      </c>
      <c r="CH66">
        <v>43105.940999999999</v>
      </c>
      <c r="CI66">
        <v>41966.366999999998</v>
      </c>
      <c r="CJ66">
        <v>41020.108999999997</v>
      </c>
      <c r="CK66">
        <v>40015.919000000002</v>
      </c>
      <c r="CL66">
        <v>38851.824999999997</v>
      </c>
      <c r="CM66">
        <v>37388.989000000001</v>
      </c>
      <c r="CN66">
        <v>35536.860999999997</v>
      </c>
      <c r="CO66">
        <v>32691.258000000002</v>
      </c>
      <c r="CP66">
        <v>29436.920999999998</v>
      </c>
      <c r="CQ66">
        <v>26138.9</v>
      </c>
      <c r="CR66">
        <v>22550.827000000001</v>
      </c>
      <c r="CS66">
        <v>19160.743999999999</v>
      </c>
      <c r="CT66">
        <v>16482.891</v>
      </c>
      <c r="CU66">
        <v>14427.569</v>
      </c>
      <c r="CV66">
        <v>13054.74</v>
      </c>
      <c r="CW66">
        <v>12089.285</v>
      </c>
      <c r="CX66">
        <v>11301.013999999999</v>
      </c>
      <c r="CY66">
        <v>10684.799000000001</v>
      </c>
      <c r="CZ66">
        <v>10334.299000000001</v>
      </c>
      <c r="DA66">
        <v>10463.319</v>
      </c>
      <c r="DB66">
        <v>10694.909</v>
      </c>
      <c r="DC66">
        <v>11113.325000000001</v>
      </c>
      <c r="DD66">
        <v>11540.529</v>
      </c>
      <c r="DE66">
        <v>11560.362999999999</v>
      </c>
      <c r="DF66">
        <v>11243.911</v>
      </c>
      <c r="DG66">
        <v>10259.128000000001</v>
      </c>
      <c r="DH66">
        <v>8825.3916000000008</v>
      </c>
      <c r="DI66">
        <v>7119.8585999999996</v>
      </c>
      <c r="DJ66">
        <v>5560.4708000000001</v>
      </c>
      <c r="DK66">
        <v>4174.3094000000001</v>
      </c>
      <c r="DL66">
        <v>3236.3045000000002</v>
      </c>
      <c r="DM66">
        <v>2841.3494999999998</v>
      </c>
      <c r="DN66">
        <v>2904.3449000000001</v>
      </c>
      <c r="DO66">
        <v>3049.1493</v>
      </c>
      <c r="DP66">
        <v>3429.5389</v>
      </c>
      <c r="DQ66">
        <v>4030.5412999999999</v>
      </c>
      <c r="DR66">
        <v>4787.3365999999996</v>
      </c>
      <c r="DS66">
        <v>5544.1054999999997</v>
      </c>
      <c r="DT66">
        <v>6674.0783000000001</v>
      </c>
      <c r="DU66">
        <v>7760.4030000000002</v>
      </c>
      <c r="DV66">
        <v>8870.3914999999997</v>
      </c>
      <c r="DW66">
        <v>10015.848</v>
      </c>
      <c r="DX66">
        <v>11490.933000000001</v>
      </c>
      <c r="DY66">
        <v>12916.049000000001</v>
      </c>
      <c r="DZ66">
        <v>14034.064</v>
      </c>
      <c r="EA66">
        <v>15358.208000000001</v>
      </c>
      <c r="EB66">
        <v>16530.328000000001</v>
      </c>
      <c r="EC66">
        <v>17815.148000000001</v>
      </c>
      <c r="ED66">
        <v>19252.883000000002</v>
      </c>
      <c r="EE66">
        <v>20468.473999999998</v>
      </c>
      <c r="EF66">
        <v>21525.241000000002</v>
      </c>
      <c r="EG66">
        <v>22814.813999999998</v>
      </c>
      <c r="EH66">
        <v>24346.76</v>
      </c>
      <c r="EI66">
        <v>25783.707999999999</v>
      </c>
      <c r="EJ66">
        <v>26934.055</v>
      </c>
      <c r="EK66">
        <v>27922.185000000001</v>
      </c>
      <c r="EL66">
        <v>28748.131000000001</v>
      </c>
      <c r="EM66">
        <v>29286.547999999999</v>
      </c>
      <c r="EN66">
        <v>29669.530999999999</v>
      </c>
      <c r="EO66">
        <v>29952.685000000001</v>
      </c>
      <c r="EP66">
        <v>30248.861000000001</v>
      </c>
      <c r="EQ66">
        <v>30751.523000000001</v>
      </c>
      <c r="ER66">
        <v>31369.626</v>
      </c>
      <c r="ES66">
        <v>32143.386999999999</v>
      </c>
      <c r="ET66">
        <v>32835.093000000001</v>
      </c>
      <c r="EU66">
        <v>33421.373</v>
      </c>
      <c r="EV66">
        <v>33886.097000000002</v>
      </c>
      <c r="EW66">
        <v>34179.042000000001</v>
      </c>
      <c r="EX66">
        <v>34599.889000000003</v>
      </c>
      <c r="EY66">
        <v>35093.858</v>
      </c>
      <c r="EZ66">
        <v>35692.605000000003</v>
      </c>
      <c r="FA66">
        <v>36445.451999999997</v>
      </c>
      <c r="FB66">
        <v>37056.074999999997</v>
      </c>
      <c r="FC66">
        <v>37566.400000000001</v>
      </c>
      <c r="FD66">
        <v>37641.697999999997</v>
      </c>
      <c r="FE66">
        <v>37550.741999999998</v>
      </c>
      <c r="FF66">
        <v>37372.239999999998</v>
      </c>
      <c r="FG66">
        <v>37307.235999999997</v>
      </c>
      <c r="FH66">
        <v>37206.904000000002</v>
      </c>
      <c r="FI66">
        <v>37188.957999999999</v>
      </c>
      <c r="FJ66">
        <v>37149.271000000001</v>
      </c>
      <c r="FK66">
        <v>37167.773999999998</v>
      </c>
      <c r="FL66">
        <v>37001.838000000003</v>
      </c>
      <c r="FM66">
        <v>36990.521999999997</v>
      </c>
      <c r="FN66">
        <v>36955.563000000002</v>
      </c>
      <c r="FO66">
        <v>37262.534</v>
      </c>
      <c r="FP66">
        <v>37804.182999999997</v>
      </c>
      <c r="FQ66">
        <v>38226.752999999997</v>
      </c>
      <c r="FR66">
        <v>38324.627</v>
      </c>
      <c r="FS66">
        <v>38385.362999999998</v>
      </c>
      <c r="FT66">
        <v>38337.868999999999</v>
      </c>
      <c r="FU66">
        <v>38320.885999999999</v>
      </c>
      <c r="FV66">
        <v>38217.684000000001</v>
      </c>
      <c r="FW66">
        <v>38450.942000000003</v>
      </c>
      <c r="FX66">
        <v>38715.508000000002</v>
      </c>
      <c r="FY66">
        <v>38889.184999999998</v>
      </c>
      <c r="FZ66">
        <v>38823.642999999996</v>
      </c>
      <c r="GA66">
        <v>38505.764999999999</v>
      </c>
      <c r="GB66">
        <v>37980.815000000002</v>
      </c>
      <c r="GC66">
        <v>37811.998</v>
      </c>
      <c r="GD66">
        <v>37765.432999999997</v>
      </c>
      <c r="GE66">
        <v>37908.086000000003</v>
      </c>
      <c r="GF66">
        <v>37963.362000000001</v>
      </c>
      <c r="GG66">
        <v>38112.495000000003</v>
      </c>
      <c r="GH66">
        <v>38001.311000000002</v>
      </c>
      <c r="GI66">
        <v>37837.667999999998</v>
      </c>
      <c r="GJ66">
        <v>37597.188999999998</v>
      </c>
      <c r="GK66">
        <v>37585.648999999998</v>
      </c>
      <c r="GL66">
        <v>37669.646999999997</v>
      </c>
      <c r="GM66">
        <v>37972.796999999999</v>
      </c>
      <c r="GN66">
        <v>38204.866000000002</v>
      </c>
      <c r="GO66">
        <v>38416.417000000001</v>
      </c>
      <c r="GP66">
        <v>38367.059000000001</v>
      </c>
      <c r="GQ66">
        <v>38400.099000000002</v>
      </c>
      <c r="GR66">
        <v>38467.114999999998</v>
      </c>
      <c r="GS66">
        <v>38774.275000000001</v>
      </c>
      <c r="GT66">
        <v>39285.050999999999</v>
      </c>
      <c r="GU66">
        <v>39875.976000000002</v>
      </c>
      <c r="GV66">
        <v>40414.152000000002</v>
      </c>
      <c r="GW66">
        <v>41041.766000000003</v>
      </c>
      <c r="GX66">
        <v>41445.660000000003</v>
      </c>
      <c r="GY66">
        <v>41832.462</v>
      </c>
      <c r="GZ66">
        <v>42079.631000000001</v>
      </c>
      <c r="HA66">
        <v>42259.608</v>
      </c>
      <c r="HB66">
        <v>42382.85</v>
      </c>
      <c r="HC66">
        <v>42483.173000000003</v>
      </c>
      <c r="HD66">
        <v>42686.053999999996</v>
      </c>
      <c r="HE66">
        <v>42687.904999999999</v>
      </c>
      <c r="HF66">
        <v>42857.245000000003</v>
      </c>
      <c r="HG66">
        <v>43141.981</v>
      </c>
      <c r="HH66">
        <v>43220.964999999997</v>
      </c>
      <c r="HI66">
        <v>43374.470999999998</v>
      </c>
      <c r="HJ66">
        <v>43217.495999999999</v>
      </c>
      <c r="HK66">
        <v>42799.800999999999</v>
      </c>
      <c r="HL66">
        <v>42279.849000000002</v>
      </c>
      <c r="HM66">
        <v>41557.794000000002</v>
      </c>
      <c r="HN66">
        <v>41057.821000000004</v>
      </c>
      <c r="HO66">
        <v>40508.368999999999</v>
      </c>
      <c r="HP66">
        <v>40051.97</v>
      </c>
      <c r="HQ66">
        <v>39417.057000000001</v>
      </c>
      <c r="HR66">
        <v>38652.358999999997</v>
      </c>
      <c r="HS66">
        <v>37809.641000000003</v>
      </c>
      <c r="HT66">
        <v>36640.582999999999</v>
      </c>
      <c r="HU66">
        <v>35425.264999999999</v>
      </c>
      <c r="HV66">
        <v>34248.974999999999</v>
      </c>
      <c r="HW66">
        <v>33267.108</v>
      </c>
      <c r="HX66">
        <v>32467.403999999999</v>
      </c>
      <c r="HY66">
        <v>31709.806</v>
      </c>
      <c r="HZ66">
        <v>31036.542000000001</v>
      </c>
      <c r="IA66">
        <v>30568.523000000001</v>
      </c>
      <c r="IB66">
        <v>29886.526000000002</v>
      </c>
      <c r="IC66">
        <v>28918.052</v>
      </c>
      <c r="ID66">
        <v>27588.168000000001</v>
      </c>
      <c r="IE66">
        <v>26186.684000000001</v>
      </c>
      <c r="IF66">
        <v>24668.714</v>
      </c>
      <c r="IG66">
        <v>23051.120999999999</v>
      </c>
      <c r="IH66">
        <v>21209.074000000001</v>
      </c>
      <c r="II66">
        <v>19830.457999999999</v>
      </c>
      <c r="IJ66">
        <v>19102.535</v>
      </c>
      <c r="IK66">
        <v>19057.829000000002</v>
      </c>
      <c r="IL66">
        <v>19026.875</v>
      </c>
      <c r="IM66">
        <v>18879.917000000001</v>
      </c>
      <c r="IN66">
        <v>18495.261999999999</v>
      </c>
      <c r="IO66">
        <v>17898.685000000001</v>
      </c>
      <c r="IP66">
        <v>16869.383000000002</v>
      </c>
      <c r="IQ66">
        <v>15376.028</v>
      </c>
      <c r="IR66">
        <v>13916.369000000001</v>
      </c>
      <c r="IS66">
        <v>12916.967000000001</v>
      </c>
      <c r="IT66">
        <v>12573.886</v>
      </c>
      <c r="IU66">
        <v>12554.296</v>
      </c>
      <c r="IV66">
        <v>12405.673000000001</v>
      </c>
      <c r="IW66">
        <v>11972.65</v>
      </c>
      <c r="IX66">
        <v>11160.406000000001</v>
      </c>
      <c r="IY66">
        <v>10180.566000000001</v>
      </c>
      <c r="IZ66">
        <v>8887.3044000000009</v>
      </c>
      <c r="JA66">
        <v>7706.7888999999996</v>
      </c>
      <c r="JB66">
        <v>7006.8998000000001</v>
      </c>
      <c r="JC66">
        <v>6701.7496000000001</v>
      </c>
      <c r="JD66">
        <v>7037.1239999999998</v>
      </c>
      <c r="JE66">
        <v>7596.8136000000004</v>
      </c>
      <c r="JF66">
        <v>7579.8042999999998</v>
      </c>
      <c r="JG66">
        <v>6952.1743999999999</v>
      </c>
      <c r="JH66">
        <v>5723.2263000000003</v>
      </c>
      <c r="JI66">
        <v>4482.1850999999997</v>
      </c>
      <c r="JJ66">
        <v>3445.7626</v>
      </c>
      <c r="JK66">
        <v>2790.0434</v>
      </c>
      <c r="JL66">
        <v>2534.9196000000002</v>
      </c>
      <c r="JM66">
        <v>2513.7429999999999</v>
      </c>
      <c r="JN66">
        <v>2491.8796000000002</v>
      </c>
      <c r="JO66">
        <v>2282.7251999999999</v>
      </c>
      <c r="JP66">
        <v>1303.0890999999999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69.949619999999996</v>
      </c>
      <c r="LR66">
        <v>220.87183999999999</v>
      </c>
      <c r="LS66">
        <v>316.21399000000002</v>
      </c>
      <c r="LT66">
        <v>273.19398999999999</v>
      </c>
      <c r="LU66">
        <v>221.83083999999999</v>
      </c>
      <c r="LV66">
        <v>218.96482</v>
      </c>
      <c r="LW66">
        <v>350.64834999999999</v>
      </c>
    </row>
    <row r="67" spans="1:335" x14ac:dyDescent="0.25">
      <c r="A67" t="s">
        <v>73</v>
      </c>
      <c r="B67" t="s">
        <v>91</v>
      </c>
      <c r="C67" t="str">
        <f t="shared" ref="C67:C97" si="1">LEFT(RIGHT(LEFT(B67,3),2),1)</f>
        <v>A</v>
      </c>
      <c r="G67">
        <v>0</v>
      </c>
      <c r="H67">
        <v>0</v>
      </c>
      <c r="I67">
        <v>0</v>
      </c>
      <c r="J67">
        <v>0</v>
      </c>
      <c r="K67">
        <v>0</v>
      </c>
      <c r="L67">
        <v>596.58933000000002</v>
      </c>
      <c r="M67">
        <v>1801.7627</v>
      </c>
      <c r="N67">
        <v>2913.0263</v>
      </c>
      <c r="O67">
        <v>3765.7737999999999</v>
      </c>
      <c r="P67">
        <v>4593.2537000000002</v>
      </c>
      <c r="Q67">
        <v>5063.9461000000001</v>
      </c>
      <c r="R67">
        <v>5392.0254000000004</v>
      </c>
      <c r="S67">
        <v>5337.7782999999999</v>
      </c>
      <c r="T67">
        <v>5151.46</v>
      </c>
      <c r="U67">
        <v>4553.6166000000003</v>
      </c>
      <c r="V67">
        <v>3761.7928000000002</v>
      </c>
      <c r="W67">
        <v>2823.3895000000002</v>
      </c>
      <c r="X67">
        <v>1950.0659000000001</v>
      </c>
      <c r="Y67">
        <v>862.27849000000003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602.83635000000004</v>
      </c>
      <c r="AR67">
        <v>2563.8694999999998</v>
      </c>
      <c r="AS67">
        <v>4745.2525999999998</v>
      </c>
      <c r="AT67">
        <v>7698.5868</v>
      </c>
      <c r="AU67">
        <v>11232.721</v>
      </c>
      <c r="AV67">
        <v>15005.267</v>
      </c>
      <c r="AW67">
        <v>18764.613000000001</v>
      </c>
      <c r="AX67">
        <v>21895.874</v>
      </c>
      <c r="AY67">
        <v>24373.409</v>
      </c>
      <c r="AZ67">
        <v>26291.585999999999</v>
      </c>
      <c r="BA67">
        <v>27617.914000000001</v>
      </c>
      <c r="BB67">
        <v>29206.460999999999</v>
      </c>
      <c r="BC67">
        <v>31094.455999999998</v>
      </c>
      <c r="BD67">
        <v>33751.574999999997</v>
      </c>
      <c r="BE67">
        <v>36631.125</v>
      </c>
      <c r="BF67">
        <v>39498.491999999998</v>
      </c>
      <c r="BG67">
        <v>41884.631000000001</v>
      </c>
      <c r="BH67">
        <v>43206.292999999998</v>
      </c>
      <c r="BI67">
        <v>43814.644999999997</v>
      </c>
      <c r="BJ67">
        <v>43788.915999999997</v>
      </c>
      <c r="BK67">
        <v>43106.972000000002</v>
      </c>
      <c r="BL67">
        <v>42534.944000000003</v>
      </c>
      <c r="BM67">
        <v>42030.3</v>
      </c>
      <c r="BN67">
        <v>42096.258999999998</v>
      </c>
      <c r="BO67">
        <v>42515.775000000001</v>
      </c>
      <c r="BP67">
        <v>43904.152999999998</v>
      </c>
      <c r="BQ67">
        <v>45996.593000000001</v>
      </c>
      <c r="BR67">
        <v>48677.940999999999</v>
      </c>
      <c r="BS67">
        <v>51866.968999999997</v>
      </c>
      <c r="BT67">
        <v>55174.527999999998</v>
      </c>
      <c r="BU67">
        <v>58465.055</v>
      </c>
      <c r="BV67">
        <v>61288.201000000001</v>
      </c>
      <c r="BW67">
        <v>63373.993000000002</v>
      </c>
      <c r="BX67">
        <v>64351.544000000002</v>
      </c>
      <c r="BY67">
        <v>63829.612999999998</v>
      </c>
      <c r="BZ67">
        <v>62317.4</v>
      </c>
      <c r="CA67">
        <v>59834.256000000001</v>
      </c>
      <c r="CB67">
        <v>56727.15</v>
      </c>
      <c r="CC67">
        <v>53322.016000000003</v>
      </c>
      <c r="CD67">
        <v>50072.868999999999</v>
      </c>
      <c r="CE67">
        <v>47574.489000000001</v>
      </c>
      <c r="CF67">
        <v>45602.851000000002</v>
      </c>
      <c r="CG67">
        <v>44473.337</v>
      </c>
      <c r="CH67">
        <v>43731.894999999997</v>
      </c>
      <c r="CI67">
        <v>43113.256000000001</v>
      </c>
      <c r="CJ67">
        <v>42355.951999999997</v>
      </c>
      <c r="CK67">
        <v>41601.082000000002</v>
      </c>
      <c r="CL67">
        <v>40372.396999999997</v>
      </c>
      <c r="CM67">
        <v>38265.601000000002</v>
      </c>
      <c r="CN67">
        <v>35390.671000000002</v>
      </c>
      <c r="CO67">
        <v>32114.488000000001</v>
      </c>
      <c r="CP67">
        <v>28420.098000000002</v>
      </c>
      <c r="CQ67">
        <v>24709.085999999999</v>
      </c>
      <c r="CR67">
        <v>21243.121999999999</v>
      </c>
      <c r="CS67">
        <v>18054.001</v>
      </c>
      <c r="CT67">
        <v>15343.587</v>
      </c>
      <c r="CU67">
        <v>13468.166999999999</v>
      </c>
      <c r="CV67">
        <v>12176.261</v>
      </c>
      <c r="CW67">
        <v>10941.494000000001</v>
      </c>
      <c r="CX67">
        <v>10073.68</v>
      </c>
      <c r="CY67">
        <v>9807.1718999999994</v>
      </c>
      <c r="CZ67">
        <v>9916.0671999999995</v>
      </c>
      <c r="DA67">
        <v>10641.091</v>
      </c>
      <c r="DB67">
        <v>11557.763000000001</v>
      </c>
      <c r="DC67">
        <v>12483.722</v>
      </c>
      <c r="DD67">
        <v>13346.755999999999</v>
      </c>
      <c r="DE67">
        <v>13702.206</v>
      </c>
      <c r="DF67">
        <v>13292.312</v>
      </c>
      <c r="DG67">
        <v>12022.88</v>
      </c>
      <c r="DH67">
        <v>10142.032999999999</v>
      </c>
      <c r="DI67">
        <v>7856.4967999999999</v>
      </c>
      <c r="DJ67">
        <v>5852.3167999999996</v>
      </c>
      <c r="DK67">
        <v>4155.0078999999996</v>
      </c>
      <c r="DL67">
        <v>2711.5414999999998</v>
      </c>
      <c r="DM67">
        <v>1877.825</v>
      </c>
      <c r="DN67">
        <v>1619.3024</v>
      </c>
      <c r="DO67">
        <v>1701.1971000000001</v>
      </c>
      <c r="DP67">
        <v>2257.5477999999998</v>
      </c>
      <c r="DQ67">
        <v>3253.0725000000002</v>
      </c>
      <c r="DR67">
        <v>4228.1867000000002</v>
      </c>
      <c r="DS67">
        <v>4988.2587999999996</v>
      </c>
      <c r="DT67">
        <v>6107.7569000000003</v>
      </c>
      <c r="DU67">
        <v>7041.4391999999998</v>
      </c>
      <c r="DV67">
        <v>8293.3518999999997</v>
      </c>
      <c r="DW67">
        <v>9322.0352999999996</v>
      </c>
      <c r="DX67">
        <v>10151.884</v>
      </c>
      <c r="DY67">
        <v>11282.014999999999</v>
      </c>
      <c r="DZ67">
        <v>12537.134</v>
      </c>
      <c r="EA67">
        <v>13714.86</v>
      </c>
      <c r="EB67">
        <v>14762.81</v>
      </c>
      <c r="EC67">
        <v>15792.633</v>
      </c>
      <c r="ED67">
        <v>17211.448</v>
      </c>
      <c r="EE67">
        <v>18648.641</v>
      </c>
      <c r="EF67">
        <v>20229.580999999998</v>
      </c>
      <c r="EG67">
        <v>21373.893</v>
      </c>
      <c r="EH67">
        <v>22258.559000000001</v>
      </c>
      <c r="EI67">
        <v>23124.059000000001</v>
      </c>
      <c r="EJ67">
        <v>23933.956999999999</v>
      </c>
      <c r="EK67">
        <v>24569.082999999999</v>
      </c>
      <c r="EL67">
        <v>25215.019</v>
      </c>
      <c r="EM67">
        <v>26066.844000000001</v>
      </c>
      <c r="EN67">
        <v>27059.382000000001</v>
      </c>
      <c r="EO67">
        <v>27926.903999999999</v>
      </c>
      <c r="EP67">
        <v>28691.735000000001</v>
      </c>
      <c r="EQ67">
        <v>29355.476999999999</v>
      </c>
      <c r="ER67">
        <v>29869.597000000002</v>
      </c>
      <c r="ES67">
        <v>30287.062000000002</v>
      </c>
      <c r="ET67">
        <v>30842.296999999999</v>
      </c>
      <c r="EU67">
        <v>31333.758000000002</v>
      </c>
      <c r="EV67">
        <v>31912.67</v>
      </c>
      <c r="EW67">
        <v>32670.679</v>
      </c>
      <c r="EX67">
        <v>33506.688000000002</v>
      </c>
      <c r="EY67">
        <v>34315.739000000001</v>
      </c>
      <c r="EZ67">
        <v>35192.093999999997</v>
      </c>
      <c r="FA67">
        <v>36150.432000000001</v>
      </c>
      <c r="FB67">
        <v>36769.96</v>
      </c>
      <c r="FC67">
        <v>37135.148000000001</v>
      </c>
      <c r="FD67">
        <v>37097.474000000002</v>
      </c>
      <c r="FE67">
        <v>36758.044000000002</v>
      </c>
      <c r="FF67">
        <v>36223.855000000003</v>
      </c>
      <c r="FG67">
        <v>35970.118000000002</v>
      </c>
      <c r="FH67">
        <v>35849.409</v>
      </c>
      <c r="FI67">
        <v>35844.464</v>
      </c>
      <c r="FJ67">
        <v>36068.408000000003</v>
      </c>
      <c r="FK67">
        <v>36410.837</v>
      </c>
      <c r="FL67">
        <v>36563.413999999997</v>
      </c>
      <c r="FM67">
        <v>36534.232000000004</v>
      </c>
      <c r="FN67">
        <v>36153.83</v>
      </c>
      <c r="FO67">
        <v>35872.196000000004</v>
      </c>
      <c r="FP67">
        <v>35703.428999999996</v>
      </c>
      <c r="FQ67">
        <v>35901.917000000001</v>
      </c>
      <c r="FR67">
        <v>36307.088000000003</v>
      </c>
      <c r="FS67">
        <v>36853.375</v>
      </c>
      <c r="FT67">
        <v>37486.769</v>
      </c>
      <c r="FU67">
        <v>37960.453000000001</v>
      </c>
      <c r="FV67">
        <v>38179.989000000001</v>
      </c>
      <c r="FW67">
        <v>38121.415000000001</v>
      </c>
      <c r="FX67">
        <v>37810.451000000001</v>
      </c>
      <c r="FY67">
        <v>37344.417000000001</v>
      </c>
      <c r="FZ67">
        <v>36916.724999999999</v>
      </c>
      <c r="GA67">
        <v>37022.487000000001</v>
      </c>
      <c r="GB67">
        <v>37373.584999999999</v>
      </c>
      <c r="GC67">
        <v>37896.523999999998</v>
      </c>
      <c r="GD67">
        <v>38433.262000000002</v>
      </c>
      <c r="GE67">
        <v>38605.851000000002</v>
      </c>
      <c r="GF67">
        <v>38252.036</v>
      </c>
      <c r="GG67">
        <v>37729.106</v>
      </c>
      <c r="GH67">
        <v>37166.654999999999</v>
      </c>
      <c r="GI67">
        <v>36762.334999999999</v>
      </c>
      <c r="GJ67">
        <v>36958.273000000001</v>
      </c>
      <c r="GK67">
        <v>37894.296000000002</v>
      </c>
      <c r="GL67">
        <v>38734.281000000003</v>
      </c>
      <c r="GM67">
        <v>39482.446000000004</v>
      </c>
      <c r="GN67">
        <v>39892.39</v>
      </c>
      <c r="GO67">
        <v>39739.733999999997</v>
      </c>
      <c r="GP67">
        <v>39057.692000000003</v>
      </c>
      <c r="GQ67">
        <v>38526.699000000001</v>
      </c>
      <c r="GR67">
        <v>38498.516000000003</v>
      </c>
      <c r="GS67">
        <v>38950.508000000002</v>
      </c>
      <c r="GT67">
        <v>39956.974000000002</v>
      </c>
      <c r="GU67">
        <v>41243.267999999996</v>
      </c>
      <c r="GV67">
        <v>42309.300999999999</v>
      </c>
      <c r="GW67">
        <v>43133.802000000003</v>
      </c>
      <c r="GX67">
        <v>43720.417999999998</v>
      </c>
      <c r="GY67">
        <v>44016.256999999998</v>
      </c>
      <c r="GZ67">
        <v>44013.771999999997</v>
      </c>
      <c r="HA67">
        <v>43965.612000000001</v>
      </c>
      <c r="HB67">
        <v>43755.436999999998</v>
      </c>
      <c r="HC67">
        <v>43577.279999999999</v>
      </c>
      <c r="HD67">
        <v>43542.457000000002</v>
      </c>
      <c r="HE67">
        <v>43497.11</v>
      </c>
      <c r="HF67">
        <v>43486.108</v>
      </c>
      <c r="HG67">
        <v>43805.824999999997</v>
      </c>
      <c r="HH67">
        <v>44407.659</v>
      </c>
      <c r="HI67">
        <v>45071.158000000003</v>
      </c>
      <c r="HJ67">
        <v>45444.955999999998</v>
      </c>
      <c r="HK67">
        <v>45505.061000000002</v>
      </c>
      <c r="HL67">
        <v>45135.250999999997</v>
      </c>
      <c r="HM67">
        <v>44470.03</v>
      </c>
      <c r="HN67">
        <v>43401.402000000002</v>
      </c>
      <c r="HO67">
        <v>42174.828000000001</v>
      </c>
      <c r="HP67">
        <v>40831.642</v>
      </c>
      <c r="HQ67">
        <v>39787.732000000004</v>
      </c>
      <c r="HR67">
        <v>39118.182000000001</v>
      </c>
      <c r="HS67">
        <v>38524.942999999999</v>
      </c>
      <c r="HT67">
        <v>37750.589999999997</v>
      </c>
      <c r="HU67">
        <v>36994.012000000002</v>
      </c>
      <c r="HV67">
        <v>36376.582000000002</v>
      </c>
      <c r="HW67">
        <v>35448.241999999998</v>
      </c>
      <c r="HX67">
        <v>34400.902999999998</v>
      </c>
      <c r="HY67">
        <v>33439.216999999997</v>
      </c>
      <c r="HZ67">
        <v>32285.960999999999</v>
      </c>
      <c r="IA67">
        <v>31261.816999999999</v>
      </c>
      <c r="IB67">
        <v>30407.745999999999</v>
      </c>
      <c r="IC67">
        <v>29293.424999999999</v>
      </c>
      <c r="ID67">
        <v>27962.537</v>
      </c>
      <c r="IE67">
        <v>26601.49</v>
      </c>
      <c r="IF67">
        <v>25331.896000000001</v>
      </c>
      <c r="IG67">
        <v>23985.13</v>
      </c>
      <c r="IH67">
        <v>22866.715</v>
      </c>
      <c r="II67">
        <v>21968.795999999998</v>
      </c>
      <c r="IJ67">
        <v>21186.472000000002</v>
      </c>
      <c r="IK67">
        <v>20738.906999999999</v>
      </c>
      <c r="IL67">
        <v>20298.687999999998</v>
      </c>
      <c r="IM67">
        <v>19690.477999999999</v>
      </c>
      <c r="IN67">
        <v>18904.574000000001</v>
      </c>
      <c r="IO67">
        <v>17890.653999999999</v>
      </c>
      <c r="IP67">
        <v>16912.746999999999</v>
      </c>
      <c r="IQ67">
        <v>15896.626</v>
      </c>
      <c r="IR67">
        <v>15141.414000000001</v>
      </c>
      <c r="IS67">
        <v>14606.308000000001</v>
      </c>
      <c r="IT67">
        <v>14174.784</v>
      </c>
      <c r="IU67">
        <v>13854.091</v>
      </c>
      <c r="IV67">
        <v>13273.534</v>
      </c>
      <c r="IW67">
        <v>12474.511</v>
      </c>
      <c r="IX67">
        <v>11543.603999999999</v>
      </c>
      <c r="IY67">
        <v>10466.316999999999</v>
      </c>
      <c r="IZ67">
        <v>9553.8426999999992</v>
      </c>
      <c r="JA67">
        <v>8842.1836000000003</v>
      </c>
      <c r="JB67">
        <v>8607.9578999999994</v>
      </c>
      <c r="JC67">
        <v>8558.5825000000004</v>
      </c>
      <c r="JD67">
        <v>8527.0673000000006</v>
      </c>
      <c r="JE67">
        <v>8159.6526999999996</v>
      </c>
      <c r="JF67">
        <v>7564.1270999999997</v>
      </c>
      <c r="JG67">
        <v>6690.4458000000004</v>
      </c>
      <c r="JH67">
        <v>5756.4179000000004</v>
      </c>
      <c r="JI67">
        <v>4917.1129000000001</v>
      </c>
      <c r="JJ67">
        <v>4265.1776</v>
      </c>
      <c r="JK67">
        <v>3765.6473999999998</v>
      </c>
      <c r="JL67">
        <v>3361.3516</v>
      </c>
      <c r="JM67">
        <v>2978.5041999999999</v>
      </c>
      <c r="JN67">
        <v>2567.0075000000002</v>
      </c>
      <c r="JO67">
        <v>1796.9921999999999</v>
      </c>
      <c r="JP67">
        <v>1099.0732</v>
      </c>
      <c r="JQ67">
        <v>400.51076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50.642547999999998</v>
      </c>
      <c r="LQ67">
        <v>110.04201</v>
      </c>
      <c r="LR67">
        <v>270.53276</v>
      </c>
      <c r="LS67">
        <v>251.02385000000001</v>
      </c>
      <c r="LT67">
        <v>276.77008999999998</v>
      </c>
      <c r="LU67">
        <v>287.53404</v>
      </c>
      <c r="LV67">
        <v>260.92520999999999</v>
      </c>
      <c r="LW67">
        <v>232.78058999999999</v>
      </c>
    </row>
    <row r="68" spans="1:335" x14ac:dyDescent="0.25">
      <c r="A68" t="s">
        <v>73</v>
      </c>
      <c r="B68" t="s">
        <v>92</v>
      </c>
      <c r="C68" t="str">
        <f t="shared" si="1"/>
        <v>A</v>
      </c>
      <c r="G68">
        <v>0</v>
      </c>
      <c r="H68">
        <v>0</v>
      </c>
      <c r="I68">
        <v>0</v>
      </c>
      <c r="J68">
        <v>0</v>
      </c>
      <c r="K68">
        <v>0</v>
      </c>
      <c r="L68">
        <v>601.96644000000003</v>
      </c>
      <c r="M68">
        <v>1266.2094999999999</v>
      </c>
      <c r="N68">
        <v>2009.9593</v>
      </c>
      <c r="O68">
        <v>2549.3490999999999</v>
      </c>
      <c r="P68">
        <v>2944.7912000000001</v>
      </c>
      <c r="Q68">
        <v>3243.0356000000002</v>
      </c>
      <c r="R68">
        <v>3158.9638</v>
      </c>
      <c r="S68">
        <v>3216.9985999999999</v>
      </c>
      <c r="T68">
        <v>3122.0542999999998</v>
      </c>
      <c r="U68">
        <v>2973.1487999999999</v>
      </c>
      <c r="V68">
        <v>2491.2701000000002</v>
      </c>
      <c r="W68">
        <v>1926.7183</v>
      </c>
      <c r="X68">
        <v>1511.0125</v>
      </c>
      <c r="Y68">
        <v>942.87998000000005</v>
      </c>
      <c r="Z68">
        <v>264.04122000000001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952.59428000000003</v>
      </c>
      <c r="AS68">
        <v>2243.4679000000001</v>
      </c>
      <c r="AT68">
        <v>3652.759</v>
      </c>
      <c r="AU68">
        <v>5341.2116999999998</v>
      </c>
      <c r="AV68">
        <v>7322.2484000000004</v>
      </c>
      <c r="AW68">
        <v>9070.9832999999999</v>
      </c>
      <c r="AX68">
        <v>10741.245000000001</v>
      </c>
      <c r="AY68">
        <v>12281.715</v>
      </c>
      <c r="AZ68">
        <v>13683.892</v>
      </c>
      <c r="BA68">
        <v>14588.177</v>
      </c>
      <c r="BB68">
        <v>15715.632</v>
      </c>
      <c r="BC68">
        <v>17024.031999999999</v>
      </c>
      <c r="BD68">
        <v>18588.847000000002</v>
      </c>
      <c r="BE68">
        <v>20409.778999999999</v>
      </c>
      <c r="BF68">
        <v>22283.942999999999</v>
      </c>
      <c r="BG68">
        <v>23809.34</v>
      </c>
      <c r="BH68">
        <v>24814.173999999999</v>
      </c>
      <c r="BI68">
        <v>25390.526000000002</v>
      </c>
      <c r="BJ68">
        <v>25485.625</v>
      </c>
      <c r="BK68">
        <v>25084.753000000001</v>
      </c>
      <c r="BL68">
        <v>24637.286</v>
      </c>
      <c r="BM68">
        <v>24120.316999999999</v>
      </c>
      <c r="BN68">
        <v>23895.627</v>
      </c>
      <c r="BO68">
        <v>24228.527999999998</v>
      </c>
      <c r="BP68">
        <v>24969.116999999998</v>
      </c>
      <c r="BQ68">
        <v>26515.805</v>
      </c>
      <c r="BR68">
        <v>28451.875</v>
      </c>
      <c r="BS68">
        <v>30809.136999999999</v>
      </c>
      <c r="BT68">
        <v>33598.288999999997</v>
      </c>
      <c r="BU68">
        <v>36220.805</v>
      </c>
      <c r="BV68">
        <v>38590.535000000003</v>
      </c>
      <c r="BW68">
        <v>40080</v>
      </c>
      <c r="BX68">
        <v>40521.417000000001</v>
      </c>
      <c r="BY68">
        <v>40227.881999999998</v>
      </c>
      <c r="BZ68">
        <v>39028.726000000002</v>
      </c>
      <c r="CA68">
        <v>37331.995000000003</v>
      </c>
      <c r="CB68">
        <v>35343.302000000003</v>
      </c>
      <c r="CC68">
        <v>33473.955999999998</v>
      </c>
      <c r="CD68">
        <v>31987.701000000001</v>
      </c>
      <c r="CE68">
        <v>30723.420999999998</v>
      </c>
      <c r="CF68">
        <v>30012.969000000001</v>
      </c>
      <c r="CG68">
        <v>29513.723000000002</v>
      </c>
      <c r="CH68">
        <v>29034.437999999998</v>
      </c>
      <c r="CI68">
        <v>28537.719000000001</v>
      </c>
      <c r="CJ68">
        <v>27885.995999999999</v>
      </c>
      <c r="CK68">
        <v>26997.583999999999</v>
      </c>
      <c r="CL68">
        <v>25904.626</v>
      </c>
      <c r="CM68">
        <v>24639.162</v>
      </c>
      <c r="CN68">
        <v>23023.248</v>
      </c>
      <c r="CO68">
        <v>21138.875</v>
      </c>
      <c r="CP68">
        <v>19040.188999999998</v>
      </c>
      <c r="CQ68">
        <v>16957.692999999999</v>
      </c>
      <c r="CR68">
        <v>14720.508</v>
      </c>
      <c r="CS68">
        <v>12575.37</v>
      </c>
      <c r="CT68">
        <v>10700.179</v>
      </c>
      <c r="CU68">
        <v>9146.2566999999999</v>
      </c>
      <c r="CV68">
        <v>7835.7574999999997</v>
      </c>
      <c r="CW68">
        <v>6797.6252000000004</v>
      </c>
      <c r="CX68">
        <v>5937.7686000000003</v>
      </c>
      <c r="CY68">
        <v>5292.7846</v>
      </c>
      <c r="CZ68">
        <v>4958.7438000000002</v>
      </c>
      <c r="DA68">
        <v>4992.6234999999997</v>
      </c>
      <c r="DB68">
        <v>5320.6223</v>
      </c>
      <c r="DC68">
        <v>5724.3789999999999</v>
      </c>
      <c r="DD68">
        <v>6039.8446999999996</v>
      </c>
      <c r="DE68">
        <v>6246.5466999999999</v>
      </c>
      <c r="DF68">
        <v>6000.7341999999999</v>
      </c>
      <c r="DG68">
        <v>5352.8854000000001</v>
      </c>
      <c r="DH68">
        <v>4503.2673000000004</v>
      </c>
      <c r="DI68">
        <v>3563.7512000000002</v>
      </c>
      <c r="DJ68">
        <v>2623.4308999999998</v>
      </c>
      <c r="DK68">
        <v>1972.1789000000001</v>
      </c>
      <c r="DL68">
        <v>1498.6880000000001</v>
      </c>
      <c r="DM68">
        <v>1129.6757</v>
      </c>
      <c r="DN68">
        <v>753.65533000000005</v>
      </c>
      <c r="DO68">
        <v>854.99886000000004</v>
      </c>
      <c r="DP68">
        <v>1142.4969000000001</v>
      </c>
      <c r="DQ68">
        <v>1783.4962</v>
      </c>
      <c r="DR68">
        <v>2614.3292000000001</v>
      </c>
      <c r="DS68">
        <v>3551.1158999999998</v>
      </c>
      <c r="DT68">
        <v>4397.6880000000001</v>
      </c>
      <c r="DU68">
        <v>5167.7911000000004</v>
      </c>
      <c r="DV68">
        <v>5679.326</v>
      </c>
      <c r="DW68">
        <v>6234.1904000000004</v>
      </c>
      <c r="DX68">
        <v>6638.5892999999996</v>
      </c>
      <c r="DY68">
        <v>7241.4672</v>
      </c>
      <c r="DZ68">
        <v>8038.8321999999998</v>
      </c>
      <c r="EA68">
        <v>9134.3773000000001</v>
      </c>
      <c r="EB68">
        <v>10307.347</v>
      </c>
      <c r="EC68">
        <v>11429.367</v>
      </c>
      <c r="ED68">
        <v>12411.989</v>
      </c>
      <c r="EE68">
        <v>12988.449000000001</v>
      </c>
      <c r="EF68">
        <v>13576.601000000001</v>
      </c>
      <c r="EG68">
        <v>14210.370999999999</v>
      </c>
      <c r="EH68">
        <v>14781.759</v>
      </c>
      <c r="EI68">
        <v>15382.058000000001</v>
      </c>
      <c r="EJ68">
        <v>16164.665999999999</v>
      </c>
      <c r="EK68">
        <v>17136.077000000001</v>
      </c>
      <c r="EL68">
        <v>18123.634999999998</v>
      </c>
      <c r="EM68">
        <v>18850.3</v>
      </c>
      <c r="EN68">
        <v>19376.602999999999</v>
      </c>
      <c r="EO68">
        <v>19568.276999999998</v>
      </c>
      <c r="EP68">
        <v>19888.882000000001</v>
      </c>
      <c r="EQ68">
        <v>20084.050999999999</v>
      </c>
      <c r="ER68">
        <v>20189.995999999999</v>
      </c>
      <c r="ES68">
        <v>20324.648000000001</v>
      </c>
      <c r="ET68">
        <v>20446.406999999999</v>
      </c>
      <c r="EU68">
        <v>20642.014999999999</v>
      </c>
      <c r="EV68">
        <v>21039.800999999999</v>
      </c>
      <c r="EW68">
        <v>21526.71</v>
      </c>
      <c r="EX68">
        <v>22069.580999999998</v>
      </c>
      <c r="EY68">
        <v>22857.982</v>
      </c>
      <c r="EZ68">
        <v>23796.795999999998</v>
      </c>
      <c r="FA68">
        <v>24325.864000000001</v>
      </c>
      <c r="FB68">
        <v>24577.814999999999</v>
      </c>
      <c r="FC68">
        <v>24534.714</v>
      </c>
      <c r="FD68">
        <v>24135.780999999999</v>
      </c>
      <c r="FE68">
        <v>23733.078000000001</v>
      </c>
      <c r="FF68">
        <v>23669.35</v>
      </c>
      <c r="FG68">
        <v>23669.712</v>
      </c>
      <c r="FH68">
        <v>23772.555</v>
      </c>
      <c r="FI68">
        <v>24025.38</v>
      </c>
      <c r="FJ68">
        <v>24143.54</v>
      </c>
      <c r="FK68">
        <v>24124.822</v>
      </c>
      <c r="FL68">
        <v>24297.344000000001</v>
      </c>
      <c r="FM68">
        <v>24514.024000000001</v>
      </c>
      <c r="FN68">
        <v>24683.637999999999</v>
      </c>
      <c r="FO68">
        <v>25062.413</v>
      </c>
      <c r="FP68">
        <v>25415.42</v>
      </c>
      <c r="FQ68">
        <v>25441.376</v>
      </c>
      <c r="FR68">
        <v>25387.87</v>
      </c>
      <c r="FS68">
        <v>25123.84</v>
      </c>
      <c r="FT68">
        <v>25048.84</v>
      </c>
      <c r="FU68">
        <v>25245.962</v>
      </c>
      <c r="FV68">
        <v>25706.777999999998</v>
      </c>
      <c r="FW68">
        <v>26164.958999999999</v>
      </c>
      <c r="FX68">
        <v>26406.995999999999</v>
      </c>
      <c r="FY68">
        <v>26359.748</v>
      </c>
      <c r="FZ68">
        <v>25973.55</v>
      </c>
      <c r="GA68">
        <v>25562.775000000001</v>
      </c>
      <c r="GB68">
        <v>25236.11</v>
      </c>
      <c r="GC68">
        <v>25127.629000000001</v>
      </c>
      <c r="GD68">
        <v>25547.074000000001</v>
      </c>
      <c r="GE68">
        <v>26061.94</v>
      </c>
      <c r="GF68">
        <v>26505.731</v>
      </c>
      <c r="GG68">
        <v>26752.670999999998</v>
      </c>
      <c r="GH68">
        <v>26726.712</v>
      </c>
      <c r="GI68">
        <v>26302.263999999999</v>
      </c>
      <c r="GJ68">
        <v>25716.398000000001</v>
      </c>
      <c r="GK68">
        <v>25291.895</v>
      </c>
      <c r="GL68">
        <v>25014.332999999999</v>
      </c>
      <c r="GM68">
        <v>24984.975999999999</v>
      </c>
      <c r="GN68">
        <v>25373.435000000001</v>
      </c>
      <c r="GO68">
        <v>25916.194</v>
      </c>
      <c r="GP68">
        <v>26459.165000000001</v>
      </c>
      <c r="GQ68">
        <v>26792.153999999999</v>
      </c>
      <c r="GR68">
        <v>27111.457999999999</v>
      </c>
      <c r="GS68">
        <v>27174.776000000002</v>
      </c>
      <c r="GT68">
        <v>27082.636999999999</v>
      </c>
      <c r="GU68">
        <v>27102.862000000001</v>
      </c>
      <c r="GV68">
        <v>27191.761999999999</v>
      </c>
      <c r="GW68">
        <v>27232.376</v>
      </c>
      <c r="GX68">
        <v>27601.171999999999</v>
      </c>
      <c r="GY68">
        <v>28188.046999999999</v>
      </c>
      <c r="GZ68">
        <v>28966.865000000002</v>
      </c>
      <c r="HA68">
        <v>29553.49</v>
      </c>
      <c r="HB68">
        <v>29862.400000000001</v>
      </c>
      <c r="HC68">
        <v>29782.768</v>
      </c>
      <c r="HD68">
        <v>29530.945</v>
      </c>
      <c r="HE68">
        <v>29309.564999999999</v>
      </c>
      <c r="HF68">
        <v>28996.670999999998</v>
      </c>
      <c r="HG68">
        <v>28903.433000000001</v>
      </c>
      <c r="HH68">
        <v>29006.651999999998</v>
      </c>
      <c r="HI68">
        <v>29403.007000000001</v>
      </c>
      <c r="HJ68">
        <v>29913.350999999999</v>
      </c>
      <c r="HK68">
        <v>29972.592000000001</v>
      </c>
      <c r="HL68">
        <v>29554.055</v>
      </c>
      <c r="HM68">
        <v>28716.743999999999</v>
      </c>
      <c r="HN68">
        <v>27728.962</v>
      </c>
      <c r="HO68">
        <v>26869.23</v>
      </c>
      <c r="HP68">
        <v>26268.350999999999</v>
      </c>
      <c r="HQ68">
        <v>25873.84</v>
      </c>
      <c r="HR68">
        <v>25353.440999999999</v>
      </c>
      <c r="HS68">
        <v>24973.09</v>
      </c>
      <c r="HT68">
        <v>24397.19</v>
      </c>
      <c r="HU68">
        <v>23473.592000000001</v>
      </c>
      <c r="HV68">
        <v>22534.286</v>
      </c>
      <c r="HW68">
        <v>21572.758000000002</v>
      </c>
      <c r="HX68">
        <v>20788.467000000001</v>
      </c>
      <c r="HY68">
        <v>20294.511999999999</v>
      </c>
      <c r="HZ68">
        <v>20177.231</v>
      </c>
      <c r="IA68">
        <v>20154.185000000001</v>
      </c>
      <c r="IB68">
        <v>19722.546999999999</v>
      </c>
      <c r="IC68">
        <v>19045.63</v>
      </c>
      <c r="ID68">
        <v>18129.984</v>
      </c>
      <c r="IE68">
        <v>17090.412</v>
      </c>
      <c r="IF68">
        <v>16209.33</v>
      </c>
      <c r="IG68">
        <v>15492.601000000001</v>
      </c>
      <c r="IH68">
        <v>14872.148999999999</v>
      </c>
      <c r="II68">
        <v>14478.339</v>
      </c>
      <c r="IJ68">
        <v>14154.451999999999</v>
      </c>
      <c r="IK68">
        <v>13742.907999999999</v>
      </c>
      <c r="IL68">
        <v>12869.159</v>
      </c>
      <c r="IM68">
        <v>11950.111000000001</v>
      </c>
      <c r="IN68">
        <v>11096.037</v>
      </c>
      <c r="IO68">
        <v>10426.683000000001</v>
      </c>
      <c r="IP68">
        <v>9859.5437999999995</v>
      </c>
      <c r="IQ68">
        <v>9455.9218000000001</v>
      </c>
      <c r="IR68">
        <v>9128.0125000000007</v>
      </c>
      <c r="IS68">
        <v>8719.0738000000001</v>
      </c>
      <c r="IT68">
        <v>8070.9808999999996</v>
      </c>
      <c r="IU68">
        <v>7387.2092000000002</v>
      </c>
      <c r="IV68">
        <v>6754.4272000000001</v>
      </c>
      <c r="IW68">
        <v>6255.6481000000003</v>
      </c>
      <c r="IX68">
        <v>5926.5658999999996</v>
      </c>
      <c r="IY68">
        <v>5777.8005999999996</v>
      </c>
      <c r="IZ68">
        <v>5719.7533999999996</v>
      </c>
      <c r="JA68">
        <v>5567.2604000000001</v>
      </c>
      <c r="JB68">
        <v>5176.2656999999999</v>
      </c>
      <c r="JC68">
        <v>4570.2442000000001</v>
      </c>
      <c r="JD68">
        <v>3906.4756000000002</v>
      </c>
      <c r="JE68">
        <v>3173.7899000000002</v>
      </c>
      <c r="JF68">
        <v>2549.4513000000002</v>
      </c>
      <c r="JG68">
        <v>2131.3357000000001</v>
      </c>
      <c r="JH68">
        <v>1923.2409</v>
      </c>
      <c r="JI68">
        <v>1864.5265999999999</v>
      </c>
      <c r="JJ68">
        <v>1744.7630999999999</v>
      </c>
      <c r="JK68">
        <v>1408.848</v>
      </c>
      <c r="JL68">
        <v>954.33309999999994</v>
      </c>
      <c r="JM68">
        <v>450.51443999999998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67.965114999999997</v>
      </c>
      <c r="LN68">
        <v>135.63917000000001</v>
      </c>
      <c r="LO68">
        <v>0</v>
      </c>
      <c r="LP68">
        <v>0</v>
      </c>
      <c r="LQ68">
        <v>0</v>
      </c>
      <c r="LR68">
        <v>0</v>
      </c>
      <c r="LS68">
        <v>14.235918</v>
      </c>
      <c r="LT68">
        <v>154.34927999999999</v>
      </c>
      <c r="LU68">
        <v>190.41568000000001</v>
      </c>
      <c r="LV68">
        <v>324.42995999999999</v>
      </c>
      <c r="LW68">
        <v>561.45068000000003</v>
      </c>
    </row>
    <row r="69" spans="1:335" x14ac:dyDescent="0.25">
      <c r="A69" t="s">
        <v>73</v>
      </c>
      <c r="B69" t="s">
        <v>93</v>
      </c>
      <c r="C69" t="str">
        <f t="shared" si="1"/>
        <v>A</v>
      </c>
      <c r="G69">
        <v>0</v>
      </c>
      <c r="H69">
        <v>0</v>
      </c>
      <c r="I69">
        <v>0</v>
      </c>
      <c r="J69">
        <v>0</v>
      </c>
      <c r="K69">
        <v>0</v>
      </c>
      <c r="L69">
        <v>949.33924000000002</v>
      </c>
      <c r="M69">
        <v>2094.7788999999998</v>
      </c>
      <c r="N69">
        <v>3144.6772999999998</v>
      </c>
      <c r="O69">
        <v>3899.3649</v>
      </c>
      <c r="P69">
        <v>4327.3694999999998</v>
      </c>
      <c r="Q69">
        <v>4870.1260000000002</v>
      </c>
      <c r="R69">
        <v>5228.7614000000003</v>
      </c>
      <c r="S69">
        <v>4904.4960000000001</v>
      </c>
      <c r="T69">
        <v>4481.2575999999999</v>
      </c>
      <c r="U69">
        <v>3881.9926</v>
      </c>
      <c r="V69">
        <v>3268.75</v>
      </c>
      <c r="W69">
        <v>2241.1311999999998</v>
      </c>
      <c r="X69">
        <v>1354.0790999999999</v>
      </c>
      <c r="Y69">
        <v>430.47374000000002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853.00363000000004</v>
      </c>
      <c r="AR69">
        <v>2346.0810999999999</v>
      </c>
      <c r="AS69">
        <v>3986.8715000000002</v>
      </c>
      <c r="AT69">
        <v>5973.8434999999999</v>
      </c>
      <c r="AU69">
        <v>8643.9482000000007</v>
      </c>
      <c r="AV69">
        <v>11658.014999999999</v>
      </c>
      <c r="AW69">
        <v>14814.099</v>
      </c>
      <c r="AX69">
        <v>17517.84</v>
      </c>
      <c r="AY69">
        <v>19914.195</v>
      </c>
      <c r="AZ69">
        <v>21781.859</v>
      </c>
      <c r="BA69">
        <v>23445.976999999999</v>
      </c>
      <c r="BB69">
        <v>24768.695</v>
      </c>
      <c r="BC69">
        <v>26365.885999999999</v>
      </c>
      <c r="BD69">
        <v>28676.809000000001</v>
      </c>
      <c r="BE69">
        <v>31410.172999999999</v>
      </c>
      <c r="BF69">
        <v>34225.343000000001</v>
      </c>
      <c r="BG69">
        <v>36532.218000000001</v>
      </c>
      <c r="BH69">
        <v>38092.654999999999</v>
      </c>
      <c r="BI69">
        <v>39002.078999999998</v>
      </c>
      <c r="BJ69">
        <v>39207.192000000003</v>
      </c>
      <c r="BK69">
        <v>38810.805</v>
      </c>
      <c r="BL69">
        <v>38169.055999999997</v>
      </c>
      <c r="BM69">
        <v>37687.457999999999</v>
      </c>
      <c r="BN69">
        <v>37480.841999999997</v>
      </c>
      <c r="BO69">
        <v>37721.536999999997</v>
      </c>
      <c r="BP69">
        <v>38735.053999999996</v>
      </c>
      <c r="BQ69">
        <v>40603.991999999998</v>
      </c>
      <c r="BR69">
        <v>43284.366000000002</v>
      </c>
      <c r="BS69">
        <v>46637.434999999998</v>
      </c>
      <c r="BT69">
        <v>50292.684000000001</v>
      </c>
      <c r="BU69">
        <v>53861.025999999998</v>
      </c>
      <c r="BV69">
        <v>57259.466</v>
      </c>
      <c r="BW69">
        <v>59495.620999999999</v>
      </c>
      <c r="BX69">
        <v>60123.642999999996</v>
      </c>
      <c r="BY69">
        <v>59377.699000000001</v>
      </c>
      <c r="BZ69">
        <v>57379.235000000001</v>
      </c>
      <c r="CA69">
        <v>54960.207999999999</v>
      </c>
      <c r="CB69">
        <v>52119.83</v>
      </c>
      <c r="CC69">
        <v>49409.775999999998</v>
      </c>
      <c r="CD69">
        <v>47175.44</v>
      </c>
      <c r="CE69">
        <v>45326.366000000002</v>
      </c>
      <c r="CF69">
        <v>44198.508999999998</v>
      </c>
      <c r="CG69">
        <v>43339.618999999999</v>
      </c>
      <c r="CH69">
        <v>42299.144</v>
      </c>
      <c r="CI69">
        <v>41208.813999999998</v>
      </c>
      <c r="CJ69">
        <v>39977.720999999998</v>
      </c>
      <c r="CK69">
        <v>38958.224999999999</v>
      </c>
      <c r="CL69">
        <v>37763.665999999997</v>
      </c>
      <c r="CM69">
        <v>36211.277999999998</v>
      </c>
      <c r="CN69">
        <v>34046.281000000003</v>
      </c>
      <c r="CO69">
        <v>31310.246999999999</v>
      </c>
      <c r="CP69">
        <v>28229.643</v>
      </c>
      <c r="CQ69">
        <v>24873.675999999999</v>
      </c>
      <c r="CR69">
        <v>21297.227999999999</v>
      </c>
      <c r="CS69">
        <v>18008.837</v>
      </c>
      <c r="CT69">
        <v>15250.620999999999</v>
      </c>
      <c r="CU69">
        <v>13384.696</v>
      </c>
      <c r="CV69">
        <v>12184.288</v>
      </c>
      <c r="CW69">
        <v>11260.731</v>
      </c>
      <c r="CX69">
        <v>10582.233</v>
      </c>
      <c r="CY69">
        <v>10188.904</v>
      </c>
      <c r="CZ69">
        <v>9994.0390000000007</v>
      </c>
      <c r="DA69">
        <v>10221.932000000001</v>
      </c>
      <c r="DB69">
        <v>10655.449000000001</v>
      </c>
      <c r="DC69">
        <v>11416.547</v>
      </c>
      <c r="DD69">
        <v>12130.556</v>
      </c>
      <c r="DE69">
        <v>12521.143</v>
      </c>
      <c r="DF69">
        <v>12375.885</v>
      </c>
      <c r="DG69">
        <v>11339.14</v>
      </c>
      <c r="DH69">
        <v>9760.1916000000001</v>
      </c>
      <c r="DI69">
        <v>7755.9166999999998</v>
      </c>
      <c r="DJ69">
        <v>5888.4165999999996</v>
      </c>
      <c r="DK69">
        <v>4328.5585000000001</v>
      </c>
      <c r="DL69">
        <v>3274.6457</v>
      </c>
      <c r="DM69">
        <v>2872.373</v>
      </c>
      <c r="DN69">
        <v>2925.0441999999998</v>
      </c>
      <c r="DO69">
        <v>3202.223</v>
      </c>
      <c r="DP69">
        <v>3625.547</v>
      </c>
      <c r="DQ69">
        <v>4036.1754000000001</v>
      </c>
      <c r="DR69">
        <v>4660.0874999999996</v>
      </c>
      <c r="DS69">
        <v>5333.1219000000001</v>
      </c>
      <c r="DT69">
        <v>6317.7237999999998</v>
      </c>
      <c r="DU69">
        <v>7242.1171999999997</v>
      </c>
      <c r="DV69">
        <v>8570.6633999999995</v>
      </c>
      <c r="DW69">
        <v>9798.2162000000008</v>
      </c>
      <c r="DX69">
        <v>11254.798000000001</v>
      </c>
      <c r="DY69">
        <v>12623.686</v>
      </c>
      <c r="DZ69">
        <v>13789.785</v>
      </c>
      <c r="EA69">
        <v>14909.035</v>
      </c>
      <c r="EB69">
        <v>15880</v>
      </c>
      <c r="EC69">
        <v>16952.531999999999</v>
      </c>
      <c r="ED69">
        <v>18116.841</v>
      </c>
      <c r="EE69">
        <v>19331.435000000001</v>
      </c>
      <c r="EF69">
        <v>20660.456999999999</v>
      </c>
      <c r="EG69">
        <v>21873.5</v>
      </c>
      <c r="EH69">
        <v>23245.581999999999</v>
      </c>
      <c r="EI69">
        <v>24581.33</v>
      </c>
      <c r="EJ69">
        <v>25662.477999999999</v>
      </c>
      <c r="EK69">
        <v>26628.587</v>
      </c>
      <c r="EL69">
        <v>27477.814999999999</v>
      </c>
      <c r="EM69">
        <v>28064.01</v>
      </c>
      <c r="EN69">
        <v>28554.395</v>
      </c>
      <c r="EO69">
        <v>29191.861000000001</v>
      </c>
      <c r="EP69">
        <v>29555.955000000002</v>
      </c>
      <c r="EQ69">
        <v>29930.241000000002</v>
      </c>
      <c r="ER69">
        <v>30399.916000000001</v>
      </c>
      <c r="ES69">
        <v>30994.195</v>
      </c>
      <c r="ET69">
        <v>31600.377</v>
      </c>
      <c r="EU69">
        <v>32262.833999999999</v>
      </c>
      <c r="EV69">
        <v>32852.222999999998</v>
      </c>
      <c r="EW69">
        <v>33136.805999999997</v>
      </c>
      <c r="EX69">
        <v>33612.387000000002</v>
      </c>
      <c r="EY69">
        <v>34251.563000000002</v>
      </c>
      <c r="EZ69">
        <v>34864.241999999998</v>
      </c>
      <c r="FA69">
        <v>35491.843999999997</v>
      </c>
      <c r="FB69">
        <v>35935.249000000003</v>
      </c>
      <c r="FC69">
        <v>36378.853999999999</v>
      </c>
      <c r="FD69">
        <v>36571.707999999999</v>
      </c>
      <c r="FE69">
        <v>36515.063000000002</v>
      </c>
      <c r="FF69">
        <v>36384.699999999997</v>
      </c>
      <c r="FG69">
        <v>36286.506000000001</v>
      </c>
      <c r="FH69">
        <v>36328.675999999999</v>
      </c>
      <c r="FI69">
        <v>36374.345999999998</v>
      </c>
      <c r="FJ69">
        <v>36374.54</v>
      </c>
      <c r="FK69">
        <v>36223.83</v>
      </c>
      <c r="FL69">
        <v>36118.741999999998</v>
      </c>
      <c r="FM69">
        <v>36161.612999999998</v>
      </c>
      <c r="FN69">
        <v>36172.964</v>
      </c>
      <c r="FO69">
        <v>36375.953999999998</v>
      </c>
      <c r="FP69">
        <v>36740.222000000002</v>
      </c>
      <c r="FQ69">
        <v>37141.442999999999</v>
      </c>
      <c r="FR69">
        <v>37402.678999999996</v>
      </c>
      <c r="FS69">
        <v>37434.285000000003</v>
      </c>
      <c r="FT69">
        <v>37303.413</v>
      </c>
      <c r="FU69">
        <v>37105.588000000003</v>
      </c>
      <c r="FV69">
        <v>37258.608</v>
      </c>
      <c r="FW69">
        <v>37506.114999999998</v>
      </c>
      <c r="FX69">
        <v>37721.165000000001</v>
      </c>
      <c r="FY69">
        <v>37826.758999999998</v>
      </c>
      <c r="FZ69">
        <v>37697.550000000003</v>
      </c>
      <c r="GA69">
        <v>37481.788999999997</v>
      </c>
      <c r="GB69">
        <v>37243.724999999999</v>
      </c>
      <c r="GC69">
        <v>37007.673000000003</v>
      </c>
      <c r="GD69">
        <v>36931.574000000001</v>
      </c>
      <c r="GE69">
        <v>37115.292000000001</v>
      </c>
      <c r="GF69">
        <v>37392.995000000003</v>
      </c>
      <c r="GG69">
        <v>37448.351000000002</v>
      </c>
      <c r="GH69">
        <v>37295.237999999998</v>
      </c>
      <c r="GI69">
        <v>37042.273999999998</v>
      </c>
      <c r="GJ69">
        <v>36847.887999999999</v>
      </c>
      <c r="GK69">
        <v>36794.644</v>
      </c>
      <c r="GL69">
        <v>36972.851999999999</v>
      </c>
      <c r="GM69">
        <v>37225.273000000001</v>
      </c>
      <c r="GN69">
        <v>37523.362999999998</v>
      </c>
      <c r="GO69">
        <v>37766.137999999999</v>
      </c>
      <c r="GP69">
        <v>37809.394</v>
      </c>
      <c r="GQ69">
        <v>37690.502</v>
      </c>
      <c r="GR69">
        <v>37780.273000000001</v>
      </c>
      <c r="GS69">
        <v>38137.425000000003</v>
      </c>
      <c r="GT69">
        <v>38638.050999999999</v>
      </c>
      <c r="GU69">
        <v>39229.652999999998</v>
      </c>
      <c r="GV69">
        <v>39927.629000000001</v>
      </c>
      <c r="GW69">
        <v>40612.741000000002</v>
      </c>
      <c r="GX69">
        <v>40967.915000000001</v>
      </c>
      <c r="GY69">
        <v>41237.889000000003</v>
      </c>
      <c r="GZ69">
        <v>41453.375999999997</v>
      </c>
      <c r="HA69">
        <v>41371.43</v>
      </c>
      <c r="HB69">
        <v>41291.071000000004</v>
      </c>
      <c r="HC69">
        <v>41387.485999999997</v>
      </c>
      <c r="HD69">
        <v>41458.574999999997</v>
      </c>
      <c r="HE69">
        <v>41606.923000000003</v>
      </c>
      <c r="HF69">
        <v>41951.43</v>
      </c>
      <c r="HG69">
        <v>42386.536999999997</v>
      </c>
      <c r="HH69">
        <v>42579.79</v>
      </c>
      <c r="HI69">
        <v>42780.175999999999</v>
      </c>
      <c r="HJ69">
        <v>42690.559000000001</v>
      </c>
      <c r="HK69">
        <v>42151.923000000003</v>
      </c>
      <c r="HL69">
        <v>41450.93</v>
      </c>
      <c r="HM69">
        <v>40797.544000000002</v>
      </c>
      <c r="HN69">
        <v>40028.093999999997</v>
      </c>
      <c r="HO69">
        <v>39499.732000000004</v>
      </c>
      <c r="HP69">
        <v>39108.006999999998</v>
      </c>
      <c r="HQ69">
        <v>38594.008000000002</v>
      </c>
      <c r="HR69">
        <v>37837.112000000001</v>
      </c>
      <c r="HS69">
        <v>36936.021000000001</v>
      </c>
      <c r="HT69">
        <v>35853.722000000002</v>
      </c>
      <c r="HU69">
        <v>34621.837</v>
      </c>
      <c r="HV69">
        <v>33522.158000000003</v>
      </c>
      <c r="HW69">
        <v>32496.569</v>
      </c>
      <c r="HX69">
        <v>31548.894</v>
      </c>
      <c r="HY69">
        <v>30893.348999999998</v>
      </c>
      <c r="HZ69">
        <v>30262.280999999999</v>
      </c>
      <c r="IA69">
        <v>29846.59</v>
      </c>
      <c r="IB69">
        <v>29205.5</v>
      </c>
      <c r="IC69">
        <v>28186.423999999999</v>
      </c>
      <c r="ID69">
        <v>26965.165000000001</v>
      </c>
      <c r="IE69">
        <v>25495.21</v>
      </c>
      <c r="IF69">
        <v>24112.712</v>
      </c>
      <c r="IG69">
        <v>22521.342000000001</v>
      </c>
      <c r="IH69">
        <v>20821.600999999999</v>
      </c>
      <c r="II69">
        <v>19473.026999999998</v>
      </c>
      <c r="IJ69">
        <v>18711.483</v>
      </c>
      <c r="IK69">
        <v>18585</v>
      </c>
      <c r="IL69">
        <v>18613.645</v>
      </c>
      <c r="IM69">
        <v>18384.297999999999</v>
      </c>
      <c r="IN69">
        <v>17943.472000000002</v>
      </c>
      <c r="IO69">
        <v>17227.63</v>
      </c>
      <c r="IP69">
        <v>16212.567999999999</v>
      </c>
      <c r="IQ69">
        <v>14792.56</v>
      </c>
      <c r="IR69">
        <v>13397.299000000001</v>
      </c>
      <c r="IS69">
        <v>12384.861000000001</v>
      </c>
      <c r="IT69">
        <v>12109.356</v>
      </c>
      <c r="IU69">
        <v>11966.540999999999</v>
      </c>
      <c r="IV69">
        <v>11913.23</v>
      </c>
      <c r="IW69">
        <v>11576.852999999999</v>
      </c>
      <c r="IX69">
        <v>10901.315000000001</v>
      </c>
      <c r="IY69">
        <v>9871.3070000000007</v>
      </c>
      <c r="IZ69">
        <v>8538.2196000000004</v>
      </c>
      <c r="JA69">
        <v>7362.1270999999997</v>
      </c>
      <c r="JB69">
        <v>6691.9717000000001</v>
      </c>
      <c r="JC69">
        <v>6260.6581999999999</v>
      </c>
      <c r="JD69">
        <v>6474.6664000000001</v>
      </c>
      <c r="JE69">
        <v>6748.9850999999999</v>
      </c>
      <c r="JF69">
        <v>6769.3209999999999</v>
      </c>
      <c r="JG69">
        <v>6168.0622999999996</v>
      </c>
      <c r="JH69">
        <v>5130.3212000000003</v>
      </c>
      <c r="JI69">
        <v>3864.9870000000001</v>
      </c>
      <c r="JJ69">
        <v>2844.6228000000001</v>
      </c>
      <c r="JK69">
        <v>2229.0167999999999</v>
      </c>
      <c r="JL69">
        <v>2059.9749999999999</v>
      </c>
      <c r="JM69">
        <v>1994.1122</v>
      </c>
      <c r="JN69">
        <v>1897.2422999999999</v>
      </c>
      <c r="JO69">
        <v>1658.5271</v>
      </c>
      <c r="JP69">
        <v>825.96411000000001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72.931927000000002</v>
      </c>
      <c r="LR69">
        <v>173.60104000000001</v>
      </c>
      <c r="LS69">
        <v>267.63456000000002</v>
      </c>
      <c r="LT69">
        <v>284.15411999999998</v>
      </c>
      <c r="LU69">
        <v>285.38391000000001</v>
      </c>
      <c r="LV69">
        <v>363.89758</v>
      </c>
      <c r="LW69">
        <v>499.38531999999998</v>
      </c>
    </row>
    <row r="70" spans="1:335" x14ac:dyDescent="0.25">
      <c r="A70" t="s">
        <v>73</v>
      </c>
      <c r="B70" t="s">
        <v>94</v>
      </c>
      <c r="C70" t="str">
        <f t="shared" si="1"/>
        <v>A</v>
      </c>
      <c r="G70">
        <v>0</v>
      </c>
      <c r="H70">
        <v>0</v>
      </c>
      <c r="I70">
        <v>0</v>
      </c>
      <c r="J70">
        <v>0</v>
      </c>
      <c r="K70">
        <v>0</v>
      </c>
      <c r="L70">
        <v>596.27207999999996</v>
      </c>
      <c r="M70">
        <v>1601.3616999999999</v>
      </c>
      <c r="N70">
        <v>2456.6435999999999</v>
      </c>
      <c r="O70">
        <v>3144.0648999999999</v>
      </c>
      <c r="P70">
        <v>3826.3780999999999</v>
      </c>
      <c r="Q70">
        <v>4191.1763000000001</v>
      </c>
      <c r="R70">
        <v>4661.3258999999998</v>
      </c>
      <c r="S70">
        <v>4742.1097</v>
      </c>
      <c r="T70">
        <v>4557.6952000000001</v>
      </c>
      <c r="U70">
        <v>4161.8638000000001</v>
      </c>
      <c r="V70">
        <v>3445.5437999999999</v>
      </c>
      <c r="W70">
        <v>2637.1041</v>
      </c>
      <c r="X70">
        <v>1562.0743</v>
      </c>
      <c r="Y70">
        <v>584.07501999999999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1533.4456</v>
      </c>
      <c r="AR70">
        <v>3378.6916000000001</v>
      </c>
      <c r="AS70">
        <v>5349.4988999999996</v>
      </c>
      <c r="AT70">
        <v>8134.4367000000002</v>
      </c>
      <c r="AU70">
        <v>11319.800999999999</v>
      </c>
      <c r="AV70">
        <v>14864.460999999999</v>
      </c>
      <c r="AW70">
        <v>18430.392</v>
      </c>
      <c r="AX70">
        <v>21520.167000000001</v>
      </c>
      <c r="AY70">
        <v>24150.288</v>
      </c>
      <c r="AZ70">
        <v>26170.723999999998</v>
      </c>
      <c r="BA70">
        <v>27670.286</v>
      </c>
      <c r="BB70">
        <v>29225.434000000001</v>
      </c>
      <c r="BC70">
        <v>31040.316999999999</v>
      </c>
      <c r="BD70">
        <v>33707.269999999997</v>
      </c>
      <c r="BE70">
        <v>36446.178</v>
      </c>
      <c r="BF70">
        <v>39434.328000000001</v>
      </c>
      <c r="BG70">
        <v>41952.343999999997</v>
      </c>
      <c r="BH70">
        <v>43684.889000000003</v>
      </c>
      <c r="BI70">
        <v>44720.341</v>
      </c>
      <c r="BJ70">
        <v>44880.374000000003</v>
      </c>
      <c r="BK70">
        <v>44465.292000000001</v>
      </c>
      <c r="BL70">
        <v>43858.506000000001</v>
      </c>
      <c r="BM70">
        <v>43417.275999999998</v>
      </c>
      <c r="BN70">
        <v>43364.122000000003</v>
      </c>
      <c r="BO70">
        <v>43699.525000000001</v>
      </c>
      <c r="BP70">
        <v>45139.497000000003</v>
      </c>
      <c r="BQ70">
        <v>47248.697</v>
      </c>
      <c r="BR70">
        <v>50192.857000000004</v>
      </c>
      <c r="BS70">
        <v>53568.392999999996</v>
      </c>
      <c r="BT70">
        <v>57116.24</v>
      </c>
      <c r="BU70">
        <v>60588.591</v>
      </c>
      <c r="BV70">
        <v>63582.485000000001</v>
      </c>
      <c r="BW70">
        <v>65665.842999999993</v>
      </c>
      <c r="BX70">
        <v>66408.308000000005</v>
      </c>
      <c r="BY70">
        <v>65953.868000000002</v>
      </c>
      <c r="BZ70">
        <v>64510.595999999998</v>
      </c>
      <c r="CA70">
        <v>62115.178</v>
      </c>
      <c r="CB70">
        <v>59070.874000000003</v>
      </c>
      <c r="CC70">
        <v>55673.620999999999</v>
      </c>
      <c r="CD70">
        <v>52596.656999999999</v>
      </c>
      <c r="CE70">
        <v>49869.078000000001</v>
      </c>
      <c r="CF70">
        <v>47761.025999999998</v>
      </c>
      <c r="CG70">
        <v>46339.207000000002</v>
      </c>
      <c r="CH70">
        <v>45415.502999999997</v>
      </c>
      <c r="CI70">
        <v>44834.553</v>
      </c>
      <c r="CJ70">
        <v>44321.671000000002</v>
      </c>
      <c r="CK70">
        <v>43635.955000000002</v>
      </c>
      <c r="CL70">
        <v>42395.374000000003</v>
      </c>
      <c r="CM70">
        <v>40419.970999999998</v>
      </c>
      <c r="CN70">
        <v>37641.803999999996</v>
      </c>
      <c r="CO70">
        <v>34050.226000000002</v>
      </c>
      <c r="CP70">
        <v>30257.312999999998</v>
      </c>
      <c r="CQ70">
        <v>26374.343000000001</v>
      </c>
      <c r="CR70">
        <v>22760.208999999999</v>
      </c>
      <c r="CS70">
        <v>19493.222000000002</v>
      </c>
      <c r="CT70">
        <v>16956.375</v>
      </c>
      <c r="CU70">
        <v>15149.737999999999</v>
      </c>
      <c r="CV70">
        <v>13998.204</v>
      </c>
      <c r="CW70">
        <v>13236.432000000001</v>
      </c>
      <c r="CX70">
        <v>12524.151</v>
      </c>
      <c r="CY70">
        <v>12518.179</v>
      </c>
      <c r="CZ70">
        <v>13045.698</v>
      </c>
      <c r="DA70">
        <v>14090.486000000001</v>
      </c>
      <c r="DB70">
        <v>15338.235000000001</v>
      </c>
      <c r="DC70">
        <v>16484.145</v>
      </c>
      <c r="DD70">
        <v>17532.168000000001</v>
      </c>
      <c r="DE70">
        <v>17984.633000000002</v>
      </c>
      <c r="DF70">
        <v>17515.281999999999</v>
      </c>
      <c r="DG70">
        <v>16151.948</v>
      </c>
      <c r="DH70">
        <v>13950.392</v>
      </c>
      <c r="DI70">
        <v>11610.73</v>
      </c>
      <c r="DJ70">
        <v>9361.2847999999994</v>
      </c>
      <c r="DK70">
        <v>7504.1445999999996</v>
      </c>
      <c r="DL70">
        <v>5855.9623000000001</v>
      </c>
      <c r="DM70">
        <v>4802.8607000000002</v>
      </c>
      <c r="DN70">
        <v>4328.3832000000002</v>
      </c>
      <c r="DO70">
        <v>4289.9546</v>
      </c>
      <c r="DP70">
        <v>4726.3792000000003</v>
      </c>
      <c r="DQ70">
        <v>5594.8761999999997</v>
      </c>
      <c r="DR70">
        <v>6513.2920000000004</v>
      </c>
      <c r="DS70">
        <v>7401.9522999999999</v>
      </c>
      <c r="DT70">
        <v>8421.7994999999992</v>
      </c>
      <c r="DU70">
        <v>9379.3592000000008</v>
      </c>
      <c r="DV70">
        <v>10496.114</v>
      </c>
      <c r="DW70">
        <v>11551.552</v>
      </c>
      <c r="DX70">
        <v>12488.528</v>
      </c>
      <c r="DY70">
        <v>13571.76</v>
      </c>
      <c r="DZ70">
        <v>14916.162</v>
      </c>
      <c r="EA70">
        <v>16200.561</v>
      </c>
      <c r="EB70">
        <v>17379.052</v>
      </c>
      <c r="EC70">
        <v>18654.409</v>
      </c>
      <c r="ED70">
        <v>20003.28</v>
      </c>
      <c r="EE70">
        <v>21317.707999999999</v>
      </c>
      <c r="EF70">
        <v>22645.08</v>
      </c>
      <c r="EG70">
        <v>23658.841</v>
      </c>
      <c r="EH70">
        <v>24575.128000000001</v>
      </c>
      <c r="EI70">
        <v>25325.922999999999</v>
      </c>
      <c r="EJ70">
        <v>26085.256000000001</v>
      </c>
      <c r="EK70">
        <v>26743.867999999999</v>
      </c>
      <c r="EL70">
        <v>27428.917000000001</v>
      </c>
      <c r="EM70">
        <v>28403.856</v>
      </c>
      <c r="EN70">
        <v>29459.583999999999</v>
      </c>
      <c r="EO70">
        <v>30441.243999999999</v>
      </c>
      <c r="EP70">
        <v>31173.572</v>
      </c>
      <c r="EQ70">
        <v>32103.81</v>
      </c>
      <c r="ER70">
        <v>32840.453000000001</v>
      </c>
      <c r="ES70">
        <v>33293.910000000003</v>
      </c>
      <c r="ET70">
        <v>33640.343999999997</v>
      </c>
      <c r="EU70">
        <v>33973.917000000001</v>
      </c>
      <c r="EV70">
        <v>34383.021000000001</v>
      </c>
      <c r="EW70">
        <v>35008.404000000002</v>
      </c>
      <c r="EX70">
        <v>35803.146000000001</v>
      </c>
      <c r="EY70">
        <v>36532.625</v>
      </c>
      <c r="EZ70">
        <v>37302.190999999999</v>
      </c>
      <c r="FA70">
        <v>38330.811999999998</v>
      </c>
      <c r="FB70">
        <v>38926.788999999997</v>
      </c>
      <c r="FC70">
        <v>39294.635000000002</v>
      </c>
      <c r="FD70">
        <v>39371.555999999997</v>
      </c>
      <c r="FE70">
        <v>39170.796000000002</v>
      </c>
      <c r="FF70">
        <v>38865.510999999999</v>
      </c>
      <c r="FG70">
        <v>38707.514000000003</v>
      </c>
      <c r="FH70">
        <v>38736.095000000001</v>
      </c>
      <c r="FI70">
        <v>38762.627</v>
      </c>
      <c r="FJ70">
        <v>38840.341999999997</v>
      </c>
      <c r="FK70">
        <v>39117.879000000001</v>
      </c>
      <c r="FL70">
        <v>39083.822999999997</v>
      </c>
      <c r="FM70">
        <v>39053.934999999998</v>
      </c>
      <c r="FN70">
        <v>38761.46</v>
      </c>
      <c r="FO70">
        <v>38406.686999999998</v>
      </c>
      <c r="FP70">
        <v>38276.286</v>
      </c>
      <c r="FQ70">
        <v>38531.531000000003</v>
      </c>
      <c r="FR70">
        <v>38979.737999999998</v>
      </c>
      <c r="FS70">
        <v>39621.171999999999</v>
      </c>
      <c r="FT70">
        <v>40327.067000000003</v>
      </c>
      <c r="FU70">
        <v>40854.434000000001</v>
      </c>
      <c r="FV70">
        <v>41071.671999999999</v>
      </c>
      <c r="FW70">
        <v>41009.038</v>
      </c>
      <c r="FX70">
        <v>40506.347999999998</v>
      </c>
      <c r="FY70">
        <v>39860.553</v>
      </c>
      <c r="FZ70">
        <v>39409.919000000002</v>
      </c>
      <c r="GA70">
        <v>39498.942000000003</v>
      </c>
      <c r="GB70">
        <v>39836</v>
      </c>
      <c r="GC70">
        <v>40323.148000000001</v>
      </c>
      <c r="GD70">
        <v>40827.995000000003</v>
      </c>
      <c r="GE70">
        <v>41000.372000000003</v>
      </c>
      <c r="GF70">
        <v>40937.752999999997</v>
      </c>
      <c r="GG70">
        <v>40396.201000000001</v>
      </c>
      <c r="GH70">
        <v>39871.705000000002</v>
      </c>
      <c r="GI70">
        <v>39571.525999999998</v>
      </c>
      <c r="GJ70">
        <v>39837.983999999997</v>
      </c>
      <c r="GK70">
        <v>40517.177000000003</v>
      </c>
      <c r="GL70">
        <v>41299.415000000001</v>
      </c>
      <c r="GM70">
        <v>41919.019999999997</v>
      </c>
      <c r="GN70">
        <v>42277.205000000002</v>
      </c>
      <c r="GO70">
        <v>42170.377999999997</v>
      </c>
      <c r="GP70">
        <v>41758.951999999997</v>
      </c>
      <c r="GQ70">
        <v>41268.771000000001</v>
      </c>
      <c r="GR70">
        <v>41323.097000000002</v>
      </c>
      <c r="GS70">
        <v>41686.375</v>
      </c>
      <c r="GT70">
        <v>42510.525999999998</v>
      </c>
      <c r="GU70">
        <v>43515.288</v>
      </c>
      <c r="GV70">
        <v>44554.088000000003</v>
      </c>
      <c r="GW70">
        <v>45299.55</v>
      </c>
      <c r="GX70">
        <v>45791.14</v>
      </c>
      <c r="GY70">
        <v>45980.31</v>
      </c>
      <c r="GZ70">
        <v>46047.735999999997</v>
      </c>
      <c r="HA70">
        <v>45995.197</v>
      </c>
      <c r="HB70">
        <v>46007.63</v>
      </c>
      <c r="HC70">
        <v>45847.944000000003</v>
      </c>
      <c r="HD70">
        <v>45917.745999999999</v>
      </c>
      <c r="HE70">
        <v>46061.535000000003</v>
      </c>
      <c r="HF70">
        <v>46046.614000000001</v>
      </c>
      <c r="HG70">
        <v>46184.959000000003</v>
      </c>
      <c r="HH70">
        <v>46507.406000000003</v>
      </c>
      <c r="HI70">
        <v>46882.216</v>
      </c>
      <c r="HJ70">
        <v>47036.256999999998</v>
      </c>
      <c r="HK70">
        <v>46905.406999999999</v>
      </c>
      <c r="HL70">
        <v>46667.485999999997</v>
      </c>
      <c r="HM70">
        <v>46034.402000000002</v>
      </c>
      <c r="HN70">
        <v>45196.105000000003</v>
      </c>
      <c r="HO70">
        <v>44150.7</v>
      </c>
      <c r="HP70">
        <v>42777.953000000001</v>
      </c>
      <c r="HQ70">
        <v>41789.114000000001</v>
      </c>
      <c r="HR70">
        <v>41075.519</v>
      </c>
      <c r="HS70">
        <v>40522.9</v>
      </c>
      <c r="HT70">
        <v>39647.069000000003</v>
      </c>
      <c r="HU70">
        <v>38845.150999999998</v>
      </c>
      <c r="HV70">
        <v>38318.154000000002</v>
      </c>
      <c r="HW70">
        <v>37461.296000000002</v>
      </c>
      <c r="HX70">
        <v>36406.171000000002</v>
      </c>
      <c r="HY70">
        <v>35363.902999999998</v>
      </c>
      <c r="HZ70">
        <v>34134.355000000003</v>
      </c>
      <c r="IA70">
        <v>33084.966</v>
      </c>
      <c r="IB70">
        <v>32001.27</v>
      </c>
      <c r="IC70">
        <v>30793.330999999998</v>
      </c>
      <c r="ID70">
        <v>29418.651000000002</v>
      </c>
      <c r="IE70">
        <v>28200.670999999998</v>
      </c>
      <c r="IF70">
        <v>27074.607</v>
      </c>
      <c r="IG70">
        <v>25828.821</v>
      </c>
      <c r="IH70">
        <v>24705.057000000001</v>
      </c>
      <c r="II70">
        <v>23699.312999999998</v>
      </c>
      <c r="IJ70">
        <v>22835.062000000002</v>
      </c>
      <c r="IK70">
        <v>22237.278999999999</v>
      </c>
      <c r="IL70">
        <v>21655.253000000001</v>
      </c>
      <c r="IM70">
        <v>20956.233</v>
      </c>
      <c r="IN70">
        <v>20189.060000000001</v>
      </c>
      <c r="IO70">
        <v>19266.677</v>
      </c>
      <c r="IP70">
        <v>18342.062999999998</v>
      </c>
      <c r="IQ70">
        <v>17402.526999999998</v>
      </c>
      <c r="IR70">
        <v>16570.933000000001</v>
      </c>
      <c r="IS70">
        <v>15829.985000000001</v>
      </c>
      <c r="IT70">
        <v>15420.743</v>
      </c>
      <c r="IU70">
        <v>15033.023999999999</v>
      </c>
      <c r="IV70">
        <v>14511.768</v>
      </c>
      <c r="IW70">
        <v>13684.294</v>
      </c>
      <c r="IX70">
        <v>12696.433999999999</v>
      </c>
      <c r="IY70">
        <v>11526.374</v>
      </c>
      <c r="IZ70">
        <v>10512.124</v>
      </c>
      <c r="JA70">
        <v>9805.8392000000003</v>
      </c>
      <c r="JB70">
        <v>9408.1584000000003</v>
      </c>
      <c r="JC70">
        <v>9295.4915000000001</v>
      </c>
      <c r="JD70">
        <v>9286.3421999999991</v>
      </c>
      <c r="JE70">
        <v>8901.7834999999995</v>
      </c>
      <c r="JF70">
        <v>8324.9907000000003</v>
      </c>
      <c r="JG70">
        <v>7400.6255000000001</v>
      </c>
      <c r="JH70">
        <v>6433.7467999999999</v>
      </c>
      <c r="JI70">
        <v>5438.4601000000002</v>
      </c>
      <c r="JJ70">
        <v>4820.6352999999999</v>
      </c>
      <c r="JK70">
        <v>4329.1261000000004</v>
      </c>
      <c r="JL70">
        <v>4000.6223</v>
      </c>
      <c r="JM70">
        <v>3709.8555999999999</v>
      </c>
      <c r="JN70">
        <v>3314.9757</v>
      </c>
      <c r="JO70">
        <v>2614.6381999999999</v>
      </c>
      <c r="JP70">
        <v>1842.0588</v>
      </c>
      <c r="JQ70">
        <v>1125.5393999999999</v>
      </c>
      <c r="JR70">
        <v>558.13472999999999</v>
      </c>
      <c r="JS70">
        <v>84.541493000000003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10.867791</v>
      </c>
      <c r="LR70">
        <v>183.88575</v>
      </c>
      <c r="LS70">
        <v>207.58582999999999</v>
      </c>
      <c r="LT70">
        <v>237.84891999999999</v>
      </c>
      <c r="LU70">
        <v>288.10604000000001</v>
      </c>
      <c r="LV70">
        <v>144.93115</v>
      </c>
      <c r="LW70">
        <v>169.84110999999999</v>
      </c>
    </row>
    <row r="71" spans="1:335" x14ac:dyDescent="0.25">
      <c r="A71" t="s">
        <v>73</v>
      </c>
      <c r="B71" t="s">
        <v>95</v>
      </c>
      <c r="C71" t="str">
        <f t="shared" si="1"/>
        <v>A</v>
      </c>
      <c r="G71">
        <v>0</v>
      </c>
      <c r="H71">
        <v>0</v>
      </c>
      <c r="I71">
        <v>0</v>
      </c>
      <c r="J71">
        <v>0</v>
      </c>
      <c r="K71">
        <v>0</v>
      </c>
      <c r="L71">
        <v>460.2296</v>
      </c>
      <c r="M71">
        <v>1519.7660000000001</v>
      </c>
      <c r="N71">
        <v>2225.4967999999999</v>
      </c>
      <c r="O71">
        <v>2922.5093999999999</v>
      </c>
      <c r="P71">
        <v>3305.4747000000002</v>
      </c>
      <c r="Q71">
        <v>3590.8717000000001</v>
      </c>
      <c r="R71">
        <v>3740.0862000000002</v>
      </c>
      <c r="S71">
        <v>3719.8355999999999</v>
      </c>
      <c r="T71">
        <v>3662.2244999999998</v>
      </c>
      <c r="U71">
        <v>3441.0430000000001</v>
      </c>
      <c r="V71">
        <v>2934.5470999999998</v>
      </c>
      <c r="W71">
        <v>2284.3362000000002</v>
      </c>
      <c r="X71">
        <v>1531.7565</v>
      </c>
      <c r="Y71">
        <v>762.83586000000003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209.07605000000001</v>
      </c>
      <c r="AR71">
        <v>1326.6812</v>
      </c>
      <c r="AS71">
        <v>2697.8009000000002</v>
      </c>
      <c r="AT71">
        <v>4297.1216999999997</v>
      </c>
      <c r="AU71">
        <v>6181.7741999999998</v>
      </c>
      <c r="AV71">
        <v>8413.4290999999994</v>
      </c>
      <c r="AW71">
        <v>10582.459000000001</v>
      </c>
      <c r="AX71">
        <v>12462.704</v>
      </c>
      <c r="AY71">
        <v>14152.843999999999</v>
      </c>
      <c r="AZ71">
        <v>15716.772000000001</v>
      </c>
      <c r="BA71">
        <v>17018.928</v>
      </c>
      <c r="BB71">
        <v>18190.75</v>
      </c>
      <c r="BC71">
        <v>19429.009999999998</v>
      </c>
      <c r="BD71">
        <v>20912.623</v>
      </c>
      <c r="BE71">
        <v>22642.01</v>
      </c>
      <c r="BF71">
        <v>24584.664000000001</v>
      </c>
      <c r="BG71">
        <v>26016.345000000001</v>
      </c>
      <c r="BH71">
        <v>26955.732</v>
      </c>
      <c r="BI71">
        <v>27531.842000000001</v>
      </c>
      <c r="BJ71">
        <v>27694.876</v>
      </c>
      <c r="BK71">
        <v>27318.552</v>
      </c>
      <c r="BL71">
        <v>26788.583999999999</v>
      </c>
      <c r="BM71">
        <v>26256.935000000001</v>
      </c>
      <c r="BN71">
        <v>25883.931</v>
      </c>
      <c r="BO71">
        <v>26084.659</v>
      </c>
      <c r="BP71">
        <v>26869.761999999999</v>
      </c>
      <c r="BQ71">
        <v>28283.657999999999</v>
      </c>
      <c r="BR71">
        <v>30321.112000000001</v>
      </c>
      <c r="BS71">
        <v>32783.127</v>
      </c>
      <c r="BT71">
        <v>35811.642</v>
      </c>
      <c r="BU71">
        <v>38429.396000000001</v>
      </c>
      <c r="BV71">
        <v>40917.544000000002</v>
      </c>
      <c r="BW71">
        <v>42359.375999999997</v>
      </c>
      <c r="BX71">
        <v>42811.828999999998</v>
      </c>
      <c r="BY71">
        <v>42317.067999999999</v>
      </c>
      <c r="BZ71">
        <v>40896.908000000003</v>
      </c>
      <c r="CA71">
        <v>39146.832000000002</v>
      </c>
      <c r="CB71">
        <v>37097.872000000003</v>
      </c>
      <c r="CC71">
        <v>35164.122000000003</v>
      </c>
      <c r="CD71">
        <v>33734.057000000001</v>
      </c>
      <c r="CE71">
        <v>32538.524000000001</v>
      </c>
      <c r="CF71">
        <v>31721.041000000001</v>
      </c>
      <c r="CG71">
        <v>31166.703000000001</v>
      </c>
      <c r="CH71">
        <v>30681.268</v>
      </c>
      <c r="CI71">
        <v>29918.842000000001</v>
      </c>
      <c r="CJ71">
        <v>29036.131000000001</v>
      </c>
      <c r="CK71">
        <v>28010.828000000001</v>
      </c>
      <c r="CL71">
        <v>26774.921999999999</v>
      </c>
      <c r="CM71">
        <v>25251.103999999999</v>
      </c>
      <c r="CN71">
        <v>23470.972000000002</v>
      </c>
      <c r="CO71">
        <v>21527.758999999998</v>
      </c>
      <c r="CP71">
        <v>19370.04</v>
      </c>
      <c r="CQ71">
        <v>17393.457999999999</v>
      </c>
      <c r="CR71">
        <v>15315.561</v>
      </c>
      <c r="CS71">
        <v>13204.978999999999</v>
      </c>
      <c r="CT71">
        <v>11290.362999999999</v>
      </c>
      <c r="CU71">
        <v>9566.9138999999996</v>
      </c>
      <c r="CV71">
        <v>8047.2205000000004</v>
      </c>
      <c r="CW71">
        <v>6598.7192999999997</v>
      </c>
      <c r="CX71">
        <v>5390.3742000000002</v>
      </c>
      <c r="CY71">
        <v>4632.7689</v>
      </c>
      <c r="CZ71">
        <v>4261.1961000000001</v>
      </c>
      <c r="DA71">
        <v>4160.4078</v>
      </c>
      <c r="DB71">
        <v>4516.3968999999997</v>
      </c>
      <c r="DC71">
        <v>4890.8317999999999</v>
      </c>
      <c r="DD71">
        <v>5090.4593000000004</v>
      </c>
      <c r="DE71">
        <v>4994.2353000000003</v>
      </c>
      <c r="DF71">
        <v>4475.1103000000003</v>
      </c>
      <c r="DG71">
        <v>3526.8604999999998</v>
      </c>
      <c r="DH71">
        <v>2609.4580000000001</v>
      </c>
      <c r="DI71">
        <v>1892.6357</v>
      </c>
      <c r="DJ71">
        <v>1070.0817</v>
      </c>
      <c r="DK71">
        <v>433.50799000000001</v>
      </c>
      <c r="DL71">
        <v>147.90573000000001</v>
      </c>
      <c r="DM71">
        <v>0</v>
      </c>
      <c r="DN71">
        <v>0</v>
      </c>
      <c r="DO71">
        <v>0</v>
      </c>
      <c r="DP71">
        <v>0</v>
      </c>
      <c r="DQ71">
        <v>475.55885999999998</v>
      </c>
      <c r="DR71">
        <v>1390.8017</v>
      </c>
      <c r="DS71">
        <v>2563.1633000000002</v>
      </c>
      <c r="DT71">
        <v>3581.3483999999999</v>
      </c>
      <c r="DU71">
        <v>4468.2489999999998</v>
      </c>
      <c r="DV71">
        <v>5090.4092000000001</v>
      </c>
      <c r="DW71">
        <v>5609.9096</v>
      </c>
      <c r="DX71">
        <v>6220.6598000000004</v>
      </c>
      <c r="DY71">
        <v>6863.3981000000003</v>
      </c>
      <c r="DZ71">
        <v>7772.7079999999996</v>
      </c>
      <c r="EA71">
        <v>8807.0372000000007</v>
      </c>
      <c r="EB71">
        <v>9970.9760000000006</v>
      </c>
      <c r="EC71">
        <v>11166.73</v>
      </c>
      <c r="ED71">
        <v>12112.495000000001</v>
      </c>
      <c r="EE71">
        <v>12745.296</v>
      </c>
      <c r="EF71">
        <v>13270.396000000001</v>
      </c>
      <c r="EG71">
        <v>13897.388999999999</v>
      </c>
      <c r="EH71">
        <v>14502.673000000001</v>
      </c>
      <c r="EI71">
        <v>15106.21</v>
      </c>
      <c r="EJ71">
        <v>16008.713</v>
      </c>
      <c r="EK71">
        <v>17002.063999999998</v>
      </c>
      <c r="EL71">
        <v>18117.888999999999</v>
      </c>
      <c r="EM71">
        <v>18852.358</v>
      </c>
      <c r="EN71">
        <v>19387.635999999999</v>
      </c>
      <c r="EO71">
        <v>19655.367999999999</v>
      </c>
      <c r="EP71">
        <v>19846.761999999999</v>
      </c>
      <c r="EQ71">
        <v>19930.725999999999</v>
      </c>
      <c r="ER71">
        <v>19949.675999999999</v>
      </c>
      <c r="ES71">
        <v>19887.261999999999</v>
      </c>
      <c r="ET71">
        <v>20007.246999999999</v>
      </c>
      <c r="EU71">
        <v>20244.456999999999</v>
      </c>
      <c r="EV71">
        <v>20784.898000000001</v>
      </c>
      <c r="EW71">
        <v>21351.35</v>
      </c>
      <c r="EX71">
        <v>22191.23</v>
      </c>
      <c r="EY71">
        <v>22988.968000000001</v>
      </c>
      <c r="EZ71">
        <v>23893.616000000002</v>
      </c>
      <c r="FA71">
        <v>24389.819</v>
      </c>
      <c r="FB71">
        <v>24562.05</v>
      </c>
      <c r="FC71">
        <v>24413.507000000001</v>
      </c>
      <c r="FD71">
        <v>23940.145</v>
      </c>
      <c r="FE71">
        <v>23477.012999999999</v>
      </c>
      <c r="FF71">
        <v>23516.587</v>
      </c>
      <c r="FG71">
        <v>23684.776000000002</v>
      </c>
      <c r="FH71">
        <v>24007.11</v>
      </c>
      <c r="FI71">
        <v>24237.431</v>
      </c>
      <c r="FJ71">
        <v>24333.300999999999</v>
      </c>
      <c r="FK71">
        <v>24210.363000000001</v>
      </c>
      <c r="FL71">
        <v>24220.17</v>
      </c>
      <c r="FM71">
        <v>24332.731</v>
      </c>
      <c r="FN71">
        <v>24347.776000000002</v>
      </c>
      <c r="FO71">
        <v>24574.614000000001</v>
      </c>
      <c r="FP71">
        <v>25044.097000000002</v>
      </c>
      <c r="FQ71">
        <v>25098.321</v>
      </c>
      <c r="FR71">
        <v>25090.383000000002</v>
      </c>
      <c r="FS71">
        <v>24944.969000000001</v>
      </c>
      <c r="FT71">
        <v>24895.95</v>
      </c>
      <c r="FU71">
        <v>25195.725999999999</v>
      </c>
      <c r="FV71">
        <v>25701.69</v>
      </c>
      <c r="FW71">
        <v>26242.648000000001</v>
      </c>
      <c r="FX71">
        <v>26532.143</v>
      </c>
      <c r="FY71">
        <v>26459.633999999998</v>
      </c>
      <c r="FZ71">
        <v>26142.746999999999</v>
      </c>
      <c r="GA71">
        <v>25525.534</v>
      </c>
      <c r="GB71">
        <v>25167.594000000001</v>
      </c>
      <c r="GC71">
        <v>25105.967000000001</v>
      </c>
      <c r="GD71">
        <v>25438.127</v>
      </c>
      <c r="GE71">
        <v>25924.636999999999</v>
      </c>
      <c r="GF71">
        <v>26422.431</v>
      </c>
      <c r="GG71">
        <v>26647.691999999999</v>
      </c>
      <c r="GH71">
        <v>26564.655999999999</v>
      </c>
      <c r="GI71">
        <v>26068.465</v>
      </c>
      <c r="GJ71">
        <v>25554.880000000001</v>
      </c>
      <c r="GK71">
        <v>24994.137999999999</v>
      </c>
      <c r="GL71">
        <v>24761.847000000002</v>
      </c>
      <c r="GM71">
        <v>24843.027999999998</v>
      </c>
      <c r="GN71">
        <v>25257.532999999999</v>
      </c>
      <c r="GO71">
        <v>25929.828000000001</v>
      </c>
      <c r="GP71">
        <v>26584.873</v>
      </c>
      <c r="GQ71">
        <v>26942.164000000001</v>
      </c>
      <c r="GR71">
        <v>27238.35</v>
      </c>
      <c r="GS71">
        <v>27177.951000000001</v>
      </c>
      <c r="GT71">
        <v>27037.65</v>
      </c>
      <c r="GU71">
        <v>26925.547999999999</v>
      </c>
      <c r="GV71">
        <v>27029.967000000001</v>
      </c>
      <c r="GW71">
        <v>27130.833999999999</v>
      </c>
      <c r="GX71">
        <v>27553.876</v>
      </c>
      <c r="GY71">
        <v>28249.236000000001</v>
      </c>
      <c r="GZ71">
        <v>29033.314999999999</v>
      </c>
      <c r="HA71">
        <v>29720.607</v>
      </c>
      <c r="HB71">
        <v>30092.427</v>
      </c>
      <c r="HC71">
        <v>29952.911</v>
      </c>
      <c r="HD71">
        <v>29730.885999999999</v>
      </c>
      <c r="HE71">
        <v>29550.075000000001</v>
      </c>
      <c r="HF71">
        <v>29475.327000000001</v>
      </c>
      <c r="HG71">
        <v>29453.072</v>
      </c>
      <c r="HH71">
        <v>29530.397000000001</v>
      </c>
      <c r="HI71">
        <v>29851.808000000001</v>
      </c>
      <c r="HJ71">
        <v>30292.758000000002</v>
      </c>
      <c r="HK71">
        <v>30261.486000000001</v>
      </c>
      <c r="HL71">
        <v>29735.830999999998</v>
      </c>
      <c r="HM71">
        <v>28767.416000000001</v>
      </c>
      <c r="HN71">
        <v>27628.303</v>
      </c>
      <c r="HO71">
        <v>26653.348000000002</v>
      </c>
      <c r="HP71">
        <v>26181.665000000001</v>
      </c>
      <c r="HQ71">
        <v>25783.77</v>
      </c>
      <c r="HR71">
        <v>25281.955999999998</v>
      </c>
      <c r="HS71">
        <v>24973.830999999998</v>
      </c>
      <c r="HT71">
        <v>24486.297999999999</v>
      </c>
      <c r="HU71">
        <v>23582.763999999999</v>
      </c>
      <c r="HV71">
        <v>22589.337</v>
      </c>
      <c r="HW71">
        <v>21526.958999999999</v>
      </c>
      <c r="HX71">
        <v>20608.314999999999</v>
      </c>
      <c r="HY71">
        <v>20095.329000000002</v>
      </c>
      <c r="HZ71">
        <v>19936.629000000001</v>
      </c>
      <c r="IA71">
        <v>19908.446</v>
      </c>
      <c r="IB71">
        <v>19603.09</v>
      </c>
      <c r="IC71">
        <v>18957.583999999999</v>
      </c>
      <c r="ID71">
        <v>18063.295999999998</v>
      </c>
      <c r="IE71">
        <v>16922.666000000001</v>
      </c>
      <c r="IF71">
        <v>15916.217000000001</v>
      </c>
      <c r="IG71">
        <v>15046.39</v>
      </c>
      <c r="IH71">
        <v>14415.751</v>
      </c>
      <c r="II71">
        <v>14009.689</v>
      </c>
      <c r="IJ71">
        <v>13685.799000000001</v>
      </c>
      <c r="IK71">
        <v>13370.337</v>
      </c>
      <c r="IL71">
        <v>12596.606</v>
      </c>
      <c r="IM71">
        <v>11757.529</v>
      </c>
      <c r="IN71">
        <v>11011.735000000001</v>
      </c>
      <c r="IO71">
        <v>10335.169</v>
      </c>
      <c r="IP71">
        <v>9785.6803999999993</v>
      </c>
      <c r="IQ71">
        <v>9280.9964999999993</v>
      </c>
      <c r="IR71">
        <v>8894.7796999999991</v>
      </c>
      <c r="IS71">
        <v>8446.6988000000001</v>
      </c>
      <c r="IT71">
        <v>7727.6863999999996</v>
      </c>
      <c r="IU71">
        <v>6916.7097000000003</v>
      </c>
      <c r="IV71">
        <v>6211.7815000000001</v>
      </c>
      <c r="IW71">
        <v>5706.6714000000002</v>
      </c>
      <c r="IX71">
        <v>5404.8176000000003</v>
      </c>
      <c r="IY71">
        <v>5382.4997000000003</v>
      </c>
      <c r="IZ71">
        <v>5390.9659000000001</v>
      </c>
      <c r="JA71">
        <v>5240.3801999999996</v>
      </c>
      <c r="JB71">
        <v>4885.8131999999996</v>
      </c>
      <c r="JC71">
        <v>4329.8127999999997</v>
      </c>
      <c r="JD71">
        <v>3576.7961</v>
      </c>
      <c r="JE71">
        <v>2880.1741999999999</v>
      </c>
      <c r="JF71">
        <v>2261.2228</v>
      </c>
      <c r="JG71">
        <v>1757.0662</v>
      </c>
      <c r="JH71">
        <v>1549.9408000000001</v>
      </c>
      <c r="JI71">
        <v>1557.6315999999999</v>
      </c>
      <c r="JJ71">
        <v>1461.6914999999999</v>
      </c>
      <c r="JK71">
        <v>1099.3136999999999</v>
      </c>
      <c r="JL71">
        <v>681.10202000000004</v>
      </c>
      <c r="JM71">
        <v>113.90483999999999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165.90263999999999</v>
      </c>
      <c r="LN71">
        <v>169.36376999999999</v>
      </c>
      <c r="LO71">
        <v>0</v>
      </c>
      <c r="LP71">
        <v>0</v>
      </c>
      <c r="LQ71">
        <v>0</v>
      </c>
      <c r="LR71">
        <v>0</v>
      </c>
      <c r="LS71">
        <v>49.982028999999997</v>
      </c>
      <c r="LT71">
        <v>158.89104</v>
      </c>
      <c r="LU71">
        <v>144.69788</v>
      </c>
      <c r="LV71">
        <v>280.80694</v>
      </c>
      <c r="LW71">
        <v>572.56102999999996</v>
      </c>
    </row>
    <row r="72" spans="1:335" x14ac:dyDescent="0.25">
      <c r="A72" t="s">
        <v>73</v>
      </c>
      <c r="B72" t="s">
        <v>96</v>
      </c>
      <c r="C72" t="str">
        <f t="shared" si="1"/>
        <v>A</v>
      </c>
      <c r="G72">
        <v>0</v>
      </c>
      <c r="H72">
        <v>0</v>
      </c>
      <c r="I72">
        <v>0</v>
      </c>
      <c r="J72">
        <v>0</v>
      </c>
      <c r="K72">
        <v>0</v>
      </c>
      <c r="L72">
        <v>863.39499999999998</v>
      </c>
      <c r="M72">
        <v>2122.5801999999999</v>
      </c>
      <c r="N72">
        <v>3133.0176000000001</v>
      </c>
      <c r="O72">
        <v>3995.7734999999998</v>
      </c>
      <c r="P72">
        <v>4581.2673999999997</v>
      </c>
      <c r="Q72">
        <v>5080.4292999999998</v>
      </c>
      <c r="R72">
        <v>5428.3873000000003</v>
      </c>
      <c r="S72">
        <v>5392.0236000000004</v>
      </c>
      <c r="T72">
        <v>5072.5326999999997</v>
      </c>
      <c r="U72">
        <v>4606.0649999999996</v>
      </c>
      <c r="V72">
        <v>3724.6486</v>
      </c>
      <c r="W72">
        <v>2699.0236</v>
      </c>
      <c r="X72">
        <v>1740.1818000000001</v>
      </c>
      <c r="Y72">
        <v>592.55264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940.5575</v>
      </c>
      <c r="AR72">
        <v>2489.8002000000001</v>
      </c>
      <c r="AS72">
        <v>4459.1244999999999</v>
      </c>
      <c r="AT72">
        <v>6856.5567000000001</v>
      </c>
      <c r="AU72">
        <v>9663.1782999999996</v>
      </c>
      <c r="AV72">
        <v>13032.073</v>
      </c>
      <c r="AW72">
        <v>16507.957999999999</v>
      </c>
      <c r="AX72">
        <v>19501.440999999999</v>
      </c>
      <c r="AY72">
        <v>21932.561000000002</v>
      </c>
      <c r="AZ72">
        <v>23864.190999999999</v>
      </c>
      <c r="BA72">
        <v>25376.17</v>
      </c>
      <c r="BB72">
        <v>26742.275000000001</v>
      </c>
      <c r="BC72">
        <v>28540.914000000001</v>
      </c>
      <c r="BD72">
        <v>30798.845000000001</v>
      </c>
      <c r="BE72">
        <v>33479.463000000003</v>
      </c>
      <c r="BF72">
        <v>36394.213000000003</v>
      </c>
      <c r="BG72">
        <v>38693.637999999999</v>
      </c>
      <c r="BH72">
        <v>40112.565999999999</v>
      </c>
      <c r="BI72">
        <v>40879.728999999999</v>
      </c>
      <c r="BJ72">
        <v>40932.970999999998</v>
      </c>
      <c r="BK72">
        <v>40372.625</v>
      </c>
      <c r="BL72">
        <v>39676.544000000002</v>
      </c>
      <c r="BM72">
        <v>39138.478000000003</v>
      </c>
      <c r="BN72">
        <v>38892.264999999999</v>
      </c>
      <c r="BO72">
        <v>39046.305999999997</v>
      </c>
      <c r="BP72">
        <v>40101.813000000002</v>
      </c>
      <c r="BQ72">
        <v>41933.652000000002</v>
      </c>
      <c r="BR72">
        <v>44608.463000000003</v>
      </c>
      <c r="BS72">
        <v>48073.337</v>
      </c>
      <c r="BT72">
        <v>51990.006000000001</v>
      </c>
      <c r="BU72">
        <v>55770.489000000001</v>
      </c>
      <c r="BV72">
        <v>59022.896999999997</v>
      </c>
      <c r="BW72">
        <v>61242.394</v>
      </c>
      <c r="BX72">
        <v>61760.565999999999</v>
      </c>
      <c r="BY72">
        <v>60787.576999999997</v>
      </c>
      <c r="BZ72">
        <v>58862.13</v>
      </c>
      <c r="CA72">
        <v>56148.125</v>
      </c>
      <c r="CB72">
        <v>53137.563000000002</v>
      </c>
      <c r="CC72">
        <v>50407.59</v>
      </c>
      <c r="CD72">
        <v>48332.294999999998</v>
      </c>
      <c r="CE72">
        <v>46478.241000000002</v>
      </c>
      <c r="CF72">
        <v>45069.112999999998</v>
      </c>
      <c r="CG72">
        <v>44116.252999999997</v>
      </c>
      <c r="CH72">
        <v>43070.815000000002</v>
      </c>
      <c r="CI72">
        <v>41962.961000000003</v>
      </c>
      <c r="CJ72">
        <v>40887.648000000001</v>
      </c>
      <c r="CK72">
        <v>39814.178999999996</v>
      </c>
      <c r="CL72">
        <v>38805.377</v>
      </c>
      <c r="CM72">
        <v>37446.091999999997</v>
      </c>
      <c r="CN72">
        <v>35551.531999999999</v>
      </c>
      <c r="CO72">
        <v>32871.900999999998</v>
      </c>
      <c r="CP72">
        <v>29465.534</v>
      </c>
      <c r="CQ72">
        <v>25912.924999999999</v>
      </c>
      <c r="CR72">
        <v>22316.948</v>
      </c>
      <c r="CS72">
        <v>18747.635999999999</v>
      </c>
      <c r="CT72">
        <v>15886.617</v>
      </c>
      <c r="CU72">
        <v>13784.51</v>
      </c>
      <c r="CV72">
        <v>12582.383</v>
      </c>
      <c r="CW72">
        <v>11533.620999999999</v>
      </c>
      <c r="CX72">
        <v>10625.96</v>
      </c>
      <c r="CY72">
        <v>9944.4951999999994</v>
      </c>
      <c r="CZ72">
        <v>9346.7014999999992</v>
      </c>
      <c r="DA72">
        <v>9205.8464999999997</v>
      </c>
      <c r="DB72">
        <v>9556.0900999999994</v>
      </c>
      <c r="DC72">
        <v>9800.5197000000007</v>
      </c>
      <c r="DD72">
        <v>10099.349</v>
      </c>
      <c r="DE72">
        <v>10194.037</v>
      </c>
      <c r="DF72">
        <v>9905.9531000000006</v>
      </c>
      <c r="DG72">
        <v>8881.0264000000006</v>
      </c>
      <c r="DH72">
        <v>7400.5034999999998</v>
      </c>
      <c r="DI72">
        <v>5933.3086999999996</v>
      </c>
      <c r="DJ72">
        <v>4587.7203</v>
      </c>
      <c r="DK72">
        <v>3403.8188</v>
      </c>
      <c r="DL72">
        <v>2768.3220000000001</v>
      </c>
      <c r="DM72">
        <v>2489.9162999999999</v>
      </c>
      <c r="DN72">
        <v>2656.4077000000002</v>
      </c>
      <c r="DO72">
        <v>2788.6235999999999</v>
      </c>
      <c r="DP72">
        <v>2992.1770999999999</v>
      </c>
      <c r="DQ72">
        <v>3344.7055</v>
      </c>
      <c r="DR72">
        <v>3977.4022</v>
      </c>
      <c r="DS72">
        <v>4825.1887999999999</v>
      </c>
      <c r="DT72">
        <v>5822.1931999999997</v>
      </c>
      <c r="DU72">
        <v>6865.598</v>
      </c>
      <c r="DV72">
        <v>8022.7352000000001</v>
      </c>
      <c r="DW72">
        <v>9290.0015999999996</v>
      </c>
      <c r="DX72">
        <v>10770.177</v>
      </c>
      <c r="DY72">
        <v>12098.965</v>
      </c>
      <c r="DZ72">
        <v>13355.637000000001</v>
      </c>
      <c r="EA72">
        <v>14476.089</v>
      </c>
      <c r="EB72">
        <v>15660.441000000001</v>
      </c>
      <c r="EC72">
        <v>16822.379000000001</v>
      </c>
      <c r="ED72">
        <v>18092.258000000002</v>
      </c>
      <c r="EE72">
        <v>19313.636999999999</v>
      </c>
      <c r="EF72">
        <v>20487.431</v>
      </c>
      <c r="EG72">
        <v>21774.875</v>
      </c>
      <c r="EH72">
        <v>23297.917000000001</v>
      </c>
      <c r="EI72">
        <v>24780.565999999999</v>
      </c>
      <c r="EJ72">
        <v>25888.921999999999</v>
      </c>
      <c r="EK72">
        <v>26855.545999999998</v>
      </c>
      <c r="EL72">
        <v>27596.374</v>
      </c>
      <c r="EM72">
        <v>28140.616999999998</v>
      </c>
      <c r="EN72">
        <v>28562.628000000001</v>
      </c>
      <c r="EO72">
        <v>28982.097000000002</v>
      </c>
      <c r="EP72">
        <v>29432.059000000001</v>
      </c>
      <c r="EQ72">
        <v>29879.137999999999</v>
      </c>
      <c r="ER72">
        <v>30473.567999999999</v>
      </c>
      <c r="ES72">
        <v>31079.013999999999</v>
      </c>
      <c r="ET72">
        <v>31599.803</v>
      </c>
      <c r="EU72">
        <v>32304.644</v>
      </c>
      <c r="EV72">
        <v>32808.436000000002</v>
      </c>
      <c r="EW72">
        <v>33225.860999999997</v>
      </c>
      <c r="EX72">
        <v>33622.1</v>
      </c>
      <c r="EY72">
        <v>34135.864000000001</v>
      </c>
      <c r="EZ72">
        <v>34721.440000000002</v>
      </c>
      <c r="FA72">
        <v>35341.821000000004</v>
      </c>
      <c r="FB72">
        <v>35817.618999999999</v>
      </c>
      <c r="FC72">
        <v>36163.908000000003</v>
      </c>
      <c r="FD72">
        <v>36223.423999999999</v>
      </c>
      <c r="FE72">
        <v>36329.572</v>
      </c>
      <c r="FF72">
        <v>36250.175999999999</v>
      </c>
      <c r="FG72">
        <v>36218.093999999997</v>
      </c>
      <c r="FH72">
        <v>36133.675999999999</v>
      </c>
      <c r="FI72">
        <v>36130.741000000002</v>
      </c>
      <c r="FJ72">
        <v>36085.06</v>
      </c>
      <c r="FK72">
        <v>35884.349000000002</v>
      </c>
      <c r="FL72">
        <v>35726.794999999998</v>
      </c>
      <c r="FM72">
        <v>35814.328999999998</v>
      </c>
      <c r="FN72">
        <v>35870.684999999998</v>
      </c>
      <c r="FO72">
        <v>36255.387999999999</v>
      </c>
      <c r="FP72">
        <v>36752.334000000003</v>
      </c>
      <c r="FQ72">
        <v>37202.038</v>
      </c>
      <c r="FR72">
        <v>37461.201999999997</v>
      </c>
      <c r="FS72">
        <v>37506.504999999997</v>
      </c>
      <c r="FT72">
        <v>37507.040000000001</v>
      </c>
      <c r="FU72">
        <v>37321.853999999999</v>
      </c>
      <c r="FV72">
        <v>37405.915000000001</v>
      </c>
      <c r="FW72">
        <v>37666.281999999999</v>
      </c>
      <c r="FX72">
        <v>37860.949999999997</v>
      </c>
      <c r="FY72">
        <v>37992.478000000003</v>
      </c>
      <c r="FZ72">
        <v>37890.588000000003</v>
      </c>
      <c r="GA72">
        <v>37545.951000000001</v>
      </c>
      <c r="GB72">
        <v>37163.756000000001</v>
      </c>
      <c r="GC72">
        <v>36803.828999999998</v>
      </c>
      <c r="GD72">
        <v>36832.404999999999</v>
      </c>
      <c r="GE72">
        <v>36904.832999999999</v>
      </c>
      <c r="GF72">
        <v>36997.703999999998</v>
      </c>
      <c r="GG72">
        <v>36988.915999999997</v>
      </c>
      <c r="GH72">
        <v>36820.798999999999</v>
      </c>
      <c r="GI72">
        <v>36562.273000000001</v>
      </c>
      <c r="GJ72">
        <v>36312.256999999998</v>
      </c>
      <c r="GK72">
        <v>36315.614000000001</v>
      </c>
      <c r="GL72">
        <v>36466.563000000002</v>
      </c>
      <c r="GM72">
        <v>36679.201999999997</v>
      </c>
      <c r="GN72">
        <v>37125.953000000001</v>
      </c>
      <c r="GO72">
        <v>37320.546000000002</v>
      </c>
      <c r="GP72">
        <v>37352.366000000002</v>
      </c>
      <c r="GQ72">
        <v>37281.9</v>
      </c>
      <c r="GR72">
        <v>37396.481</v>
      </c>
      <c r="GS72">
        <v>37749.544999999998</v>
      </c>
      <c r="GT72">
        <v>38178.773000000001</v>
      </c>
      <c r="GU72">
        <v>38776.19</v>
      </c>
      <c r="GV72">
        <v>39333.934000000001</v>
      </c>
      <c r="GW72">
        <v>39886.249000000003</v>
      </c>
      <c r="GX72">
        <v>40271.366000000002</v>
      </c>
      <c r="GY72">
        <v>40484.184000000001</v>
      </c>
      <c r="GZ72">
        <v>40728.14</v>
      </c>
      <c r="HA72">
        <v>40774.862999999998</v>
      </c>
      <c r="HB72">
        <v>40927.813999999998</v>
      </c>
      <c r="HC72">
        <v>41094.807999999997</v>
      </c>
      <c r="HD72">
        <v>41143.622000000003</v>
      </c>
      <c r="HE72">
        <v>41335.947</v>
      </c>
      <c r="HF72">
        <v>41581.468000000001</v>
      </c>
      <c r="HG72">
        <v>41863.811999999998</v>
      </c>
      <c r="HH72">
        <v>41917.438999999998</v>
      </c>
      <c r="HI72">
        <v>42046.987999999998</v>
      </c>
      <c r="HJ72">
        <v>41928.396999999997</v>
      </c>
      <c r="HK72">
        <v>41531.15</v>
      </c>
      <c r="HL72">
        <v>40992.472000000002</v>
      </c>
      <c r="HM72">
        <v>40271.783000000003</v>
      </c>
      <c r="HN72">
        <v>39569.902999999998</v>
      </c>
      <c r="HO72">
        <v>39092.281999999999</v>
      </c>
      <c r="HP72">
        <v>38631.694000000003</v>
      </c>
      <c r="HQ72">
        <v>37962.620999999999</v>
      </c>
      <c r="HR72">
        <v>37197.091999999997</v>
      </c>
      <c r="HS72">
        <v>36308.529000000002</v>
      </c>
      <c r="HT72">
        <v>35237.285000000003</v>
      </c>
      <c r="HU72">
        <v>34123.561999999998</v>
      </c>
      <c r="HV72">
        <v>33021.326000000001</v>
      </c>
      <c r="HW72">
        <v>32091.696</v>
      </c>
      <c r="HX72">
        <v>31230.806</v>
      </c>
      <c r="HY72">
        <v>30625.94</v>
      </c>
      <c r="HZ72">
        <v>30048.786</v>
      </c>
      <c r="IA72">
        <v>29565.254000000001</v>
      </c>
      <c r="IB72">
        <v>28979.062000000002</v>
      </c>
      <c r="IC72">
        <v>27856.114000000001</v>
      </c>
      <c r="ID72">
        <v>26529.292000000001</v>
      </c>
      <c r="IE72">
        <v>25113.393</v>
      </c>
      <c r="IF72">
        <v>23551.871999999999</v>
      </c>
      <c r="IG72">
        <v>22009.38</v>
      </c>
      <c r="IH72">
        <v>20274.769</v>
      </c>
      <c r="II72">
        <v>18894.308000000001</v>
      </c>
      <c r="IJ72">
        <v>18147.900000000001</v>
      </c>
      <c r="IK72">
        <v>18083.467000000001</v>
      </c>
      <c r="IL72">
        <v>18142.746999999999</v>
      </c>
      <c r="IM72">
        <v>17919.913</v>
      </c>
      <c r="IN72">
        <v>17538.044999999998</v>
      </c>
      <c r="IO72">
        <v>16964.009999999998</v>
      </c>
      <c r="IP72">
        <v>15912.025</v>
      </c>
      <c r="IQ72">
        <v>14622.032999999999</v>
      </c>
      <c r="IR72">
        <v>13316.776</v>
      </c>
      <c r="IS72">
        <v>12256.017</v>
      </c>
      <c r="IT72">
        <v>12016.24</v>
      </c>
      <c r="IU72">
        <v>12008.089</v>
      </c>
      <c r="IV72">
        <v>11908.135</v>
      </c>
      <c r="IW72">
        <v>11408.217000000001</v>
      </c>
      <c r="IX72">
        <v>10570.13</v>
      </c>
      <c r="IY72">
        <v>9470.8107999999993</v>
      </c>
      <c r="IZ72">
        <v>8035.4480999999996</v>
      </c>
      <c r="JA72">
        <v>6851.0222000000003</v>
      </c>
      <c r="JB72">
        <v>6094.1862000000001</v>
      </c>
      <c r="JC72">
        <v>5791.4593000000004</v>
      </c>
      <c r="JD72">
        <v>6152.8729000000003</v>
      </c>
      <c r="JE72">
        <v>6574.8702000000003</v>
      </c>
      <c r="JF72">
        <v>6571.0264999999999</v>
      </c>
      <c r="JG72">
        <v>5901.9210000000003</v>
      </c>
      <c r="JH72">
        <v>4807.5950999999995</v>
      </c>
      <c r="JI72">
        <v>3595.1408000000001</v>
      </c>
      <c r="JJ72">
        <v>2549.6167999999998</v>
      </c>
      <c r="JK72">
        <v>1944.9276</v>
      </c>
      <c r="JL72">
        <v>1719.1755000000001</v>
      </c>
      <c r="JM72">
        <v>1786.9993999999999</v>
      </c>
      <c r="JN72">
        <v>1741.8190999999999</v>
      </c>
      <c r="JO72">
        <v>1454.0286000000001</v>
      </c>
      <c r="JP72">
        <v>491.80959000000001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97.664772999999997</v>
      </c>
      <c r="LR72">
        <v>265.29969999999997</v>
      </c>
      <c r="LS72">
        <v>309.22300999999999</v>
      </c>
      <c r="LT72">
        <v>248.84119999999999</v>
      </c>
      <c r="LU72">
        <v>258.73944999999998</v>
      </c>
      <c r="LV72">
        <v>210.52955</v>
      </c>
      <c r="LW72">
        <v>319.82875000000001</v>
      </c>
    </row>
    <row r="73" spans="1:335" x14ac:dyDescent="0.25">
      <c r="A73" t="s">
        <v>73</v>
      </c>
      <c r="B73" t="s">
        <v>97</v>
      </c>
      <c r="C73" t="str">
        <f t="shared" si="1"/>
        <v>A</v>
      </c>
      <c r="G73">
        <v>0</v>
      </c>
      <c r="H73">
        <v>0</v>
      </c>
      <c r="I73">
        <v>0</v>
      </c>
      <c r="J73">
        <v>0</v>
      </c>
      <c r="K73">
        <v>0</v>
      </c>
      <c r="L73">
        <v>701.65497000000005</v>
      </c>
      <c r="M73">
        <v>1998.8580999999999</v>
      </c>
      <c r="N73">
        <v>2897.7820999999999</v>
      </c>
      <c r="O73">
        <v>3705.5209</v>
      </c>
      <c r="P73">
        <v>4331.6796999999997</v>
      </c>
      <c r="Q73">
        <v>4568.2106999999996</v>
      </c>
      <c r="R73">
        <v>4700.4768000000004</v>
      </c>
      <c r="S73">
        <v>4730.9252999999999</v>
      </c>
      <c r="T73">
        <v>4549.0582999999997</v>
      </c>
      <c r="U73">
        <v>4187.6736000000001</v>
      </c>
      <c r="V73">
        <v>3495.4061000000002</v>
      </c>
      <c r="W73">
        <v>2746.8382999999999</v>
      </c>
      <c r="X73">
        <v>1803.8226999999999</v>
      </c>
      <c r="Y73">
        <v>939.34369000000004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1338.4476</v>
      </c>
      <c r="AR73">
        <v>3029.3755999999998</v>
      </c>
      <c r="AS73">
        <v>5041.0371999999998</v>
      </c>
      <c r="AT73">
        <v>7896.5042000000003</v>
      </c>
      <c r="AU73">
        <v>11289.868</v>
      </c>
      <c r="AV73">
        <v>14991.941000000001</v>
      </c>
      <c r="AW73">
        <v>18577.199000000001</v>
      </c>
      <c r="AX73">
        <v>21568.080000000002</v>
      </c>
      <c r="AY73">
        <v>23951.232</v>
      </c>
      <c r="AZ73">
        <v>25798.05</v>
      </c>
      <c r="BA73">
        <v>27322.144</v>
      </c>
      <c r="BB73">
        <v>28882.11</v>
      </c>
      <c r="BC73">
        <v>30771.63</v>
      </c>
      <c r="BD73">
        <v>33577.781000000003</v>
      </c>
      <c r="BE73">
        <v>36444.074000000001</v>
      </c>
      <c r="BF73">
        <v>39178.391000000003</v>
      </c>
      <c r="BG73">
        <v>41441.934000000001</v>
      </c>
      <c r="BH73">
        <v>42937.927000000003</v>
      </c>
      <c r="BI73">
        <v>43677.377</v>
      </c>
      <c r="BJ73">
        <v>43703.997000000003</v>
      </c>
      <c r="BK73">
        <v>43316.364999999998</v>
      </c>
      <c r="BL73">
        <v>42618.021000000001</v>
      </c>
      <c r="BM73">
        <v>42120.75</v>
      </c>
      <c r="BN73">
        <v>42228.082999999999</v>
      </c>
      <c r="BO73">
        <v>42643.830999999998</v>
      </c>
      <c r="BP73">
        <v>43885.832999999999</v>
      </c>
      <c r="BQ73">
        <v>45946.358999999997</v>
      </c>
      <c r="BR73">
        <v>48724.197999999997</v>
      </c>
      <c r="BS73">
        <v>52107.25</v>
      </c>
      <c r="BT73">
        <v>55575.328999999998</v>
      </c>
      <c r="BU73">
        <v>59049.686000000002</v>
      </c>
      <c r="BV73">
        <v>61873.817999999999</v>
      </c>
      <c r="BW73">
        <v>64088.031999999999</v>
      </c>
      <c r="BX73">
        <v>64986.182000000001</v>
      </c>
      <c r="BY73">
        <v>64644.129000000001</v>
      </c>
      <c r="BZ73">
        <v>63022.343000000001</v>
      </c>
      <c r="CA73">
        <v>60607.94</v>
      </c>
      <c r="CB73">
        <v>57459.258999999998</v>
      </c>
      <c r="CC73">
        <v>54156.612000000001</v>
      </c>
      <c r="CD73">
        <v>50930.652999999998</v>
      </c>
      <c r="CE73">
        <v>48280.756999999998</v>
      </c>
      <c r="CF73">
        <v>46325.767999999996</v>
      </c>
      <c r="CG73">
        <v>45107.983</v>
      </c>
      <c r="CH73">
        <v>44173.031000000003</v>
      </c>
      <c r="CI73">
        <v>43548.936000000002</v>
      </c>
      <c r="CJ73">
        <v>42988.326999999997</v>
      </c>
      <c r="CK73">
        <v>42373.889000000003</v>
      </c>
      <c r="CL73">
        <v>41108.351999999999</v>
      </c>
      <c r="CM73">
        <v>39273.114999999998</v>
      </c>
      <c r="CN73">
        <v>36604.671000000002</v>
      </c>
      <c r="CO73">
        <v>33216.853999999999</v>
      </c>
      <c r="CP73">
        <v>29447.662</v>
      </c>
      <c r="CQ73">
        <v>25548.498</v>
      </c>
      <c r="CR73">
        <v>22046.665000000001</v>
      </c>
      <c r="CS73">
        <v>18750.491000000002</v>
      </c>
      <c r="CT73">
        <v>16288.834000000001</v>
      </c>
      <c r="CU73">
        <v>14390.538</v>
      </c>
      <c r="CV73">
        <v>13043.446</v>
      </c>
      <c r="CW73">
        <v>12105.608</v>
      </c>
      <c r="CX73">
        <v>11173.126</v>
      </c>
      <c r="CY73">
        <v>10822.85</v>
      </c>
      <c r="CZ73">
        <v>10814.07</v>
      </c>
      <c r="DA73">
        <v>11461.197</v>
      </c>
      <c r="DB73">
        <v>12538.897000000001</v>
      </c>
      <c r="DC73">
        <v>13517.592000000001</v>
      </c>
      <c r="DD73">
        <v>14427.210999999999</v>
      </c>
      <c r="DE73">
        <v>14738.093999999999</v>
      </c>
      <c r="DF73">
        <v>14134.822</v>
      </c>
      <c r="DG73">
        <v>12765.210999999999</v>
      </c>
      <c r="DH73">
        <v>10783.504999999999</v>
      </c>
      <c r="DI73">
        <v>8604.3960000000006</v>
      </c>
      <c r="DJ73">
        <v>6602.2502000000004</v>
      </c>
      <c r="DK73">
        <v>4991.5003999999999</v>
      </c>
      <c r="DL73">
        <v>3831.8966</v>
      </c>
      <c r="DM73">
        <v>3161.1934999999999</v>
      </c>
      <c r="DN73">
        <v>2995.7595999999999</v>
      </c>
      <c r="DO73">
        <v>3134.5614</v>
      </c>
      <c r="DP73">
        <v>3661.6707000000001</v>
      </c>
      <c r="DQ73">
        <v>4604.1540999999997</v>
      </c>
      <c r="DR73">
        <v>5517.7291999999998</v>
      </c>
      <c r="DS73">
        <v>6187.8600999999999</v>
      </c>
      <c r="DT73">
        <v>7129.5834999999997</v>
      </c>
      <c r="DU73">
        <v>8111.5463</v>
      </c>
      <c r="DV73">
        <v>9336.1337000000003</v>
      </c>
      <c r="DW73">
        <v>10445.588</v>
      </c>
      <c r="DX73">
        <v>11434.768</v>
      </c>
      <c r="DY73">
        <v>12598.55</v>
      </c>
      <c r="DZ73">
        <v>13901.548000000001</v>
      </c>
      <c r="EA73">
        <v>15009.19</v>
      </c>
      <c r="EB73">
        <v>15829.797</v>
      </c>
      <c r="EC73">
        <v>16724.332999999999</v>
      </c>
      <c r="ED73">
        <v>17845.977999999999</v>
      </c>
      <c r="EE73">
        <v>19115.757000000001</v>
      </c>
      <c r="EF73">
        <v>20667.126</v>
      </c>
      <c r="EG73">
        <v>21859.584999999999</v>
      </c>
      <c r="EH73">
        <v>22728.166000000001</v>
      </c>
      <c r="EI73">
        <v>23717.683000000001</v>
      </c>
      <c r="EJ73">
        <v>24448.678</v>
      </c>
      <c r="EK73">
        <v>25074.258999999998</v>
      </c>
      <c r="EL73">
        <v>25794.102999999999</v>
      </c>
      <c r="EM73">
        <v>26763.808000000001</v>
      </c>
      <c r="EN73">
        <v>27662.266</v>
      </c>
      <c r="EO73">
        <v>28529.198</v>
      </c>
      <c r="EP73">
        <v>29375.432000000001</v>
      </c>
      <c r="EQ73">
        <v>29928.963</v>
      </c>
      <c r="ER73">
        <v>30376.635999999999</v>
      </c>
      <c r="ES73">
        <v>30820.563999999998</v>
      </c>
      <c r="ET73">
        <v>31026.404999999999</v>
      </c>
      <c r="EU73">
        <v>31483.776999999998</v>
      </c>
      <c r="EV73">
        <v>32174.235000000001</v>
      </c>
      <c r="EW73">
        <v>33025.741999999998</v>
      </c>
      <c r="EX73">
        <v>33993.694000000003</v>
      </c>
      <c r="EY73">
        <v>34820.982000000004</v>
      </c>
      <c r="EZ73">
        <v>35668.216</v>
      </c>
      <c r="FA73">
        <v>36469.603000000003</v>
      </c>
      <c r="FB73">
        <v>37155.201000000001</v>
      </c>
      <c r="FC73">
        <v>37400.635000000002</v>
      </c>
      <c r="FD73">
        <v>37310.667000000001</v>
      </c>
      <c r="FE73">
        <v>37065.336000000003</v>
      </c>
      <c r="FF73">
        <v>36675.898000000001</v>
      </c>
      <c r="FG73">
        <v>36487.061999999998</v>
      </c>
      <c r="FH73">
        <v>36510.107000000004</v>
      </c>
      <c r="FI73">
        <v>36368.976999999999</v>
      </c>
      <c r="FJ73">
        <v>36473.466999999997</v>
      </c>
      <c r="FK73">
        <v>36712.233</v>
      </c>
      <c r="FL73">
        <v>36969.917000000001</v>
      </c>
      <c r="FM73">
        <v>36925.714999999997</v>
      </c>
      <c r="FN73">
        <v>36737.597999999998</v>
      </c>
      <c r="FO73">
        <v>36543.286</v>
      </c>
      <c r="FP73">
        <v>36428.796000000002</v>
      </c>
      <c r="FQ73">
        <v>36656.713000000003</v>
      </c>
      <c r="FR73">
        <v>36997.523999999998</v>
      </c>
      <c r="FS73">
        <v>37413.042999999998</v>
      </c>
      <c r="FT73">
        <v>37977.847999999998</v>
      </c>
      <c r="FU73">
        <v>38339.870999999999</v>
      </c>
      <c r="FV73">
        <v>38584.362999999998</v>
      </c>
      <c r="FW73">
        <v>38363.067999999999</v>
      </c>
      <c r="FX73">
        <v>37961.455000000002</v>
      </c>
      <c r="FY73">
        <v>37436.182000000001</v>
      </c>
      <c r="FZ73">
        <v>37083.057000000001</v>
      </c>
      <c r="GA73">
        <v>37208.161</v>
      </c>
      <c r="GB73">
        <v>37577.410000000003</v>
      </c>
      <c r="GC73">
        <v>38123.582999999999</v>
      </c>
      <c r="GD73">
        <v>38705.016000000003</v>
      </c>
      <c r="GE73">
        <v>38931.631000000001</v>
      </c>
      <c r="GF73">
        <v>38787.688999999998</v>
      </c>
      <c r="GG73">
        <v>38058.069000000003</v>
      </c>
      <c r="GH73">
        <v>37493.857000000004</v>
      </c>
      <c r="GI73">
        <v>37129.048000000003</v>
      </c>
      <c r="GJ73">
        <v>37277.031999999999</v>
      </c>
      <c r="GK73">
        <v>37894.392999999996</v>
      </c>
      <c r="GL73">
        <v>38785.798999999999</v>
      </c>
      <c r="GM73">
        <v>39447.559000000001</v>
      </c>
      <c r="GN73">
        <v>39816.273999999998</v>
      </c>
      <c r="GO73">
        <v>39759.279000000002</v>
      </c>
      <c r="GP73">
        <v>39102.249000000003</v>
      </c>
      <c r="GQ73">
        <v>38446.642999999996</v>
      </c>
      <c r="GR73">
        <v>38360.726999999999</v>
      </c>
      <c r="GS73">
        <v>38709.731</v>
      </c>
      <c r="GT73">
        <v>39448.898000000001</v>
      </c>
      <c r="GU73">
        <v>40507.502999999997</v>
      </c>
      <c r="GV73">
        <v>41745.106</v>
      </c>
      <c r="GW73">
        <v>42606.127999999997</v>
      </c>
      <c r="GX73">
        <v>43171.044000000002</v>
      </c>
      <c r="GY73">
        <v>43438.589</v>
      </c>
      <c r="GZ73">
        <v>43293.815000000002</v>
      </c>
      <c r="HA73">
        <v>43199.713000000003</v>
      </c>
      <c r="HB73">
        <v>43085.716</v>
      </c>
      <c r="HC73">
        <v>42875.99</v>
      </c>
      <c r="HD73">
        <v>42912.209000000003</v>
      </c>
      <c r="HE73">
        <v>43034.887999999999</v>
      </c>
      <c r="HF73">
        <v>43168.906000000003</v>
      </c>
      <c r="HG73">
        <v>43414.031000000003</v>
      </c>
      <c r="HH73">
        <v>43854.572</v>
      </c>
      <c r="HI73">
        <v>44210.387999999999</v>
      </c>
      <c r="HJ73">
        <v>44397.834000000003</v>
      </c>
      <c r="HK73">
        <v>44412.482000000004</v>
      </c>
      <c r="HL73">
        <v>44141.050999999999</v>
      </c>
      <c r="HM73">
        <v>43488.61</v>
      </c>
      <c r="HN73">
        <v>42656.031000000003</v>
      </c>
      <c r="HO73">
        <v>41503.947</v>
      </c>
      <c r="HP73">
        <v>40194.303999999996</v>
      </c>
      <c r="HQ73">
        <v>39082.233999999997</v>
      </c>
      <c r="HR73">
        <v>38424.784</v>
      </c>
      <c r="HS73">
        <v>37811.002999999997</v>
      </c>
      <c r="HT73">
        <v>37169.841</v>
      </c>
      <c r="HU73">
        <v>36463.086000000003</v>
      </c>
      <c r="HV73">
        <v>35903.040000000001</v>
      </c>
      <c r="HW73">
        <v>35115.569000000003</v>
      </c>
      <c r="HX73">
        <v>34112.167999999998</v>
      </c>
      <c r="HY73">
        <v>33092.1</v>
      </c>
      <c r="HZ73">
        <v>32006.044000000002</v>
      </c>
      <c r="IA73">
        <v>30950.843000000001</v>
      </c>
      <c r="IB73">
        <v>30103.328000000001</v>
      </c>
      <c r="IC73">
        <v>28982.187000000002</v>
      </c>
      <c r="ID73">
        <v>27767.078000000001</v>
      </c>
      <c r="IE73">
        <v>26372.577000000001</v>
      </c>
      <c r="IF73">
        <v>25090.325000000001</v>
      </c>
      <c r="IG73">
        <v>23852.634999999998</v>
      </c>
      <c r="IH73">
        <v>22746.819</v>
      </c>
      <c r="II73">
        <v>21893.671999999999</v>
      </c>
      <c r="IJ73">
        <v>21192.298999999999</v>
      </c>
      <c r="IK73">
        <v>20663.489000000001</v>
      </c>
      <c r="IL73">
        <v>20274.216</v>
      </c>
      <c r="IM73">
        <v>19553.702000000001</v>
      </c>
      <c r="IN73">
        <v>18803.892</v>
      </c>
      <c r="IO73">
        <v>17814.312999999998</v>
      </c>
      <c r="IP73">
        <v>16914.955000000002</v>
      </c>
      <c r="IQ73">
        <v>16076.805</v>
      </c>
      <c r="IR73">
        <v>15357.864</v>
      </c>
      <c r="IS73">
        <v>14827.966</v>
      </c>
      <c r="IT73">
        <v>14438.377</v>
      </c>
      <c r="IU73">
        <v>14069.562</v>
      </c>
      <c r="IV73">
        <v>13512.184999999999</v>
      </c>
      <c r="IW73">
        <v>12568.445</v>
      </c>
      <c r="IX73">
        <v>11586.397000000001</v>
      </c>
      <c r="IY73">
        <v>10433.924000000001</v>
      </c>
      <c r="IZ73">
        <v>9451.3413999999993</v>
      </c>
      <c r="JA73">
        <v>8707.009</v>
      </c>
      <c r="JB73">
        <v>8356.9717999999993</v>
      </c>
      <c r="JC73">
        <v>8285.7620000000006</v>
      </c>
      <c r="JD73">
        <v>8200.9146999999994</v>
      </c>
      <c r="JE73">
        <v>7949.9450999999999</v>
      </c>
      <c r="JF73">
        <v>7354.7030999999997</v>
      </c>
      <c r="JG73">
        <v>6587.9279999999999</v>
      </c>
      <c r="JH73">
        <v>5714.2312000000002</v>
      </c>
      <c r="JI73">
        <v>4823.7538000000004</v>
      </c>
      <c r="JJ73">
        <v>4140.8289000000004</v>
      </c>
      <c r="JK73">
        <v>3616.8946999999998</v>
      </c>
      <c r="JL73">
        <v>3251.0279999999998</v>
      </c>
      <c r="JM73">
        <v>2935.451</v>
      </c>
      <c r="JN73">
        <v>2486.7519000000002</v>
      </c>
      <c r="JO73">
        <v>1874.6858</v>
      </c>
      <c r="JP73">
        <v>1192.759</v>
      </c>
      <c r="JQ73">
        <v>610.33130000000006</v>
      </c>
      <c r="JR73">
        <v>68.120097999999999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3.5693095000000001</v>
      </c>
      <c r="LQ73">
        <v>15.508671</v>
      </c>
      <c r="LR73">
        <v>142.15131</v>
      </c>
      <c r="LS73">
        <v>76.897343000000006</v>
      </c>
      <c r="LT73">
        <v>170.89202</v>
      </c>
      <c r="LU73">
        <v>293.43794000000003</v>
      </c>
      <c r="LV73">
        <v>223.99619999999999</v>
      </c>
      <c r="LW73">
        <v>249.22547</v>
      </c>
    </row>
    <row r="74" spans="1:335" x14ac:dyDescent="0.25">
      <c r="A74" t="s">
        <v>73</v>
      </c>
      <c r="B74" t="s">
        <v>98</v>
      </c>
      <c r="C74" t="str">
        <f t="shared" si="1"/>
        <v>A</v>
      </c>
      <c r="G74">
        <v>0</v>
      </c>
      <c r="H74">
        <v>0</v>
      </c>
      <c r="I74">
        <v>0</v>
      </c>
      <c r="J74">
        <v>0</v>
      </c>
      <c r="K74">
        <v>0</v>
      </c>
      <c r="L74">
        <v>291.16091999999998</v>
      </c>
      <c r="M74">
        <v>903.86680999999999</v>
      </c>
      <c r="N74">
        <v>1452.1251</v>
      </c>
      <c r="O74">
        <v>1988.6394</v>
      </c>
      <c r="P74">
        <v>2319.5432000000001</v>
      </c>
      <c r="Q74">
        <v>2534.7847999999999</v>
      </c>
      <c r="R74">
        <v>2612.2193000000002</v>
      </c>
      <c r="S74">
        <v>2430.9223999999999</v>
      </c>
      <c r="T74">
        <v>2277.0844000000002</v>
      </c>
      <c r="U74">
        <v>2065.6651999999999</v>
      </c>
      <c r="V74">
        <v>1738.4356</v>
      </c>
      <c r="W74">
        <v>1283.1099999999999</v>
      </c>
      <c r="X74">
        <v>858.27530000000002</v>
      </c>
      <c r="Y74">
        <v>416.98243000000002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678.28724</v>
      </c>
      <c r="AS74">
        <v>1600.6658</v>
      </c>
      <c r="AT74">
        <v>2688.6453999999999</v>
      </c>
      <c r="AU74">
        <v>3806.3548999999998</v>
      </c>
      <c r="AV74">
        <v>5074.8783000000003</v>
      </c>
      <c r="AW74">
        <v>6455.4583000000002</v>
      </c>
      <c r="AX74">
        <v>7615.6782999999996</v>
      </c>
      <c r="AY74">
        <v>8833.0077000000001</v>
      </c>
      <c r="AZ74">
        <v>9870.4377999999997</v>
      </c>
      <c r="BA74">
        <v>10929.514999999999</v>
      </c>
      <c r="BB74">
        <v>12106.619000000001</v>
      </c>
      <c r="BC74">
        <v>13453.923000000001</v>
      </c>
      <c r="BD74">
        <v>15143.694</v>
      </c>
      <c r="BE74">
        <v>16857.796999999999</v>
      </c>
      <c r="BF74">
        <v>18636.903999999999</v>
      </c>
      <c r="BG74">
        <v>20103.863000000001</v>
      </c>
      <c r="BH74">
        <v>20947.755000000001</v>
      </c>
      <c r="BI74">
        <v>21439.508999999998</v>
      </c>
      <c r="BJ74">
        <v>21487.554</v>
      </c>
      <c r="BK74">
        <v>21137.78</v>
      </c>
      <c r="BL74">
        <v>20674.773000000001</v>
      </c>
      <c r="BM74">
        <v>20346.566999999999</v>
      </c>
      <c r="BN74">
        <v>20332.79</v>
      </c>
      <c r="BO74">
        <v>20710.827000000001</v>
      </c>
      <c r="BP74">
        <v>21731</v>
      </c>
      <c r="BQ74">
        <v>23252.755000000001</v>
      </c>
      <c r="BR74">
        <v>25237.718000000001</v>
      </c>
      <c r="BS74">
        <v>27668.322</v>
      </c>
      <c r="BT74">
        <v>30464.547999999999</v>
      </c>
      <c r="BU74">
        <v>33089.932000000001</v>
      </c>
      <c r="BV74">
        <v>35540.46</v>
      </c>
      <c r="BW74">
        <v>37362.767999999996</v>
      </c>
      <c r="BX74">
        <v>38203.538</v>
      </c>
      <c r="BY74">
        <v>38175.286</v>
      </c>
      <c r="BZ74">
        <v>37236.027999999998</v>
      </c>
      <c r="CA74">
        <v>35612.19</v>
      </c>
      <c r="CB74">
        <v>33574.027999999998</v>
      </c>
      <c r="CC74">
        <v>31483.932000000001</v>
      </c>
      <c r="CD74">
        <v>29861.906999999999</v>
      </c>
      <c r="CE74">
        <v>28496.133000000002</v>
      </c>
      <c r="CF74">
        <v>27660.376</v>
      </c>
      <c r="CG74">
        <v>27122.969000000001</v>
      </c>
      <c r="CH74">
        <v>26657.526000000002</v>
      </c>
      <c r="CI74">
        <v>26238.041000000001</v>
      </c>
      <c r="CJ74">
        <v>25596.01</v>
      </c>
      <c r="CK74">
        <v>24835.514999999999</v>
      </c>
      <c r="CL74">
        <v>23782.258999999998</v>
      </c>
      <c r="CM74">
        <v>22451.796999999999</v>
      </c>
      <c r="CN74">
        <v>20933.260999999999</v>
      </c>
      <c r="CO74">
        <v>18961.207999999999</v>
      </c>
      <c r="CP74">
        <v>16903.508000000002</v>
      </c>
      <c r="CQ74">
        <v>14848.203</v>
      </c>
      <c r="CR74">
        <v>12703.903</v>
      </c>
      <c r="CS74">
        <v>10775.959000000001</v>
      </c>
      <c r="CT74">
        <v>9214.9565999999995</v>
      </c>
      <c r="CU74">
        <v>7831.6121999999996</v>
      </c>
      <c r="CV74">
        <v>6673.5087999999996</v>
      </c>
      <c r="CW74">
        <v>5717.0955000000004</v>
      </c>
      <c r="CX74">
        <v>5054.7212</v>
      </c>
      <c r="CY74">
        <v>4532.1517999999996</v>
      </c>
      <c r="CZ74">
        <v>4339.5234</v>
      </c>
      <c r="DA74">
        <v>4294.4216999999999</v>
      </c>
      <c r="DB74">
        <v>4465.9438</v>
      </c>
      <c r="DC74">
        <v>4719.8741</v>
      </c>
      <c r="DD74">
        <v>5045.7718999999997</v>
      </c>
      <c r="DE74">
        <v>5116.7137000000002</v>
      </c>
      <c r="DF74">
        <v>5012.9269000000004</v>
      </c>
      <c r="DG74">
        <v>4674.3945000000003</v>
      </c>
      <c r="DH74">
        <v>4344.0147999999999</v>
      </c>
      <c r="DI74">
        <v>4012.2417999999998</v>
      </c>
      <c r="DJ74">
        <v>3706.7718</v>
      </c>
      <c r="DK74">
        <v>3457.3759</v>
      </c>
      <c r="DL74">
        <v>3321.2824000000001</v>
      </c>
      <c r="DM74">
        <v>3254.9220999999998</v>
      </c>
      <c r="DN74">
        <v>3338.1210000000001</v>
      </c>
      <c r="DO74">
        <v>3426.2197000000001</v>
      </c>
      <c r="DP74">
        <v>3683.9589999999998</v>
      </c>
      <c r="DQ74">
        <v>4050.0767000000001</v>
      </c>
      <c r="DR74">
        <v>4589.4871999999996</v>
      </c>
      <c r="DS74">
        <v>5320.7098999999998</v>
      </c>
      <c r="DT74">
        <v>6046.1682000000001</v>
      </c>
      <c r="DU74">
        <v>6675.5778</v>
      </c>
      <c r="DV74">
        <v>7157.0135</v>
      </c>
      <c r="DW74">
        <v>7813.2721000000001</v>
      </c>
      <c r="DX74">
        <v>8389.3367999999991</v>
      </c>
      <c r="DY74">
        <v>8953.8063000000002</v>
      </c>
      <c r="DZ74">
        <v>9732.2023000000008</v>
      </c>
      <c r="EA74">
        <v>10605.004999999999</v>
      </c>
      <c r="EB74">
        <v>11573.272000000001</v>
      </c>
      <c r="EC74">
        <v>12518.112999999999</v>
      </c>
      <c r="ED74">
        <v>13268.981</v>
      </c>
      <c r="EE74">
        <v>13750.423000000001</v>
      </c>
      <c r="EF74">
        <v>14281.575999999999</v>
      </c>
      <c r="EG74">
        <v>14943.418</v>
      </c>
      <c r="EH74">
        <v>15519.427</v>
      </c>
      <c r="EI74">
        <v>16129.148999999999</v>
      </c>
      <c r="EJ74">
        <v>16876.388999999999</v>
      </c>
      <c r="EK74">
        <v>17715.584999999999</v>
      </c>
      <c r="EL74">
        <v>18630.411</v>
      </c>
      <c r="EM74">
        <v>19261.566999999999</v>
      </c>
      <c r="EN74">
        <v>19751.333999999999</v>
      </c>
      <c r="EO74">
        <v>20205.704000000002</v>
      </c>
      <c r="EP74">
        <v>20631.221000000001</v>
      </c>
      <c r="EQ74">
        <v>20975.002</v>
      </c>
      <c r="ER74">
        <v>21231.368999999999</v>
      </c>
      <c r="ES74">
        <v>21407.316999999999</v>
      </c>
      <c r="ET74">
        <v>21642.239000000001</v>
      </c>
      <c r="EU74">
        <v>21918.589</v>
      </c>
      <c r="EV74">
        <v>22418.053</v>
      </c>
      <c r="EW74">
        <v>22886.014999999999</v>
      </c>
      <c r="EX74">
        <v>23469.715</v>
      </c>
      <c r="EY74">
        <v>24174.538</v>
      </c>
      <c r="EZ74">
        <v>24827.449000000001</v>
      </c>
      <c r="FA74">
        <v>25271.79</v>
      </c>
      <c r="FB74">
        <v>25530.094000000001</v>
      </c>
      <c r="FC74">
        <v>25576.597000000002</v>
      </c>
      <c r="FD74">
        <v>25303.321</v>
      </c>
      <c r="FE74">
        <v>25156.613000000001</v>
      </c>
      <c r="FF74">
        <v>25223.194</v>
      </c>
      <c r="FG74">
        <v>25323.135999999999</v>
      </c>
      <c r="FH74">
        <v>25468.335999999999</v>
      </c>
      <c r="FI74">
        <v>25717.830999999998</v>
      </c>
      <c r="FJ74">
        <v>25913.749</v>
      </c>
      <c r="FK74">
        <v>25961.170999999998</v>
      </c>
      <c r="FL74">
        <v>26173.764999999999</v>
      </c>
      <c r="FM74">
        <v>26358.437999999998</v>
      </c>
      <c r="FN74">
        <v>26467.932000000001</v>
      </c>
      <c r="FO74">
        <v>26818.803</v>
      </c>
      <c r="FP74">
        <v>27092.508000000002</v>
      </c>
      <c r="FQ74">
        <v>27253.257000000001</v>
      </c>
      <c r="FR74">
        <v>27304.126</v>
      </c>
      <c r="FS74">
        <v>27201.937999999998</v>
      </c>
      <c r="FT74">
        <v>27227.062999999998</v>
      </c>
      <c r="FU74">
        <v>27353.008999999998</v>
      </c>
      <c r="FV74">
        <v>27669.91</v>
      </c>
      <c r="FW74">
        <v>27981.223000000002</v>
      </c>
      <c r="FX74">
        <v>28234.064999999999</v>
      </c>
      <c r="FY74">
        <v>28248.749</v>
      </c>
      <c r="FZ74">
        <v>28173.638999999999</v>
      </c>
      <c r="GA74">
        <v>28105.822</v>
      </c>
      <c r="GB74">
        <v>27999.803</v>
      </c>
      <c r="GC74">
        <v>27936.048999999999</v>
      </c>
      <c r="GD74">
        <v>28268.78</v>
      </c>
      <c r="GE74">
        <v>28537.611000000001</v>
      </c>
      <c r="GF74">
        <v>28746.792000000001</v>
      </c>
      <c r="GG74">
        <v>28834.308000000001</v>
      </c>
      <c r="GH74">
        <v>28725.18</v>
      </c>
      <c r="GI74">
        <v>28416.576000000001</v>
      </c>
      <c r="GJ74">
        <v>28122.366000000002</v>
      </c>
      <c r="GK74">
        <v>27919.392</v>
      </c>
      <c r="GL74">
        <v>27713.775000000001</v>
      </c>
      <c r="GM74">
        <v>27704.57</v>
      </c>
      <c r="GN74">
        <v>28069.905999999999</v>
      </c>
      <c r="GO74">
        <v>28520.876</v>
      </c>
      <c r="GP74">
        <v>28985.638999999999</v>
      </c>
      <c r="GQ74">
        <v>29224.188999999998</v>
      </c>
      <c r="GR74">
        <v>29376.345000000001</v>
      </c>
      <c r="GS74">
        <v>29422.019</v>
      </c>
      <c r="GT74">
        <v>29330.374</v>
      </c>
      <c r="GU74">
        <v>29253.414000000001</v>
      </c>
      <c r="GV74">
        <v>29260.324000000001</v>
      </c>
      <c r="GW74">
        <v>29342.463</v>
      </c>
      <c r="GX74">
        <v>29670.857</v>
      </c>
      <c r="GY74">
        <v>30189.302</v>
      </c>
      <c r="GZ74">
        <v>30788.75</v>
      </c>
      <c r="HA74">
        <v>31243.861000000001</v>
      </c>
      <c r="HB74">
        <v>31463.294999999998</v>
      </c>
      <c r="HC74">
        <v>31408.387999999999</v>
      </c>
      <c r="HD74">
        <v>31137.087</v>
      </c>
      <c r="HE74">
        <v>31004.914000000001</v>
      </c>
      <c r="HF74">
        <v>30860.7</v>
      </c>
      <c r="HG74">
        <v>30702.375</v>
      </c>
      <c r="HH74">
        <v>30702.724999999999</v>
      </c>
      <c r="HI74">
        <v>30797.573</v>
      </c>
      <c r="HJ74">
        <v>31029.188999999998</v>
      </c>
      <c r="HK74">
        <v>31065.223999999998</v>
      </c>
      <c r="HL74">
        <v>30639.633999999998</v>
      </c>
      <c r="HM74">
        <v>29955.57</v>
      </c>
      <c r="HN74">
        <v>29177.335999999999</v>
      </c>
      <c r="HO74">
        <v>28592.386999999999</v>
      </c>
      <c r="HP74">
        <v>28095.405999999999</v>
      </c>
      <c r="HQ74">
        <v>27706.712</v>
      </c>
      <c r="HR74">
        <v>27320.617999999999</v>
      </c>
      <c r="HS74">
        <v>26874.607</v>
      </c>
      <c r="HT74">
        <v>26490.656999999999</v>
      </c>
      <c r="HU74">
        <v>25734.707999999999</v>
      </c>
      <c r="HV74">
        <v>24869.23</v>
      </c>
      <c r="HW74">
        <v>23997.43</v>
      </c>
      <c r="HX74">
        <v>23257.546999999999</v>
      </c>
      <c r="HY74">
        <v>22728.579000000002</v>
      </c>
      <c r="HZ74">
        <v>22470.554</v>
      </c>
      <c r="IA74">
        <v>22246.897000000001</v>
      </c>
      <c r="IB74">
        <v>21845.126</v>
      </c>
      <c r="IC74">
        <v>21259.432000000001</v>
      </c>
      <c r="ID74">
        <v>20569.951000000001</v>
      </c>
      <c r="IE74">
        <v>19638.871999999999</v>
      </c>
      <c r="IF74">
        <v>18800.7</v>
      </c>
      <c r="IG74">
        <v>18012.967000000001</v>
      </c>
      <c r="IH74">
        <v>17369.221000000001</v>
      </c>
      <c r="II74">
        <v>16865.275000000001</v>
      </c>
      <c r="IJ74">
        <v>16405.875</v>
      </c>
      <c r="IK74">
        <v>15876.191999999999</v>
      </c>
      <c r="IL74">
        <v>15121.504000000001</v>
      </c>
      <c r="IM74">
        <v>14402.303</v>
      </c>
      <c r="IN74">
        <v>13730.046</v>
      </c>
      <c r="IO74">
        <v>13114.67</v>
      </c>
      <c r="IP74">
        <v>12574.319</v>
      </c>
      <c r="IQ74">
        <v>12073.800999999999</v>
      </c>
      <c r="IR74">
        <v>11641.888999999999</v>
      </c>
      <c r="IS74">
        <v>11200.869000000001</v>
      </c>
      <c r="IT74">
        <v>10562.414000000001</v>
      </c>
      <c r="IU74">
        <v>9907.6772999999994</v>
      </c>
      <c r="IV74">
        <v>9342.6895000000004</v>
      </c>
      <c r="IW74">
        <v>8883.0056000000004</v>
      </c>
      <c r="IX74">
        <v>8489.6710999999996</v>
      </c>
      <c r="IY74">
        <v>8294.4593000000004</v>
      </c>
      <c r="IZ74">
        <v>8126.0851000000002</v>
      </c>
      <c r="JA74">
        <v>7863.1046999999999</v>
      </c>
      <c r="JB74">
        <v>7470.3366999999998</v>
      </c>
      <c r="JC74">
        <v>7005.3199000000004</v>
      </c>
      <c r="JD74">
        <v>6422.6677</v>
      </c>
      <c r="JE74">
        <v>5833.4354999999996</v>
      </c>
      <c r="JF74">
        <v>5332.0496000000003</v>
      </c>
      <c r="JG74">
        <v>4863.4628000000002</v>
      </c>
      <c r="JH74">
        <v>4548.8002999999999</v>
      </c>
      <c r="JI74">
        <v>4389.9391999999998</v>
      </c>
      <c r="JJ74">
        <v>4157.3711999999996</v>
      </c>
      <c r="JK74">
        <v>3827.84</v>
      </c>
      <c r="JL74">
        <v>3458.0257000000001</v>
      </c>
      <c r="JM74">
        <v>3043.7570999999998</v>
      </c>
      <c r="JN74">
        <v>2631.0410999999999</v>
      </c>
      <c r="JO74">
        <v>2158.7606999999998</v>
      </c>
      <c r="JP74">
        <v>1797.8252</v>
      </c>
      <c r="JQ74">
        <v>1536.2398000000001</v>
      </c>
      <c r="JR74">
        <v>1335.9475</v>
      </c>
      <c r="JS74">
        <v>1085.521</v>
      </c>
      <c r="JT74">
        <v>716.48441000000003</v>
      </c>
      <c r="JU74">
        <v>266.67169999999999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11.52956</v>
      </c>
      <c r="LN74">
        <v>46.516018000000003</v>
      </c>
      <c r="LO74">
        <v>0</v>
      </c>
      <c r="LP74">
        <v>0</v>
      </c>
      <c r="LQ74">
        <v>0</v>
      </c>
      <c r="LR74">
        <v>0</v>
      </c>
      <c r="LS74">
        <v>63.524441000000003</v>
      </c>
      <c r="LT74">
        <v>121.1801</v>
      </c>
      <c r="LU74">
        <v>119.04711</v>
      </c>
      <c r="LV74">
        <v>185.28799000000001</v>
      </c>
      <c r="LW74">
        <v>363.38056999999998</v>
      </c>
    </row>
    <row r="75" spans="1:335" x14ac:dyDescent="0.25">
      <c r="A75" t="s">
        <v>73</v>
      </c>
      <c r="B75" t="s">
        <v>99</v>
      </c>
      <c r="C75" t="str">
        <f t="shared" si="1"/>
        <v>A</v>
      </c>
      <c r="G75">
        <v>0</v>
      </c>
      <c r="H75">
        <v>0</v>
      </c>
      <c r="I75">
        <v>0</v>
      </c>
      <c r="J75">
        <v>0</v>
      </c>
      <c r="K75">
        <v>0</v>
      </c>
      <c r="L75">
        <v>407.26132999999999</v>
      </c>
      <c r="M75">
        <v>1314.6324</v>
      </c>
      <c r="N75">
        <v>2089.3004999999998</v>
      </c>
      <c r="O75">
        <v>2664.3575999999998</v>
      </c>
      <c r="P75">
        <v>3140.1361999999999</v>
      </c>
      <c r="Q75">
        <v>3520.3798999999999</v>
      </c>
      <c r="R75">
        <v>3588.9243000000001</v>
      </c>
      <c r="S75">
        <v>3377.7323999999999</v>
      </c>
      <c r="T75">
        <v>3053.4789999999998</v>
      </c>
      <c r="U75">
        <v>2600.2921999999999</v>
      </c>
      <c r="V75">
        <v>2155.6583999999998</v>
      </c>
      <c r="W75">
        <v>1606.9354000000001</v>
      </c>
      <c r="X75">
        <v>1051.1964</v>
      </c>
      <c r="Y75">
        <v>386.31063999999998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690.87910999999997</v>
      </c>
      <c r="AR75">
        <v>1642.6569</v>
      </c>
      <c r="AS75">
        <v>2905.7959999999998</v>
      </c>
      <c r="AT75">
        <v>4374.9036999999998</v>
      </c>
      <c r="AU75">
        <v>6324.0999000000002</v>
      </c>
      <c r="AV75">
        <v>8682.1818000000003</v>
      </c>
      <c r="AW75">
        <v>11184.347</v>
      </c>
      <c r="AX75">
        <v>13383.787</v>
      </c>
      <c r="AY75">
        <v>15249.655000000001</v>
      </c>
      <c r="AZ75">
        <v>16764.488000000001</v>
      </c>
      <c r="BA75">
        <v>18194.169000000002</v>
      </c>
      <c r="BB75">
        <v>19582.856</v>
      </c>
      <c r="BC75">
        <v>21604.166000000001</v>
      </c>
      <c r="BD75">
        <v>24059.915000000001</v>
      </c>
      <c r="BE75">
        <v>26933.726999999999</v>
      </c>
      <c r="BF75">
        <v>29679.399000000001</v>
      </c>
      <c r="BG75">
        <v>31833.581999999999</v>
      </c>
      <c r="BH75">
        <v>33152.887000000002</v>
      </c>
      <c r="BI75">
        <v>33630.974999999999</v>
      </c>
      <c r="BJ75">
        <v>33543.050999999999</v>
      </c>
      <c r="BK75">
        <v>33127.964</v>
      </c>
      <c r="BL75">
        <v>32478.616000000002</v>
      </c>
      <c r="BM75">
        <v>32298.614000000001</v>
      </c>
      <c r="BN75">
        <v>32552.188999999998</v>
      </c>
      <c r="BO75">
        <v>33536.745999999999</v>
      </c>
      <c r="BP75">
        <v>35098.243000000002</v>
      </c>
      <c r="BQ75">
        <v>37368.540999999997</v>
      </c>
      <c r="BR75">
        <v>40287.052000000003</v>
      </c>
      <c r="BS75">
        <v>43656.156000000003</v>
      </c>
      <c r="BT75">
        <v>47478.249000000003</v>
      </c>
      <c r="BU75">
        <v>51271.904999999999</v>
      </c>
      <c r="BV75">
        <v>54675.154000000002</v>
      </c>
      <c r="BW75">
        <v>57295.368999999999</v>
      </c>
      <c r="BX75">
        <v>58558.288999999997</v>
      </c>
      <c r="BY75">
        <v>58500.256999999998</v>
      </c>
      <c r="BZ75">
        <v>57042.400000000001</v>
      </c>
      <c r="CA75">
        <v>54686.351000000002</v>
      </c>
      <c r="CB75">
        <v>51809.076999999997</v>
      </c>
      <c r="CC75">
        <v>48839.411</v>
      </c>
      <c r="CD75">
        <v>46362.353000000003</v>
      </c>
      <c r="CE75">
        <v>44262.313000000002</v>
      </c>
      <c r="CF75">
        <v>42825.921000000002</v>
      </c>
      <c r="CG75">
        <v>41915.887000000002</v>
      </c>
      <c r="CH75">
        <v>41101.936999999998</v>
      </c>
      <c r="CI75">
        <v>40268.74</v>
      </c>
      <c r="CJ75">
        <v>39422.116999999998</v>
      </c>
      <c r="CK75">
        <v>38450.321000000004</v>
      </c>
      <c r="CL75">
        <v>37289.347000000002</v>
      </c>
      <c r="CM75">
        <v>35461.527999999998</v>
      </c>
      <c r="CN75">
        <v>33319.877999999997</v>
      </c>
      <c r="CO75">
        <v>30498.690999999999</v>
      </c>
      <c r="CP75">
        <v>27324.21</v>
      </c>
      <c r="CQ75">
        <v>23938.74</v>
      </c>
      <c r="CR75">
        <v>20552.328000000001</v>
      </c>
      <c r="CS75">
        <v>17414.41</v>
      </c>
      <c r="CT75">
        <v>14911.308000000001</v>
      </c>
      <c r="CU75">
        <v>12933.654</v>
      </c>
      <c r="CV75">
        <v>11619.137000000001</v>
      </c>
      <c r="CW75">
        <v>10619.117</v>
      </c>
      <c r="CX75">
        <v>10110.339</v>
      </c>
      <c r="CY75">
        <v>9759.4699999999993</v>
      </c>
      <c r="CZ75">
        <v>9648.7693999999992</v>
      </c>
      <c r="DA75">
        <v>9590.7104999999992</v>
      </c>
      <c r="DB75">
        <v>9753.2765999999992</v>
      </c>
      <c r="DC75">
        <v>10058.084999999999</v>
      </c>
      <c r="DD75">
        <v>10391.994000000001</v>
      </c>
      <c r="DE75">
        <v>10620.288</v>
      </c>
      <c r="DF75">
        <v>10729.251</v>
      </c>
      <c r="DG75">
        <v>10495.364</v>
      </c>
      <c r="DH75">
        <v>9882.6131999999998</v>
      </c>
      <c r="DI75">
        <v>9182.5185000000001</v>
      </c>
      <c r="DJ75">
        <v>8510.1322</v>
      </c>
      <c r="DK75">
        <v>7795.2025000000003</v>
      </c>
      <c r="DL75">
        <v>7490.4504999999999</v>
      </c>
      <c r="DM75">
        <v>7311.7421000000004</v>
      </c>
      <c r="DN75">
        <v>7438.3449000000001</v>
      </c>
      <c r="DO75">
        <v>7764.8086000000003</v>
      </c>
      <c r="DP75">
        <v>8184.6742000000004</v>
      </c>
      <c r="DQ75">
        <v>8769.2931000000008</v>
      </c>
      <c r="DR75">
        <v>9437.4120000000003</v>
      </c>
      <c r="DS75">
        <v>10306.36</v>
      </c>
      <c r="DT75">
        <v>11168.874</v>
      </c>
      <c r="DU75">
        <v>12124.058000000001</v>
      </c>
      <c r="DV75">
        <v>13240.116</v>
      </c>
      <c r="DW75">
        <v>14205.335999999999</v>
      </c>
      <c r="DX75">
        <v>15474.07</v>
      </c>
      <c r="DY75">
        <v>16599.38</v>
      </c>
      <c r="DZ75">
        <v>17664.421999999999</v>
      </c>
      <c r="EA75">
        <v>18731.798999999999</v>
      </c>
      <c r="EB75">
        <v>19628.673999999999</v>
      </c>
      <c r="EC75">
        <v>20643.562000000002</v>
      </c>
      <c r="ED75">
        <v>21677.33</v>
      </c>
      <c r="EE75">
        <v>22749.848000000002</v>
      </c>
      <c r="EF75">
        <v>23798.186000000002</v>
      </c>
      <c r="EG75">
        <v>25019.201000000001</v>
      </c>
      <c r="EH75">
        <v>26343.62</v>
      </c>
      <c r="EI75">
        <v>27657.986000000001</v>
      </c>
      <c r="EJ75">
        <v>28865.609</v>
      </c>
      <c r="EK75">
        <v>29884.062000000002</v>
      </c>
      <c r="EL75">
        <v>30699.361000000001</v>
      </c>
      <c r="EM75">
        <v>31464.344000000001</v>
      </c>
      <c r="EN75">
        <v>32094.258999999998</v>
      </c>
      <c r="EO75">
        <v>32657.15</v>
      </c>
      <c r="EP75">
        <v>33112.716</v>
      </c>
      <c r="EQ75">
        <v>33694.625</v>
      </c>
      <c r="ER75">
        <v>34344.239999999998</v>
      </c>
      <c r="ES75">
        <v>35136.487000000001</v>
      </c>
      <c r="ET75">
        <v>35916.697999999997</v>
      </c>
      <c r="EU75">
        <v>36640.682000000001</v>
      </c>
      <c r="EV75">
        <v>37153.449999999997</v>
      </c>
      <c r="EW75">
        <v>37741.631999999998</v>
      </c>
      <c r="EX75">
        <v>38284.497000000003</v>
      </c>
      <c r="EY75">
        <v>38834.375999999997</v>
      </c>
      <c r="EZ75">
        <v>39338.445</v>
      </c>
      <c r="FA75">
        <v>39983.819000000003</v>
      </c>
      <c r="FB75">
        <v>40574.091</v>
      </c>
      <c r="FC75">
        <v>41019.675000000003</v>
      </c>
      <c r="FD75">
        <v>41366.040999999997</v>
      </c>
      <c r="FE75">
        <v>41531.120999999999</v>
      </c>
      <c r="FF75">
        <v>41613.857000000004</v>
      </c>
      <c r="FG75">
        <v>41795.764000000003</v>
      </c>
      <c r="FH75">
        <v>41841.392999999996</v>
      </c>
      <c r="FI75">
        <v>41772.044000000002</v>
      </c>
      <c r="FJ75">
        <v>41806.125999999997</v>
      </c>
      <c r="FK75">
        <v>41771.65</v>
      </c>
      <c r="FL75">
        <v>41691.917000000001</v>
      </c>
      <c r="FM75">
        <v>41739.978000000003</v>
      </c>
      <c r="FN75">
        <v>41869.207999999999</v>
      </c>
      <c r="FO75">
        <v>42262.398999999998</v>
      </c>
      <c r="FP75">
        <v>42763.972999999998</v>
      </c>
      <c r="FQ75">
        <v>43129.195</v>
      </c>
      <c r="FR75">
        <v>43279.084999999999</v>
      </c>
      <c r="FS75">
        <v>43329.247000000003</v>
      </c>
      <c r="FT75">
        <v>43470.457999999999</v>
      </c>
      <c r="FU75">
        <v>43499.54</v>
      </c>
      <c r="FV75">
        <v>43607.447</v>
      </c>
      <c r="FW75">
        <v>43893.553999999996</v>
      </c>
      <c r="FX75">
        <v>44113.445</v>
      </c>
      <c r="FY75">
        <v>44396.241000000002</v>
      </c>
      <c r="FZ75">
        <v>44386.917999999998</v>
      </c>
      <c r="GA75">
        <v>44207.377999999997</v>
      </c>
      <c r="GB75">
        <v>43938.517999999996</v>
      </c>
      <c r="GC75">
        <v>43831.991999999998</v>
      </c>
      <c r="GD75">
        <v>43931.976999999999</v>
      </c>
      <c r="GE75">
        <v>44100.896000000001</v>
      </c>
      <c r="GF75">
        <v>44239.017</v>
      </c>
      <c r="GG75">
        <v>44366.41</v>
      </c>
      <c r="GH75">
        <v>44281.593999999997</v>
      </c>
      <c r="GI75">
        <v>44143.54</v>
      </c>
      <c r="GJ75">
        <v>43984.171000000002</v>
      </c>
      <c r="GK75">
        <v>43902.353000000003</v>
      </c>
      <c r="GL75">
        <v>43978.402999999998</v>
      </c>
      <c r="GM75">
        <v>44141.356</v>
      </c>
      <c r="GN75">
        <v>44423.107000000004</v>
      </c>
      <c r="GO75">
        <v>44639.945</v>
      </c>
      <c r="GP75">
        <v>44736.27</v>
      </c>
      <c r="GQ75">
        <v>44826.624000000003</v>
      </c>
      <c r="GR75">
        <v>44875.311999999998</v>
      </c>
      <c r="GS75">
        <v>45116.934000000001</v>
      </c>
      <c r="GT75">
        <v>45430.680999999997</v>
      </c>
      <c r="GU75">
        <v>45746.712</v>
      </c>
      <c r="GV75">
        <v>46211.427000000003</v>
      </c>
      <c r="GW75">
        <v>46654.892999999996</v>
      </c>
      <c r="GX75">
        <v>47000.127</v>
      </c>
      <c r="GY75">
        <v>47397.773000000001</v>
      </c>
      <c r="GZ75">
        <v>47679.224999999999</v>
      </c>
      <c r="HA75">
        <v>47811.423000000003</v>
      </c>
      <c r="HB75">
        <v>47819.915000000001</v>
      </c>
      <c r="HC75">
        <v>47902.968999999997</v>
      </c>
      <c r="HD75">
        <v>47868.862999999998</v>
      </c>
      <c r="HE75">
        <v>47865.650999999998</v>
      </c>
      <c r="HF75">
        <v>47971.790999999997</v>
      </c>
      <c r="HG75">
        <v>48053.699000000001</v>
      </c>
      <c r="HH75">
        <v>47999.271000000001</v>
      </c>
      <c r="HI75">
        <v>48018.275999999998</v>
      </c>
      <c r="HJ75">
        <v>47775.839</v>
      </c>
      <c r="HK75">
        <v>47306.292000000001</v>
      </c>
      <c r="HL75">
        <v>46656.428</v>
      </c>
      <c r="HM75">
        <v>46038.94</v>
      </c>
      <c r="HN75">
        <v>45433.1</v>
      </c>
      <c r="HO75">
        <v>44948.773000000001</v>
      </c>
      <c r="HP75">
        <v>44523.211000000003</v>
      </c>
      <c r="HQ75">
        <v>43942.201999999997</v>
      </c>
      <c r="HR75">
        <v>43216.38</v>
      </c>
      <c r="HS75">
        <v>42472.815999999999</v>
      </c>
      <c r="HT75">
        <v>41479.961000000003</v>
      </c>
      <c r="HU75">
        <v>40294.569000000003</v>
      </c>
      <c r="HV75">
        <v>39158.156999999999</v>
      </c>
      <c r="HW75">
        <v>38184.014999999999</v>
      </c>
      <c r="HX75">
        <v>37262.014000000003</v>
      </c>
      <c r="HY75">
        <v>36537.521999999997</v>
      </c>
      <c r="HZ75">
        <v>35936.942999999999</v>
      </c>
      <c r="IA75">
        <v>35340.762000000002</v>
      </c>
      <c r="IB75">
        <v>34554.828999999998</v>
      </c>
      <c r="IC75">
        <v>33617.641000000003</v>
      </c>
      <c r="ID75">
        <v>32369.541000000001</v>
      </c>
      <c r="IE75">
        <v>30994.971000000001</v>
      </c>
      <c r="IF75">
        <v>29655.094000000001</v>
      </c>
      <c r="IG75">
        <v>28202.882000000001</v>
      </c>
      <c r="IH75">
        <v>26714.833999999999</v>
      </c>
      <c r="II75">
        <v>25503.707999999999</v>
      </c>
      <c r="IJ75">
        <v>24703.931</v>
      </c>
      <c r="IK75">
        <v>24262.446</v>
      </c>
      <c r="IL75">
        <v>23840.22</v>
      </c>
      <c r="IM75">
        <v>23467.56</v>
      </c>
      <c r="IN75">
        <v>22935.268</v>
      </c>
      <c r="IO75">
        <v>22241.773000000001</v>
      </c>
      <c r="IP75">
        <v>21275.031999999999</v>
      </c>
      <c r="IQ75">
        <v>20100.984</v>
      </c>
      <c r="IR75">
        <v>18941.574000000001</v>
      </c>
      <c r="IS75">
        <v>17978.29</v>
      </c>
      <c r="IT75">
        <v>17438.754000000001</v>
      </c>
      <c r="IU75">
        <v>17082.399000000001</v>
      </c>
      <c r="IV75">
        <v>16665.245999999999</v>
      </c>
      <c r="IW75">
        <v>16175.214</v>
      </c>
      <c r="IX75">
        <v>15441.807000000001</v>
      </c>
      <c r="IY75">
        <v>14371.005999999999</v>
      </c>
      <c r="IZ75">
        <v>13192.126</v>
      </c>
      <c r="JA75">
        <v>12156.517</v>
      </c>
      <c r="JB75">
        <v>11401.22</v>
      </c>
      <c r="JC75">
        <v>10983.101000000001</v>
      </c>
      <c r="JD75">
        <v>10928.007</v>
      </c>
      <c r="JE75">
        <v>11055.014999999999</v>
      </c>
      <c r="JF75">
        <v>10878.368</v>
      </c>
      <c r="JG75">
        <v>10337.617</v>
      </c>
      <c r="JH75">
        <v>9415.6250999999993</v>
      </c>
      <c r="JI75">
        <v>8284.7854000000007</v>
      </c>
      <c r="JJ75">
        <v>7343.4432999999999</v>
      </c>
      <c r="JK75">
        <v>6692.4067999999997</v>
      </c>
      <c r="JL75">
        <v>6333.8688000000002</v>
      </c>
      <c r="JM75">
        <v>6148.7175999999999</v>
      </c>
      <c r="JN75">
        <v>5883.1145999999999</v>
      </c>
      <c r="JO75">
        <v>5635.0748000000003</v>
      </c>
      <c r="JP75">
        <v>4810.5945000000002</v>
      </c>
      <c r="JQ75">
        <v>3727.9611</v>
      </c>
      <c r="JR75">
        <v>2708.6475</v>
      </c>
      <c r="JS75">
        <v>1994.4241999999999</v>
      </c>
      <c r="JT75">
        <v>1580.1903</v>
      </c>
      <c r="JU75">
        <v>1572.0839000000001</v>
      </c>
      <c r="JV75">
        <v>1371.7560000000001</v>
      </c>
      <c r="JW75">
        <v>891.09046999999998</v>
      </c>
      <c r="JX75">
        <v>135.13470000000001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11.863426</v>
      </c>
      <c r="LQ75">
        <v>68.556971000000004</v>
      </c>
      <c r="LR75">
        <v>167.71379999999999</v>
      </c>
      <c r="LS75">
        <v>180.74296000000001</v>
      </c>
      <c r="LT75">
        <v>149.32096999999999</v>
      </c>
      <c r="LU75">
        <v>145.90443999999999</v>
      </c>
      <c r="LV75">
        <v>150.14039</v>
      </c>
      <c r="LW75">
        <v>194.24144999999999</v>
      </c>
    </row>
    <row r="76" spans="1:335" x14ac:dyDescent="0.25">
      <c r="A76" t="s">
        <v>73</v>
      </c>
      <c r="B76" t="s">
        <v>100</v>
      </c>
      <c r="C76" t="str">
        <f t="shared" si="1"/>
        <v>A</v>
      </c>
      <c r="G76">
        <v>0</v>
      </c>
      <c r="H76">
        <v>0</v>
      </c>
      <c r="I76">
        <v>0</v>
      </c>
      <c r="J76">
        <v>0</v>
      </c>
      <c r="K76">
        <v>0</v>
      </c>
      <c r="L76">
        <v>693.05877999999996</v>
      </c>
      <c r="M76">
        <v>1283.5494000000001</v>
      </c>
      <c r="N76">
        <v>1873.8447000000001</v>
      </c>
      <c r="O76">
        <v>2438.5621000000001</v>
      </c>
      <c r="P76">
        <v>2728.826</v>
      </c>
      <c r="Q76">
        <v>2944.9022</v>
      </c>
      <c r="R76">
        <v>3177.2067000000002</v>
      </c>
      <c r="S76">
        <v>3421.9884999999999</v>
      </c>
      <c r="T76">
        <v>3332.8669</v>
      </c>
      <c r="U76">
        <v>2896.1613000000002</v>
      </c>
      <c r="V76">
        <v>2465.4922000000001</v>
      </c>
      <c r="W76">
        <v>1724.4075</v>
      </c>
      <c r="X76">
        <v>1071.9429</v>
      </c>
      <c r="Y76">
        <v>474.26974999999999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915.99900000000002</v>
      </c>
      <c r="AR76">
        <v>2212.2734</v>
      </c>
      <c r="AS76">
        <v>3707.0515999999998</v>
      </c>
      <c r="AT76">
        <v>5696.7806</v>
      </c>
      <c r="AU76">
        <v>7988.4638000000004</v>
      </c>
      <c r="AV76">
        <v>10663.243</v>
      </c>
      <c r="AW76">
        <v>13279.491</v>
      </c>
      <c r="AX76">
        <v>15513.08</v>
      </c>
      <c r="AY76">
        <v>17535.995999999999</v>
      </c>
      <c r="AZ76">
        <v>19246.946</v>
      </c>
      <c r="BA76">
        <v>20847.098000000002</v>
      </c>
      <c r="BB76">
        <v>22554.53</v>
      </c>
      <c r="BC76">
        <v>24812.058000000001</v>
      </c>
      <c r="BD76">
        <v>27685.86</v>
      </c>
      <c r="BE76">
        <v>30707.182000000001</v>
      </c>
      <c r="BF76">
        <v>33754.767</v>
      </c>
      <c r="BG76">
        <v>36069.656000000003</v>
      </c>
      <c r="BH76">
        <v>37550.644</v>
      </c>
      <c r="BI76">
        <v>38104.732000000004</v>
      </c>
      <c r="BJ76">
        <v>37900.618999999999</v>
      </c>
      <c r="BK76">
        <v>37142.728999999999</v>
      </c>
      <c r="BL76">
        <v>36428.483999999997</v>
      </c>
      <c r="BM76">
        <v>36099.790999999997</v>
      </c>
      <c r="BN76">
        <v>36357.284</v>
      </c>
      <c r="BO76">
        <v>37255.987000000001</v>
      </c>
      <c r="BP76">
        <v>39191.614000000001</v>
      </c>
      <c r="BQ76">
        <v>41914.432999999997</v>
      </c>
      <c r="BR76">
        <v>45233.038</v>
      </c>
      <c r="BS76">
        <v>48966.413</v>
      </c>
      <c r="BT76">
        <v>52928.243999999999</v>
      </c>
      <c r="BU76">
        <v>56848.73</v>
      </c>
      <c r="BV76">
        <v>60396.188999999998</v>
      </c>
      <c r="BW76">
        <v>63256.173999999999</v>
      </c>
      <c r="BX76">
        <v>64782.858999999997</v>
      </c>
      <c r="BY76">
        <v>64792.824000000001</v>
      </c>
      <c r="BZ76">
        <v>63595.146000000001</v>
      </c>
      <c r="CA76">
        <v>61222.082999999999</v>
      </c>
      <c r="CB76">
        <v>58036.160000000003</v>
      </c>
      <c r="CC76">
        <v>54409.875999999997</v>
      </c>
      <c r="CD76">
        <v>50945.478000000003</v>
      </c>
      <c r="CE76">
        <v>48165.748</v>
      </c>
      <c r="CF76">
        <v>46039.925999999999</v>
      </c>
      <c r="CG76">
        <v>44863.762999999999</v>
      </c>
      <c r="CH76">
        <v>44092.415000000001</v>
      </c>
      <c r="CI76">
        <v>43591.239000000001</v>
      </c>
      <c r="CJ76">
        <v>43135.247000000003</v>
      </c>
      <c r="CK76">
        <v>42403.803999999996</v>
      </c>
      <c r="CL76">
        <v>41095.43</v>
      </c>
      <c r="CM76">
        <v>38966.103000000003</v>
      </c>
      <c r="CN76">
        <v>36083.796999999999</v>
      </c>
      <c r="CO76">
        <v>32726.845000000001</v>
      </c>
      <c r="CP76">
        <v>28964.131000000001</v>
      </c>
      <c r="CQ76">
        <v>25233.264999999999</v>
      </c>
      <c r="CR76">
        <v>21791.319</v>
      </c>
      <c r="CS76">
        <v>18584.525000000001</v>
      </c>
      <c r="CT76">
        <v>15940.645</v>
      </c>
      <c r="CU76">
        <v>13978.023999999999</v>
      </c>
      <c r="CV76">
        <v>12521.277</v>
      </c>
      <c r="CW76">
        <v>11457.578</v>
      </c>
      <c r="CX76">
        <v>10637.823</v>
      </c>
      <c r="CY76">
        <v>10434.050999999999</v>
      </c>
      <c r="CZ76">
        <v>10490.474</v>
      </c>
      <c r="DA76">
        <v>10830.349</v>
      </c>
      <c r="DB76">
        <v>11487.735000000001</v>
      </c>
      <c r="DC76">
        <v>12046.32</v>
      </c>
      <c r="DD76">
        <v>12754.695</v>
      </c>
      <c r="DE76">
        <v>13263.647000000001</v>
      </c>
      <c r="DF76">
        <v>13191.761</v>
      </c>
      <c r="DG76">
        <v>12719.075999999999</v>
      </c>
      <c r="DH76">
        <v>11914.584999999999</v>
      </c>
      <c r="DI76">
        <v>10982.656999999999</v>
      </c>
      <c r="DJ76">
        <v>10062.519</v>
      </c>
      <c r="DK76">
        <v>9175.5781999999999</v>
      </c>
      <c r="DL76">
        <v>8550.0061999999998</v>
      </c>
      <c r="DM76">
        <v>8198.4267999999993</v>
      </c>
      <c r="DN76">
        <v>8183.2754999999997</v>
      </c>
      <c r="DO76">
        <v>8321.5616000000009</v>
      </c>
      <c r="DP76">
        <v>8771.9084999999995</v>
      </c>
      <c r="DQ76">
        <v>9632.1447000000007</v>
      </c>
      <c r="DR76">
        <v>10416.634</v>
      </c>
      <c r="DS76">
        <v>11162.937</v>
      </c>
      <c r="DT76">
        <v>12065.588</v>
      </c>
      <c r="DU76">
        <v>12963.227999999999</v>
      </c>
      <c r="DV76">
        <v>14076.305</v>
      </c>
      <c r="DW76">
        <v>15137.03</v>
      </c>
      <c r="DX76">
        <v>16160.906999999999</v>
      </c>
      <c r="DY76">
        <v>17237.039000000001</v>
      </c>
      <c r="DZ76">
        <v>18522.454000000002</v>
      </c>
      <c r="EA76">
        <v>19709.223000000002</v>
      </c>
      <c r="EB76">
        <v>20633.151999999998</v>
      </c>
      <c r="EC76">
        <v>21693.550999999999</v>
      </c>
      <c r="ED76">
        <v>22830.701000000001</v>
      </c>
      <c r="EE76">
        <v>24078.806</v>
      </c>
      <c r="EF76">
        <v>25455.446</v>
      </c>
      <c r="EG76">
        <v>26608.692999999999</v>
      </c>
      <c r="EH76">
        <v>27678.308000000001</v>
      </c>
      <c r="EI76">
        <v>28666.92</v>
      </c>
      <c r="EJ76">
        <v>29540.659</v>
      </c>
      <c r="EK76">
        <v>30187.838</v>
      </c>
      <c r="EL76">
        <v>30922.780999999999</v>
      </c>
      <c r="EM76">
        <v>31635.201000000001</v>
      </c>
      <c r="EN76">
        <v>32627.543000000001</v>
      </c>
      <c r="EO76">
        <v>33636.800999999999</v>
      </c>
      <c r="EP76">
        <v>34624.718000000001</v>
      </c>
      <c r="EQ76">
        <v>35487.858</v>
      </c>
      <c r="ER76">
        <v>36310.495999999999</v>
      </c>
      <c r="ES76">
        <v>37008.644999999997</v>
      </c>
      <c r="ET76">
        <v>37523.67</v>
      </c>
      <c r="EU76">
        <v>38071.572</v>
      </c>
      <c r="EV76">
        <v>38712.434999999998</v>
      </c>
      <c r="EW76">
        <v>39319.186000000002</v>
      </c>
      <c r="EX76">
        <v>40284.57</v>
      </c>
      <c r="EY76">
        <v>41041.368999999999</v>
      </c>
      <c r="EZ76">
        <v>41786.648999999998</v>
      </c>
      <c r="FA76">
        <v>42642.703999999998</v>
      </c>
      <c r="FB76">
        <v>43221.127</v>
      </c>
      <c r="FC76">
        <v>43625.273999999998</v>
      </c>
      <c r="FD76">
        <v>43760.235000000001</v>
      </c>
      <c r="FE76">
        <v>43799.364999999998</v>
      </c>
      <c r="FF76">
        <v>43703.654000000002</v>
      </c>
      <c r="FG76">
        <v>43729.101999999999</v>
      </c>
      <c r="FH76">
        <v>43856.913999999997</v>
      </c>
      <c r="FI76">
        <v>43978.764999999999</v>
      </c>
      <c r="FJ76">
        <v>44222.095999999998</v>
      </c>
      <c r="FK76">
        <v>44603.597999999998</v>
      </c>
      <c r="FL76">
        <v>44742.055999999997</v>
      </c>
      <c r="FM76">
        <v>44892.462</v>
      </c>
      <c r="FN76">
        <v>44835.161999999997</v>
      </c>
      <c r="FO76">
        <v>44766.067000000003</v>
      </c>
      <c r="FP76">
        <v>44754.803</v>
      </c>
      <c r="FQ76">
        <v>44980.517</v>
      </c>
      <c r="FR76">
        <v>45376.745999999999</v>
      </c>
      <c r="FS76">
        <v>45903.675000000003</v>
      </c>
      <c r="FT76">
        <v>46476.875999999997</v>
      </c>
      <c r="FU76">
        <v>46974.677000000003</v>
      </c>
      <c r="FV76">
        <v>47222.991999999998</v>
      </c>
      <c r="FW76">
        <v>47197.726999999999</v>
      </c>
      <c r="FX76">
        <v>46991.226999999999</v>
      </c>
      <c r="FY76">
        <v>46687.771999999997</v>
      </c>
      <c r="FZ76">
        <v>46454.330999999998</v>
      </c>
      <c r="GA76">
        <v>46538.565000000002</v>
      </c>
      <c r="GB76">
        <v>46752.508000000002</v>
      </c>
      <c r="GC76">
        <v>47090.495999999999</v>
      </c>
      <c r="GD76">
        <v>47569.425000000003</v>
      </c>
      <c r="GE76">
        <v>47770.453000000001</v>
      </c>
      <c r="GF76">
        <v>47622.417999999998</v>
      </c>
      <c r="GG76">
        <v>47181.957000000002</v>
      </c>
      <c r="GH76">
        <v>46884.071000000004</v>
      </c>
      <c r="GI76">
        <v>46701.21</v>
      </c>
      <c r="GJ76">
        <v>46843.048999999999</v>
      </c>
      <c r="GK76">
        <v>47291.178</v>
      </c>
      <c r="GL76">
        <v>47842.06</v>
      </c>
      <c r="GM76">
        <v>48342.256000000001</v>
      </c>
      <c r="GN76">
        <v>48592.838000000003</v>
      </c>
      <c r="GO76">
        <v>48454.125999999997</v>
      </c>
      <c r="GP76">
        <v>48151.112000000001</v>
      </c>
      <c r="GQ76">
        <v>47815.357000000004</v>
      </c>
      <c r="GR76">
        <v>47801.540999999997</v>
      </c>
      <c r="GS76">
        <v>48105.232000000004</v>
      </c>
      <c r="GT76">
        <v>48780.855000000003</v>
      </c>
      <c r="GU76">
        <v>49624.569000000003</v>
      </c>
      <c r="GV76">
        <v>50550.906000000003</v>
      </c>
      <c r="GW76">
        <v>51231.404000000002</v>
      </c>
      <c r="GX76">
        <v>51505.802000000003</v>
      </c>
      <c r="GY76">
        <v>51728.824999999997</v>
      </c>
      <c r="GZ76">
        <v>51867.868999999999</v>
      </c>
      <c r="HA76">
        <v>51797.962</v>
      </c>
      <c r="HB76">
        <v>51573.535000000003</v>
      </c>
      <c r="HC76">
        <v>51423.493000000002</v>
      </c>
      <c r="HD76">
        <v>51336.514000000003</v>
      </c>
      <c r="HE76">
        <v>51311.521000000001</v>
      </c>
      <c r="HF76">
        <v>51283.578000000001</v>
      </c>
      <c r="HG76">
        <v>51308.851999999999</v>
      </c>
      <c r="HH76">
        <v>51598.436000000002</v>
      </c>
      <c r="HI76">
        <v>52015.766000000003</v>
      </c>
      <c r="HJ76">
        <v>52258.536</v>
      </c>
      <c r="HK76">
        <v>52098.864999999998</v>
      </c>
      <c r="HL76">
        <v>51748.989000000001</v>
      </c>
      <c r="HM76">
        <v>51033.014000000003</v>
      </c>
      <c r="HN76">
        <v>50119.883000000002</v>
      </c>
      <c r="HO76">
        <v>49074.703999999998</v>
      </c>
      <c r="HP76">
        <v>47838.366999999998</v>
      </c>
      <c r="HQ76">
        <v>46901.423000000003</v>
      </c>
      <c r="HR76">
        <v>46312.178999999996</v>
      </c>
      <c r="HS76">
        <v>45641.57</v>
      </c>
      <c r="HT76">
        <v>44905.771000000001</v>
      </c>
      <c r="HU76">
        <v>44009.055</v>
      </c>
      <c r="HV76">
        <v>43300.652000000002</v>
      </c>
      <c r="HW76">
        <v>42205.627</v>
      </c>
      <c r="HX76">
        <v>41120.309000000001</v>
      </c>
      <c r="HY76">
        <v>40068.682000000001</v>
      </c>
      <c r="HZ76">
        <v>38918.722999999998</v>
      </c>
      <c r="IA76">
        <v>37964.478000000003</v>
      </c>
      <c r="IB76">
        <v>36944.105000000003</v>
      </c>
      <c r="IC76">
        <v>35800.39</v>
      </c>
      <c r="ID76">
        <v>34557.4</v>
      </c>
      <c r="IE76">
        <v>33159.544999999998</v>
      </c>
      <c r="IF76">
        <v>31931.780999999999</v>
      </c>
      <c r="IG76">
        <v>30593.748</v>
      </c>
      <c r="IH76">
        <v>29446.409</v>
      </c>
      <c r="II76">
        <v>28478.055</v>
      </c>
      <c r="IJ76">
        <v>27553.466</v>
      </c>
      <c r="IK76">
        <v>26875.737000000001</v>
      </c>
      <c r="IL76">
        <v>26216.654999999999</v>
      </c>
      <c r="IM76">
        <v>25440.107</v>
      </c>
      <c r="IN76">
        <v>24437.787</v>
      </c>
      <c r="IO76">
        <v>23434.440999999999</v>
      </c>
      <c r="IP76">
        <v>22466.117999999999</v>
      </c>
      <c r="IQ76">
        <v>21525.8</v>
      </c>
      <c r="IR76">
        <v>20691.168000000001</v>
      </c>
      <c r="IS76">
        <v>20038.543000000001</v>
      </c>
      <c r="IT76">
        <v>19480.092000000001</v>
      </c>
      <c r="IU76">
        <v>18965.935000000001</v>
      </c>
      <c r="IV76">
        <v>18305.07</v>
      </c>
      <c r="IW76">
        <v>17423.217000000001</v>
      </c>
      <c r="IX76">
        <v>16372.246999999999</v>
      </c>
      <c r="IY76">
        <v>15343.128000000001</v>
      </c>
      <c r="IZ76">
        <v>14332.501</v>
      </c>
      <c r="JA76">
        <v>13602.184999999999</v>
      </c>
      <c r="JB76">
        <v>13117.232</v>
      </c>
      <c r="JC76">
        <v>12893.063</v>
      </c>
      <c r="JD76">
        <v>12715.206</v>
      </c>
      <c r="JE76">
        <v>12280.333000000001</v>
      </c>
      <c r="JF76">
        <v>11613.273999999999</v>
      </c>
      <c r="JG76">
        <v>10794.91</v>
      </c>
      <c r="JH76">
        <v>9919.2109999999993</v>
      </c>
      <c r="JI76">
        <v>9093.3317999999999</v>
      </c>
      <c r="JJ76">
        <v>8393.7376999999997</v>
      </c>
      <c r="JK76">
        <v>7869.0492999999997</v>
      </c>
      <c r="JL76">
        <v>7370.1283000000003</v>
      </c>
      <c r="JM76">
        <v>7009.6374999999998</v>
      </c>
      <c r="JN76">
        <v>6566.0893999999998</v>
      </c>
      <c r="JO76">
        <v>5867.7233999999999</v>
      </c>
      <c r="JP76">
        <v>5153.6012000000001</v>
      </c>
      <c r="JQ76">
        <v>4460.0438000000004</v>
      </c>
      <c r="JR76">
        <v>3893.1840999999999</v>
      </c>
      <c r="JS76">
        <v>3345.0324000000001</v>
      </c>
      <c r="JT76">
        <v>2731.6309000000001</v>
      </c>
      <c r="JU76">
        <v>2141.8085999999998</v>
      </c>
      <c r="JV76">
        <v>1463.0414000000001</v>
      </c>
      <c r="JW76">
        <v>913.49563000000001</v>
      </c>
      <c r="JX76">
        <v>432.38445999999999</v>
      </c>
      <c r="JY76">
        <v>3.9831832999999999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39.525883999999998</v>
      </c>
      <c r="LR76">
        <v>149.09473</v>
      </c>
      <c r="LS76">
        <v>171.76885999999999</v>
      </c>
      <c r="LT76">
        <v>182.01295999999999</v>
      </c>
      <c r="LU76">
        <v>214.76124999999999</v>
      </c>
      <c r="LV76">
        <v>137.29678999999999</v>
      </c>
      <c r="LW76">
        <v>132.29641000000001</v>
      </c>
    </row>
    <row r="77" spans="1:335" x14ac:dyDescent="0.25">
      <c r="A77" t="s">
        <v>73</v>
      </c>
      <c r="B77" t="s">
        <v>101</v>
      </c>
      <c r="C77" t="str">
        <f t="shared" si="1"/>
        <v>A</v>
      </c>
      <c r="G77">
        <v>0</v>
      </c>
      <c r="H77">
        <v>0</v>
      </c>
      <c r="I77">
        <v>0</v>
      </c>
      <c r="J77">
        <v>0</v>
      </c>
      <c r="K77">
        <v>0</v>
      </c>
      <c r="L77">
        <v>193.13172</v>
      </c>
      <c r="M77">
        <v>902.01462000000004</v>
      </c>
      <c r="N77">
        <v>1500.7560000000001</v>
      </c>
      <c r="O77">
        <v>2095.0481</v>
      </c>
      <c r="P77">
        <v>2478.1115</v>
      </c>
      <c r="Q77">
        <v>2712.6080999999999</v>
      </c>
      <c r="R77">
        <v>2787.0704999999998</v>
      </c>
      <c r="S77">
        <v>2715.6466999999998</v>
      </c>
      <c r="T77">
        <v>2408.6403</v>
      </c>
      <c r="U77">
        <v>2156.4441000000002</v>
      </c>
      <c r="V77">
        <v>1782.8253999999999</v>
      </c>
      <c r="W77">
        <v>1388.5437999999999</v>
      </c>
      <c r="X77">
        <v>1008.9514</v>
      </c>
      <c r="Y77">
        <v>630.68589999999995</v>
      </c>
      <c r="Z77">
        <v>68.444306999999995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844.28243999999995</v>
      </c>
      <c r="AS77">
        <v>1826.0895</v>
      </c>
      <c r="AT77">
        <v>2959.2818000000002</v>
      </c>
      <c r="AU77">
        <v>4183.54</v>
      </c>
      <c r="AV77">
        <v>5571.3103000000001</v>
      </c>
      <c r="AW77">
        <v>6806.5541999999996</v>
      </c>
      <c r="AX77">
        <v>8022.7548999999999</v>
      </c>
      <c r="AY77">
        <v>9210.6610999999994</v>
      </c>
      <c r="AZ77">
        <v>10360.486999999999</v>
      </c>
      <c r="BA77">
        <v>11440.898999999999</v>
      </c>
      <c r="BB77">
        <v>12689.918</v>
      </c>
      <c r="BC77">
        <v>14174.528</v>
      </c>
      <c r="BD77">
        <v>15892.624</v>
      </c>
      <c r="BE77">
        <v>17782.825000000001</v>
      </c>
      <c r="BF77">
        <v>19718.82</v>
      </c>
      <c r="BG77">
        <v>21074.073</v>
      </c>
      <c r="BH77">
        <v>21908.304</v>
      </c>
      <c r="BI77">
        <v>22336.207999999999</v>
      </c>
      <c r="BJ77">
        <v>22281.553</v>
      </c>
      <c r="BK77">
        <v>21872.308000000001</v>
      </c>
      <c r="BL77">
        <v>21455.376</v>
      </c>
      <c r="BM77">
        <v>21231.401000000002</v>
      </c>
      <c r="BN77">
        <v>21190.988000000001</v>
      </c>
      <c r="BO77">
        <v>21868.95</v>
      </c>
      <c r="BP77">
        <v>23032.732</v>
      </c>
      <c r="BQ77">
        <v>24638.260999999999</v>
      </c>
      <c r="BR77">
        <v>26637.348999999998</v>
      </c>
      <c r="BS77">
        <v>29139.370999999999</v>
      </c>
      <c r="BT77">
        <v>31932.511999999999</v>
      </c>
      <c r="BU77">
        <v>34741.463000000003</v>
      </c>
      <c r="BV77">
        <v>37214.034</v>
      </c>
      <c r="BW77">
        <v>39013.53</v>
      </c>
      <c r="BX77">
        <v>39935.377999999997</v>
      </c>
      <c r="BY77">
        <v>40030.436000000002</v>
      </c>
      <c r="BZ77">
        <v>39069.353000000003</v>
      </c>
      <c r="CA77">
        <v>37695.673999999999</v>
      </c>
      <c r="CB77">
        <v>35808.6</v>
      </c>
      <c r="CC77">
        <v>33929.811999999998</v>
      </c>
      <c r="CD77">
        <v>32381.599999999999</v>
      </c>
      <c r="CE77">
        <v>31069.284</v>
      </c>
      <c r="CF77">
        <v>30084.861000000001</v>
      </c>
      <c r="CG77">
        <v>29425.812000000002</v>
      </c>
      <c r="CH77">
        <v>28926.563999999998</v>
      </c>
      <c r="CI77">
        <v>28345.053</v>
      </c>
      <c r="CJ77">
        <v>27608.237000000001</v>
      </c>
      <c r="CK77">
        <v>26811.848000000002</v>
      </c>
      <c r="CL77">
        <v>25575.388999999999</v>
      </c>
      <c r="CM77">
        <v>24187.296999999999</v>
      </c>
      <c r="CN77">
        <v>22426.832999999999</v>
      </c>
      <c r="CO77">
        <v>20266.499</v>
      </c>
      <c r="CP77">
        <v>18051.061000000002</v>
      </c>
      <c r="CQ77">
        <v>15834.788</v>
      </c>
      <c r="CR77">
        <v>13735.332</v>
      </c>
      <c r="CS77">
        <v>11596.162</v>
      </c>
      <c r="CT77">
        <v>9779.0838999999996</v>
      </c>
      <c r="CU77">
        <v>8130.3510999999999</v>
      </c>
      <c r="CV77">
        <v>6841.0562</v>
      </c>
      <c r="CW77">
        <v>5821.8912</v>
      </c>
      <c r="CX77">
        <v>4921.9409999999998</v>
      </c>
      <c r="CY77">
        <v>4411.9134000000004</v>
      </c>
      <c r="CZ77">
        <v>4180.7330000000002</v>
      </c>
      <c r="DA77">
        <v>4087.6891000000001</v>
      </c>
      <c r="DB77">
        <v>4382.1985000000004</v>
      </c>
      <c r="DC77">
        <v>4471.0583999999999</v>
      </c>
      <c r="DD77">
        <v>4628.1579000000002</v>
      </c>
      <c r="DE77">
        <v>4680.0319</v>
      </c>
      <c r="DF77">
        <v>4644.5731999999998</v>
      </c>
      <c r="DG77">
        <v>4239.2174999999997</v>
      </c>
      <c r="DH77">
        <v>3846.2667000000001</v>
      </c>
      <c r="DI77">
        <v>3506.9537999999998</v>
      </c>
      <c r="DJ77">
        <v>3041.7864</v>
      </c>
      <c r="DK77">
        <v>2801.2541000000001</v>
      </c>
      <c r="DL77">
        <v>2729.1849999999999</v>
      </c>
      <c r="DM77">
        <v>2515.5790000000002</v>
      </c>
      <c r="DN77">
        <v>2496.9290000000001</v>
      </c>
      <c r="DO77">
        <v>2715.6581999999999</v>
      </c>
      <c r="DP77">
        <v>2998.2208999999998</v>
      </c>
      <c r="DQ77">
        <v>3559.6354000000001</v>
      </c>
      <c r="DR77">
        <v>4265.0856999999996</v>
      </c>
      <c r="DS77">
        <v>5067.5915000000005</v>
      </c>
      <c r="DT77">
        <v>5834.5937000000004</v>
      </c>
      <c r="DU77">
        <v>6674.0391</v>
      </c>
      <c r="DV77">
        <v>7238.9303</v>
      </c>
      <c r="DW77">
        <v>7814.1307999999999</v>
      </c>
      <c r="DX77">
        <v>8458.6623</v>
      </c>
      <c r="DY77">
        <v>9096.2823000000008</v>
      </c>
      <c r="DZ77">
        <v>9871.8415999999997</v>
      </c>
      <c r="EA77">
        <v>10898.781999999999</v>
      </c>
      <c r="EB77">
        <v>11826.157999999999</v>
      </c>
      <c r="EC77">
        <v>12774.017</v>
      </c>
      <c r="ED77">
        <v>13633.392</v>
      </c>
      <c r="EE77">
        <v>14203.277</v>
      </c>
      <c r="EF77">
        <v>14777.243</v>
      </c>
      <c r="EG77">
        <v>15321.831</v>
      </c>
      <c r="EH77">
        <v>15843.936</v>
      </c>
      <c r="EI77">
        <v>16442.542000000001</v>
      </c>
      <c r="EJ77">
        <v>17240.511999999999</v>
      </c>
      <c r="EK77">
        <v>18154.746999999999</v>
      </c>
      <c r="EL77">
        <v>19131.560000000001</v>
      </c>
      <c r="EM77">
        <v>19871.196</v>
      </c>
      <c r="EN77">
        <v>20324.7</v>
      </c>
      <c r="EO77">
        <v>20722.903999999999</v>
      </c>
      <c r="EP77">
        <v>21123.912</v>
      </c>
      <c r="EQ77">
        <v>21330.019</v>
      </c>
      <c r="ER77">
        <v>21551.439999999999</v>
      </c>
      <c r="ES77">
        <v>21741.525000000001</v>
      </c>
      <c r="ET77">
        <v>21989.146000000001</v>
      </c>
      <c r="EU77">
        <v>22365.269</v>
      </c>
      <c r="EV77">
        <v>22882.001</v>
      </c>
      <c r="EW77">
        <v>23367.143</v>
      </c>
      <c r="EX77">
        <v>23837.569</v>
      </c>
      <c r="EY77">
        <v>24612.026000000002</v>
      </c>
      <c r="EZ77">
        <v>25349.097000000002</v>
      </c>
      <c r="FA77">
        <v>25872.507000000001</v>
      </c>
      <c r="FB77">
        <v>26201.042000000001</v>
      </c>
      <c r="FC77">
        <v>26180.642</v>
      </c>
      <c r="FD77">
        <v>25880.698</v>
      </c>
      <c r="FE77">
        <v>25653.922999999999</v>
      </c>
      <c r="FF77">
        <v>25611.66</v>
      </c>
      <c r="FG77">
        <v>25622.866999999998</v>
      </c>
      <c r="FH77">
        <v>25718.877</v>
      </c>
      <c r="FI77">
        <v>25920.474999999999</v>
      </c>
      <c r="FJ77">
        <v>26093.701000000001</v>
      </c>
      <c r="FK77">
        <v>26152.699000000001</v>
      </c>
      <c r="FL77">
        <v>26414.144</v>
      </c>
      <c r="FM77">
        <v>26594.794999999998</v>
      </c>
      <c r="FN77">
        <v>26816.724999999999</v>
      </c>
      <c r="FO77">
        <v>27143.617999999999</v>
      </c>
      <c r="FP77">
        <v>27387.184000000001</v>
      </c>
      <c r="FQ77">
        <v>27421.576000000001</v>
      </c>
      <c r="FR77">
        <v>27387.03</v>
      </c>
      <c r="FS77">
        <v>27179.595000000001</v>
      </c>
      <c r="FT77">
        <v>27131.653999999999</v>
      </c>
      <c r="FU77">
        <v>27309.538</v>
      </c>
      <c r="FV77">
        <v>27693.558000000001</v>
      </c>
      <c r="FW77">
        <v>28103.808000000001</v>
      </c>
      <c r="FX77">
        <v>28515.083999999999</v>
      </c>
      <c r="FY77">
        <v>28563.101999999999</v>
      </c>
      <c r="FZ77">
        <v>28367.805</v>
      </c>
      <c r="GA77">
        <v>28219.905999999999</v>
      </c>
      <c r="GB77">
        <v>28076.155999999999</v>
      </c>
      <c r="GC77">
        <v>28059.18</v>
      </c>
      <c r="GD77">
        <v>28392.007000000001</v>
      </c>
      <c r="GE77">
        <v>28725.745999999999</v>
      </c>
      <c r="GF77">
        <v>28883.116000000002</v>
      </c>
      <c r="GG77">
        <v>28945.691999999999</v>
      </c>
      <c r="GH77">
        <v>28882.353999999999</v>
      </c>
      <c r="GI77">
        <v>28458.569</v>
      </c>
      <c r="GJ77">
        <v>28004.358</v>
      </c>
      <c r="GK77">
        <v>27699.802</v>
      </c>
      <c r="GL77">
        <v>27526.914000000001</v>
      </c>
      <c r="GM77">
        <v>27593.806</v>
      </c>
      <c r="GN77">
        <v>27975.984</v>
      </c>
      <c r="GO77">
        <v>28476.421999999999</v>
      </c>
      <c r="GP77">
        <v>28900.973000000002</v>
      </c>
      <c r="GQ77">
        <v>29114.091</v>
      </c>
      <c r="GR77">
        <v>29349.289000000001</v>
      </c>
      <c r="GS77">
        <v>29412.702000000001</v>
      </c>
      <c r="GT77">
        <v>29277.97</v>
      </c>
      <c r="GU77">
        <v>29189.204000000002</v>
      </c>
      <c r="GV77">
        <v>29272.796999999999</v>
      </c>
      <c r="GW77">
        <v>29330.128000000001</v>
      </c>
      <c r="GX77">
        <v>29612.921999999999</v>
      </c>
      <c r="GY77">
        <v>30121.944</v>
      </c>
      <c r="GZ77">
        <v>30751.15</v>
      </c>
      <c r="HA77">
        <v>31168.261999999999</v>
      </c>
      <c r="HB77">
        <v>31503.07</v>
      </c>
      <c r="HC77">
        <v>31515.155999999999</v>
      </c>
      <c r="HD77">
        <v>31244.291000000001</v>
      </c>
      <c r="HE77">
        <v>31123.182000000001</v>
      </c>
      <c r="HF77">
        <v>31034.524000000001</v>
      </c>
      <c r="HG77">
        <v>30927.312999999998</v>
      </c>
      <c r="HH77">
        <v>30958.233</v>
      </c>
      <c r="HI77">
        <v>31184.832999999999</v>
      </c>
      <c r="HJ77">
        <v>31502.942999999999</v>
      </c>
      <c r="HK77">
        <v>31425.253000000001</v>
      </c>
      <c r="HL77">
        <v>30909.556</v>
      </c>
      <c r="HM77">
        <v>30086.829000000002</v>
      </c>
      <c r="HN77">
        <v>29191.671999999999</v>
      </c>
      <c r="HO77">
        <v>28490.757000000001</v>
      </c>
      <c r="HP77">
        <v>28037.151999999998</v>
      </c>
      <c r="HQ77">
        <v>27697.151000000002</v>
      </c>
      <c r="HR77">
        <v>27288.795999999998</v>
      </c>
      <c r="HS77">
        <v>26849.597000000002</v>
      </c>
      <c r="HT77">
        <v>26308.577000000001</v>
      </c>
      <c r="HU77">
        <v>25369.129000000001</v>
      </c>
      <c r="HV77">
        <v>24307.277999999998</v>
      </c>
      <c r="HW77">
        <v>23416.302</v>
      </c>
      <c r="HX77">
        <v>22616.532999999999</v>
      </c>
      <c r="HY77">
        <v>22061.921999999999</v>
      </c>
      <c r="HZ77">
        <v>21901.079000000002</v>
      </c>
      <c r="IA77">
        <v>21798.918000000001</v>
      </c>
      <c r="IB77">
        <v>21403.594000000001</v>
      </c>
      <c r="IC77">
        <v>20830.316999999999</v>
      </c>
      <c r="ID77">
        <v>20079.915000000001</v>
      </c>
      <c r="IE77">
        <v>19150.725999999999</v>
      </c>
      <c r="IF77">
        <v>18292.268</v>
      </c>
      <c r="IG77">
        <v>17581.503000000001</v>
      </c>
      <c r="IH77">
        <v>16952.682000000001</v>
      </c>
      <c r="II77">
        <v>16444.822</v>
      </c>
      <c r="IJ77">
        <v>16042.985000000001</v>
      </c>
      <c r="IK77">
        <v>15552.886</v>
      </c>
      <c r="IL77">
        <v>14773.6</v>
      </c>
      <c r="IM77">
        <v>14006.403</v>
      </c>
      <c r="IN77">
        <v>13263.4</v>
      </c>
      <c r="IO77">
        <v>12617.636</v>
      </c>
      <c r="IP77">
        <v>11983.404</v>
      </c>
      <c r="IQ77">
        <v>11525.909</v>
      </c>
      <c r="IR77">
        <v>11092.788</v>
      </c>
      <c r="IS77">
        <v>10547.14</v>
      </c>
      <c r="IT77">
        <v>9913.9063999999998</v>
      </c>
      <c r="IU77">
        <v>9304.6890999999996</v>
      </c>
      <c r="IV77">
        <v>8729.9688000000006</v>
      </c>
      <c r="IW77">
        <v>8234.8971999999994</v>
      </c>
      <c r="IX77">
        <v>7866.9255000000003</v>
      </c>
      <c r="IY77">
        <v>7632.8990999999996</v>
      </c>
      <c r="IZ77">
        <v>7385.9605000000001</v>
      </c>
      <c r="JA77">
        <v>7128.4705000000004</v>
      </c>
      <c r="JB77">
        <v>6669.2379000000001</v>
      </c>
      <c r="JC77">
        <v>6123.4763000000003</v>
      </c>
      <c r="JD77">
        <v>5556.4164000000001</v>
      </c>
      <c r="JE77">
        <v>5017.9835999999996</v>
      </c>
      <c r="JF77">
        <v>4451.9772000000003</v>
      </c>
      <c r="JG77">
        <v>4001.5868</v>
      </c>
      <c r="JH77">
        <v>3701.7116000000001</v>
      </c>
      <c r="JI77">
        <v>3540.58</v>
      </c>
      <c r="JJ77">
        <v>3332.4193</v>
      </c>
      <c r="JK77">
        <v>3012.6338999999998</v>
      </c>
      <c r="JL77">
        <v>2642.0230999999999</v>
      </c>
      <c r="JM77">
        <v>2251.7127999999998</v>
      </c>
      <c r="JN77">
        <v>1852.1733999999999</v>
      </c>
      <c r="JO77">
        <v>1420.4440999999999</v>
      </c>
      <c r="JP77">
        <v>962.29553999999996</v>
      </c>
      <c r="JQ77">
        <v>687.47126000000003</v>
      </c>
      <c r="JR77">
        <v>510.03003999999999</v>
      </c>
      <c r="JS77">
        <v>324.50716999999997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43.013838</v>
      </c>
      <c r="LN77">
        <v>49.817712999999998</v>
      </c>
      <c r="LO77">
        <v>0</v>
      </c>
      <c r="LP77">
        <v>0</v>
      </c>
      <c r="LQ77">
        <v>0</v>
      </c>
      <c r="LR77">
        <v>0</v>
      </c>
      <c r="LS77">
        <v>78.128294999999994</v>
      </c>
      <c r="LT77">
        <v>179.57603</v>
      </c>
      <c r="LU77">
        <v>136.09799000000001</v>
      </c>
      <c r="LV77">
        <v>243.5455</v>
      </c>
      <c r="LW77">
        <v>425.40935000000002</v>
      </c>
    </row>
    <row r="78" spans="1:335" x14ac:dyDescent="0.25">
      <c r="A78" t="s">
        <v>73</v>
      </c>
      <c r="B78" t="s">
        <v>102</v>
      </c>
      <c r="C78" t="str">
        <f t="shared" si="1"/>
        <v>A</v>
      </c>
      <c r="G78">
        <v>0</v>
      </c>
      <c r="H78">
        <v>0</v>
      </c>
      <c r="I78">
        <v>0</v>
      </c>
      <c r="J78">
        <v>0</v>
      </c>
      <c r="K78">
        <v>0</v>
      </c>
      <c r="L78">
        <v>766.17232000000001</v>
      </c>
      <c r="M78">
        <v>1632.2038</v>
      </c>
      <c r="N78">
        <v>2432.1794</v>
      </c>
      <c r="O78">
        <v>3021.9295000000002</v>
      </c>
      <c r="P78">
        <v>3282.2381</v>
      </c>
      <c r="Q78">
        <v>3617.9917</v>
      </c>
      <c r="R78">
        <v>3822.0920999999998</v>
      </c>
      <c r="S78">
        <v>3707.7945</v>
      </c>
      <c r="T78">
        <v>3393.7640000000001</v>
      </c>
      <c r="U78">
        <v>3037.4245000000001</v>
      </c>
      <c r="V78">
        <v>2536.5700999999999</v>
      </c>
      <c r="W78">
        <v>1769.7762</v>
      </c>
      <c r="X78">
        <v>1250.4364</v>
      </c>
      <c r="Y78">
        <v>536.6345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221.64742000000001</v>
      </c>
      <c r="AR78">
        <v>1263.9299000000001</v>
      </c>
      <c r="AS78">
        <v>2703.9807000000001</v>
      </c>
      <c r="AT78">
        <v>4225.1605</v>
      </c>
      <c r="AU78">
        <v>5956.5646999999999</v>
      </c>
      <c r="AV78">
        <v>8051.6598999999997</v>
      </c>
      <c r="AW78">
        <v>10202.23</v>
      </c>
      <c r="AX78">
        <v>12189.674000000001</v>
      </c>
      <c r="AY78">
        <v>13824.258</v>
      </c>
      <c r="AZ78">
        <v>15377.9</v>
      </c>
      <c r="BA78">
        <v>17046.048999999999</v>
      </c>
      <c r="BB78">
        <v>18713.126</v>
      </c>
      <c r="BC78">
        <v>20764.558000000001</v>
      </c>
      <c r="BD78">
        <v>23259.335999999999</v>
      </c>
      <c r="BE78">
        <v>26056.751</v>
      </c>
      <c r="BF78">
        <v>28648.216</v>
      </c>
      <c r="BG78">
        <v>30579.672999999999</v>
      </c>
      <c r="BH78">
        <v>31842.507000000001</v>
      </c>
      <c r="BI78">
        <v>32351.941999999999</v>
      </c>
      <c r="BJ78">
        <v>32277.363000000001</v>
      </c>
      <c r="BK78">
        <v>31929.543000000001</v>
      </c>
      <c r="BL78">
        <v>31351.632000000001</v>
      </c>
      <c r="BM78">
        <v>31081.254000000001</v>
      </c>
      <c r="BN78">
        <v>31314.668000000001</v>
      </c>
      <c r="BO78">
        <v>32192.352999999999</v>
      </c>
      <c r="BP78">
        <v>33543.815999999999</v>
      </c>
      <c r="BQ78">
        <v>35714.146000000001</v>
      </c>
      <c r="BR78">
        <v>38681.96</v>
      </c>
      <c r="BS78">
        <v>42122.756000000001</v>
      </c>
      <c r="BT78">
        <v>45999.123</v>
      </c>
      <c r="BU78">
        <v>49976.275000000001</v>
      </c>
      <c r="BV78">
        <v>53599.235999999997</v>
      </c>
      <c r="BW78">
        <v>56327.423000000003</v>
      </c>
      <c r="BX78">
        <v>57559.578999999998</v>
      </c>
      <c r="BY78">
        <v>57465.752</v>
      </c>
      <c r="BZ78">
        <v>55978.544000000002</v>
      </c>
      <c r="CA78">
        <v>53648.074999999997</v>
      </c>
      <c r="CB78">
        <v>50943.057999999997</v>
      </c>
      <c r="CC78">
        <v>48200.205999999998</v>
      </c>
      <c r="CD78">
        <v>46027.008000000002</v>
      </c>
      <c r="CE78">
        <v>43946.938000000002</v>
      </c>
      <c r="CF78">
        <v>42546.360999999997</v>
      </c>
      <c r="CG78">
        <v>41580.021999999997</v>
      </c>
      <c r="CH78">
        <v>40649.258000000002</v>
      </c>
      <c r="CI78">
        <v>39805.298000000003</v>
      </c>
      <c r="CJ78">
        <v>38896.271999999997</v>
      </c>
      <c r="CK78">
        <v>38008.370000000003</v>
      </c>
      <c r="CL78">
        <v>36960.321000000004</v>
      </c>
      <c r="CM78">
        <v>35476.165999999997</v>
      </c>
      <c r="CN78">
        <v>33299.483</v>
      </c>
      <c r="CO78">
        <v>30247.912</v>
      </c>
      <c r="CP78">
        <v>26767.631000000001</v>
      </c>
      <c r="CQ78">
        <v>23311.612000000001</v>
      </c>
      <c r="CR78">
        <v>19771.701000000001</v>
      </c>
      <c r="CS78">
        <v>16503.172999999999</v>
      </c>
      <c r="CT78">
        <v>13829.465</v>
      </c>
      <c r="CU78">
        <v>11823.448</v>
      </c>
      <c r="CV78">
        <v>10433.424999999999</v>
      </c>
      <c r="CW78">
        <v>9503.1936000000005</v>
      </c>
      <c r="CX78">
        <v>8751.9387999999999</v>
      </c>
      <c r="CY78">
        <v>8259.3598000000002</v>
      </c>
      <c r="CZ78">
        <v>7734.4335000000001</v>
      </c>
      <c r="DA78">
        <v>7523.5281999999997</v>
      </c>
      <c r="DB78">
        <v>7367.3923000000004</v>
      </c>
      <c r="DC78">
        <v>7453.72</v>
      </c>
      <c r="DD78">
        <v>7642.6670000000004</v>
      </c>
      <c r="DE78">
        <v>7705.5434999999998</v>
      </c>
      <c r="DF78">
        <v>7690.8071</v>
      </c>
      <c r="DG78">
        <v>7493.3462</v>
      </c>
      <c r="DH78">
        <v>7105.2721000000001</v>
      </c>
      <c r="DI78">
        <v>6505.6683000000003</v>
      </c>
      <c r="DJ78">
        <v>5847.1233000000002</v>
      </c>
      <c r="DK78">
        <v>5297.2264999999998</v>
      </c>
      <c r="DL78">
        <v>4985.4444999999996</v>
      </c>
      <c r="DM78">
        <v>4954.5451000000003</v>
      </c>
      <c r="DN78">
        <v>5208.2830000000004</v>
      </c>
      <c r="DO78">
        <v>5509.8732</v>
      </c>
      <c r="DP78">
        <v>5887.4683000000005</v>
      </c>
      <c r="DQ78">
        <v>6412.5880999999999</v>
      </c>
      <c r="DR78">
        <v>7011.2906000000003</v>
      </c>
      <c r="DS78">
        <v>7621.3453</v>
      </c>
      <c r="DT78">
        <v>8445.1576000000005</v>
      </c>
      <c r="DU78">
        <v>9442.9156999999996</v>
      </c>
      <c r="DV78">
        <v>10503.195</v>
      </c>
      <c r="DW78">
        <v>11568.894</v>
      </c>
      <c r="DX78">
        <v>12883.25</v>
      </c>
      <c r="DY78">
        <v>14090.166999999999</v>
      </c>
      <c r="DZ78">
        <v>15124.369000000001</v>
      </c>
      <c r="EA78">
        <v>16162.102999999999</v>
      </c>
      <c r="EB78">
        <v>17167.550999999999</v>
      </c>
      <c r="EC78">
        <v>18192.3</v>
      </c>
      <c r="ED78">
        <v>19331.699000000001</v>
      </c>
      <c r="EE78">
        <v>20473.424999999999</v>
      </c>
      <c r="EF78">
        <v>21577.536</v>
      </c>
      <c r="EG78">
        <v>22847.572</v>
      </c>
      <c r="EH78">
        <v>24108.915000000001</v>
      </c>
      <c r="EI78">
        <v>25364.198</v>
      </c>
      <c r="EJ78">
        <v>26391.613000000001</v>
      </c>
      <c r="EK78">
        <v>27443.175999999999</v>
      </c>
      <c r="EL78">
        <v>28342.735000000001</v>
      </c>
      <c r="EM78">
        <v>28990.316999999999</v>
      </c>
      <c r="EN78">
        <v>29470.878000000001</v>
      </c>
      <c r="EO78">
        <v>29972.133999999998</v>
      </c>
      <c r="EP78">
        <v>30504.429</v>
      </c>
      <c r="EQ78">
        <v>31017.503000000001</v>
      </c>
      <c r="ER78">
        <v>31499.19</v>
      </c>
      <c r="ES78">
        <v>32091.81</v>
      </c>
      <c r="ET78">
        <v>32753.333999999999</v>
      </c>
      <c r="EU78">
        <v>33538.228000000003</v>
      </c>
      <c r="EV78">
        <v>34117.661</v>
      </c>
      <c r="EW78">
        <v>34696.894</v>
      </c>
      <c r="EX78">
        <v>35237.209000000003</v>
      </c>
      <c r="EY78">
        <v>35968.207000000002</v>
      </c>
      <c r="EZ78">
        <v>36652.319000000003</v>
      </c>
      <c r="FA78">
        <v>37242.762999999999</v>
      </c>
      <c r="FB78">
        <v>37788.197</v>
      </c>
      <c r="FC78">
        <v>38123.008000000002</v>
      </c>
      <c r="FD78">
        <v>38320.546000000002</v>
      </c>
      <c r="FE78">
        <v>38370.968999999997</v>
      </c>
      <c r="FF78">
        <v>38253.451000000001</v>
      </c>
      <c r="FG78">
        <v>38282.777999999998</v>
      </c>
      <c r="FH78">
        <v>38298.137000000002</v>
      </c>
      <c r="FI78">
        <v>38479.495999999999</v>
      </c>
      <c r="FJ78">
        <v>38557.794000000002</v>
      </c>
      <c r="FK78">
        <v>38729.72</v>
      </c>
      <c r="FL78">
        <v>38921.027999999998</v>
      </c>
      <c r="FM78">
        <v>39070.400999999998</v>
      </c>
      <c r="FN78">
        <v>39221.853000000003</v>
      </c>
      <c r="FO78">
        <v>39573.917999999998</v>
      </c>
      <c r="FP78">
        <v>39850.167999999998</v>
      </c>
      <c r="FQ78">
        <v>40154.803</v>
      </c>
      <c r="FR78">
        <v>40318.705000000002</v>
      </c>
      <c r="FS78">
        <v>40449.445</v>
      </c>
      <c r="FT78">
        <v>40338.021000000001</v>
      </c>
      <c r="FU78">
        <v>40384.413999999997</v>
      </c>
      <c r="FV78">
        <v>40506.839999999997</v>
      </c>
      <c r="FW78">
        <v>40675.142999999996</v>
      </c>
      <c r="FX78">
        <v>40874.803999999996</v>
      </c>
      <c r="FY78">
        <v>41084.264000000003</v>
      </c>
      <c r="FZ78">
        <v>41033.042999999998</v>
      </c>
      <c r="GA78">
        <v>40854.101000000002</v>
      </c>
      <c r="GB78">
        <v>40618.858</v>
      </c>
      <c r="GC78">
        <v>40488.635000000002</v>
      </c>
      <c r="GD78">
        <v>40476.858</v>
      </c>
      <c r="GE78">
        <v>40658.300000000003</v>
      </c>
      <c r="GF78">
        <v>40855.459000000003</v>
      </c>
      <c r="GG78">
        <v>40866.784</v>
      </c>
      <c r="GH78">
        <v>40689.286</v>
      </c>
      <c r="GI78">
        <v>40513.332000000002</v>
      </c>
      <c r="GJ78">
        <v>40263.743000000002</v>
      </c>
      <c r="GK78">
        <v>40172.828000000001</v>
      </c>
      <c r="GL78">
        <v>40239.733999999997</v>
      </c>
      <c r="GM78">
        <v>40448.739000000001</v>
      </c>
      <c r="GN78">
        <v>40695.131999999998</v>
      </c>
      <c r="GO78">
        <v>40916.500999999997</v>
      </c>
      <c r="GP78">
        <v>41030.387999999999</v>
      </c>
      <c r="GQ78">
        <v>41064.800999999999</v>
      </c>
      <c r="GR78">
        <v>41077.078999999998</v>
      </c>
      <c r="GS78">
        <v>41308.593000000001</v>
      </c>
      <c r="GT78">
        <v>41672.296999999999</v>
      </c>
      <c r="GU78">
        <v>42096.142</v>
      </c>
      <c r="GV78">
        <v>42597.264000000003</v>
      </c>
      <c r="GW78">
        <v>43105.038999999997</v>
      </c>
      <c r="GX78">
        <v>43356.1</v>
      </c>
      <c r="GY78">
        <v>43580.78</v>
      </c>
      <c r="GZ78">
        <v>43755.807000000001</v>
      </c>
      <c r="HA78">
        <v>43753.19</v>
      </c>
      <c r="HB78">
        <v>43741.658000000003</v>
      </c>
      <c r="HC78">
        <v>43880.51</v>
      </c>
      <c r="HD78">
        <v>44039.855000000003</v>
      </c>
      <c r="HE78">
        <v>44078.65</v>
      </c>
      <c r="HF78">
        <v>44285.517</v>
      </c>
      <c r="HG78">
        <v>44444.593000000001</v>
      </c>
      <c r="HH78">
        <v>44444.71</v>
      </c>
      <c r="HI78">
        <v>44334.658000000003</v>
      </c>
      <c r="HJ78">
        <v>44101.752</v>
      </c>
      <c r="HK78">
        <v>43622.540999999997</v>
      </c>
      <c r="HL78">
        <v>43105.78</v>
      </c>
      <c r="HM78">
        <v>42548.656999999999</v>
      </c>
      <c r="HN78">
        <v>41993.978000000003</v>
      </c>
      <c r="HO78">
        <v>41461.572</v>
      </c>
      <c r="HP78">
        <v>40969.913</v>
      </c>
      <c r="HQ78">
        <v>40360.243999999999</v>
      </c>
      <c r="HR78">
        <v>39643.050000000003</v>
      </c>
      <c r="HS78">
        <v>38751.955999999998</v>
      </c>
      <c r="HT78">
        <v>37861.697999999997</v>
      </c>
      <c r="HU78">
        <v>36785.500999999997</v>
      </c>
      <c r="HV78">
        <v>35708.326999999997</v>
      </c>
      <c r="HW78">
        <v>34674.864999999998</v>
      </c>
      <c r="HX78">
        <v>33847.332999999999</v>
      </c>
      <c r="HY78">
        <v>33029.082000000002</v>
      </c>
      <c r="HZ78">
        <v>32308.055</v>
      </c>
      <c r="IA78">
        <v>31700.809000000001</v>
      </c>
      <c r="IB78">
        <v>30928.853999999999</v>
      </c>
      <c r="IC78">
        <v>29960.18</v>
      </c>
      <c r="ID78">
        <v>28849.095000000001</v>
      </c>
      <c r="IE78">
        <v>27580.094000000001</v>
      </c>
      <c r="IF78">
        <v>26258.758999999998</v>
      </c>
      <c r="IG78">
        <v>24866.261999999999</v>
      </c>
      <c r="IH78">
        <v>23468.631000000001</v>
      </c>
      <c r="II78">
        <v>22143.718000000001</v>
      </c>
      <c r="IJ78">
        <v>21347.293000000001</v>
      </c>
      <c r="IK78">
        <v>20969.947</v>
      </c>
      <c r="IL78">
        <v>20587.862000000001</v>
      </c>
      <c r="IM78">
        <v>20212.27</v>
      </c>
      <c r="IN78">
        <v>19602.388999999999</v>
      </c>
      <c r="IO78">
        <v>18908.852999999999</v>
      </c>
      <c r="IP78">
        <v>17907.608</v>
      </c>
      <c r="IQ78">
        <v>16720.601999999999</v>
      </c>
      <c r="IR78">
        <v>15590.198</v>
      </c>
      <c r="IS78">
        <v>14627.495000000001</v>
      </c>
      <c r="IT78">
        <v>14247.165000000001</v>
      </c>
      <c r="IU78">
        <v>14032.021000000001</v>
      </c>
      <c r="IV78">
        <v>13713.361000000001</v>
      </c>
      <c r="IW78">
        <v>13214.062</v>
      </c>
      <c r="IX78">
        <v>12385.825999999999</v>
      </c>
      <c r="IY78">
        <v>11417.727000000001</v>
      </c>
      <c r="IZ78">
        <v>10246.505999999999</v>
      </c>
      <c r="JA78">
        <v>9245.4022999999997</v>
      </c>
      <c r="JB78">
        <v>8579.2365000000009</v>
      </c>
      <c r="JC78">
        <v>8159.9624000000003</v>
      </c>
      <c r="JD78">
        <v>8228.0802999999996</v>
      </c>
      <c r="JE78">
        <v>8419.4287999999997</v>
      </c>
      <c r="JF78">
        <v>8270.9179000000004</v>
      </c>
      <c r="JG78">
        <v>7715.1151</v>
      </c>
      <c r="JH78">
        <v>6761.4754000000003</v>
      </c>
      <c r="JI78">
        <v>5698.0487999999996</v>
      </c>
      <c r="JJ78">
        <v>4826.8118000000004</v>
      </c>
      <c r="JK78">
        <v>4234.4677000000001</v>
      </c>
      <c r="JL78">
        <v>3905.5594999999998</v>
      </c>
      <c r="JM78">
        <v>3774.1864</v>
      </c>
      <c r="JN78">
        <v>3624.7415000000001</v>
      </c>
      <c r="JO78">
        <v>3355.4182999999998</v>
      </c>
      <c r="JP78">
        <v>2588.5745999999999</v>
      </c>
      <c r="JQ78">
        <v>1564.1614999999999</v>
      </c>
      <c r="JR78">
        <v>556.60494000000006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51.662762999999998</v>
      </c>
      <c r="LQ78">
        <v>88.709307999999993</v>
      </c>
      <c r="LR78">
        <v>158.59467000000001</v>
      </c>
      <c r="LS78">
        <v>210.64364</v>
      </c>
      <c r="LT78">
        <v>226.28048000000001</v>
      </c>
      <c r="LU78">
        <v>222.45936</v>
      </c>
      <c r="LV78">
        <v>210.01070999999999</v>
      </c>
      <c r="LW78">
        <v>321.50232999999997</v>
      </c>
    </row>
    <row r="79" spans="1:335" x14ac:dyDescent="0.25">
      <c r="A79" t="s">
        <v>73</v>
      </c>
      <c r="B79" t="s">
        <v>103</v>
      </c>
      <c r="C79" t="str">
        <f t="shared" si="1"/>
        <v>A</v>
      </c>
      <c r="G79">
        <v>0</v>
      </c>
      <c r="H79">
        <v>0</v>
      </c>
      <c r="I79">
        <v>0</v>
      </c>
      <c r="J79">
        <v>0</v>
      </c>
      <c r="K79">
        <v>0</v>
      </c>
      <c r="L79">
        <v>543.26558</v>
      </c>
      <c r="M79">
        <v>1446.807</v>
      </c>
      <c r="N79">
        <v>2230.9614000000001</v>
      </c>
      <c r="O79">
        <v>2855.6021000000001</v>
      </c>
      <c r="P79">
        <v>3430.4299000000001</v>
      </c>
      <c r="Q79">
        <v>3769.3854999999999</v>
      </c>
      <c r="R79">
        <v>3903.0055000000002</v>
      </c>
      <c r="S79">
        <v>3908.4322999999999</v>
      </c>
      <c r="T79">
        <v>3662.9101999999998</v>
      </c>
      <c r="U79">
        <v>3252.1608999999999</v>
      </c>
      <c r="V79">
        <v>2597.3137000000002</v>
      </c>
      <c r="W79">
        <v>1911.3489999999999</v>
      </c>
      <c r="X79">
        <v>1071.885</v>
      </c>
      <c r="Y79">
        <v>266.79129999999998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383.55777999999998</v>
      </c>
      <c r="AR79">
        <v>1775.0021999999999</v>
      </c>
      <c r="AS79">
        <v>3363.9778999999999</v>
      </c>
      <c r="AT79">
        <v>5280.3735999999999</v>
      </c>
      <c r="AU79">
        <v>7224.6022000000003</v>
      </c>
      <c r="AV79">
        <v>9434.0630000000001</v>
      </c>
      <c r="AW79">
        <v>11456.121999999999</v>
      </c>
      <c r="AX79">
        <v>13309.075000000001</v>
      </c>
      <c r="AY79">
        <v>15002.856</v>
      </c>
      <c r="AZ79">
        <v>16585.221000000001</v>
      </c>
      <c r="BA79">
        <v>18320.844000000001</v>
      </c>
      <c r="BB79">
        <v>20354.269</v>
      </c>
      <c r="BC79">
        <v>22775.095000000001</v>
      </c>
      <c r="BD79">
        <v>25632.587</v>
      </c>
      <c r="BE79">
        <v>28606.278999999999</v>
      </c>
      <c r="BF79">
        <v>31437.858</v>
      </c>
      <c r="BG79">
        <v>33339.794999999998</v>
      </c>
      <c r="BH79">
        <v>34440.421000000002</v>
      </c>
      <c r="BI79">
        <v>34697.959000000003</v>
      </c>
      <c r="BJ79">
        <v>34243.161</v>
      </c>
      <c r="BK79">
        <v>33584.908000000003</v>
      </c>
      <c r="BL79">
        <v>32943.834999999999</v>
      </c>
      <c r="BM79">
        <v>32720.15</v>
      </c>
      <c r="BN79">
        <v>33053.758999999998</v>
      </c>
      <c r="BO79">
        <v>34160.504000000001</v>
      </c>
      <c r="BP79">
        <v>36199.548000000003</v>
      </c>
      <c r="BQ79">
        <v>38794.207999999999</v>
      </c>
      <c r="BR79">
        <v>42135.415000000001</v>
      </c>
      <c r="BS79">
        <v>45822.887000000002</v>
      </c>
      <c r="BT79">
        <v>49633.972000000002</v>
      </c>
      <c r="BU79">
        <v>53578.097000000002</v>
      </c>
      <c r="BV79">
        <v>57142.385000000002</v>
      </c>
      <c r="BW79">
        <v>59907.677000000003</v>
      </c>
      <c r="BX79">
        <v>61361.652999999998</v>
      </c>
      <c r="BY79">
        <v>61586.947</v>
      </c>
      <c r="BZ79">
        <v>60492.582999999999</v>
      </c>
      <c r="CA79">
        <v>58310.216999999997</v>
      </c>
      <c r="CB79">
        <v>55431.53</v>
      </c>
      <c r="CC79">
        <v>52117.896000000001</v>
      </c>
      <c r="CD79">
        <v>48929.324000000001</v>
      </c>
      <c r="CE79">
        <v>46255.796000000002</v>
      </c>
      <c r="CF79">
        <v>44347.775999999998</v>
      </c>
      <c r="CG79">
        <v>43108.832000000002</v>
      </c>
      <c r="CH79">
        <v>42342.339</v>
      </c>
      <c r="CI79">
        <v>41918.951999999997</v>
      </c>
      <c r="CJ79">
        <v>41427.14</v>
      </c>
      <c r="CK79">
        <v>40759.154000000002</v>
      </c>
      <c r="CL79">
        <v>39435.550999999999</v>
      </c>
      <c r="CM79">
        <v>37372.142</v>
      </c>
      <c r="CN79">
        <v>34490.027999999998</v>
      </c>
      <c r="CO79">
        <v>30913.771000000001</v>
      </c>
      <c r="CP79">
        <v>27129.411</v>
      </c>
      <c r="CQ79">
        <v>23270.959999999999</v>
      </c>
      <c r="CR79">
        <v>19749.218000000001</v>
      </c>
      <c r="CS79">
        <v>16671.561000000002</v>
      </c>
      <c r="CT79">
        <v>14148.776</v>
      </c>
      <c r="CU79">
        <v>12022.249</v>
      </c>
      <c r="CV79">
        <v>10424.411</v>
      </c>
      <c r="CW79">
        <v>9222.5758999999998</v>
      </c>
      <c r="CX79">
        <v>8260.3690999999999</v>
      </c>
      <c r="CY79">
        <v>7760.0556999999999</v>
      </c>
      <c r="CZ79">
        <v>7595.1953000000003</v>
      </c>
      <c r="DA79">
        <v>7699.2133000000003</v>
      </c>
      <c r="DB79">
        <v>8131.4750999999997</v>
      </c>
      <c r="DC79">
        <v>8598.3263999999999</v>
      </c>
      <c r="DD79">
        <v>9127.2783999999992</v>
      </c>
      <c r="DE79">
        <v>9437.1152999999995</v>
      </c>
      <c r="DF79">
        <v>9463.93</v>
      </c>
      <c r="DG79">
        <v>9144.6967000000004</v>
      </c>
      <c r="DH79">
        <v>8629.7579000000005</v>
      </c>
      <c r="DI79">
        <v>7898.3532999999998</v>
      </c>
      <c r="DJ79">
        <v>7051.8616000000002</v>
      </c>
      <c r="DK79">
        <v>6251.3261000000002</v>
      </c>
      <c r="DL79">
        <v>5572.8586999999998</v>
      </c>
      <c r="DM79">
        <v>5192.6810999999998</v>
      </c>
      <c r="DN79">
        <v>5157.7629999999999</v>
      </c>
      <c r="DO79">
        <v>5545.1733000000004</v>
      </c>
      <c r="DP79">
        <v>6269.7133999999996</v>
      </c>
      <c r="DQ79">
        <v>7430.7163</v>
      </c>
      <c r="DR79">
        <v>8516.5861999999997</v>
      </c>
      <c r="DS79">
        <v>9329.6209999999992</v>
      </c>
      <c r="DT79">
        <v>10196.07</v>
      </c>
      <c r="DU79">
        <v>10972.040999999999</v>
      </c>
      <c r="DV79">
        <v>11848.226000000001</v>
      </c>
      <c r="DW79">
        <v>12612.464</v>
      </c>
      <c r="DX79">
        <v>13474.565000000001</v>
      </c>
      <c r="DY79">
        <v>14470.656000000001</v>
      </c>
      <c r="DZ79">
        <v>15718.108</v>
      </c>
      <c r="EA79">
        <v>16954.642</v>
      </c>
      <c r="EB79">
        <v>17956.260999999999</v>
      </c>
      <c r="EC79">
        <v>19033.902999999998</v>
      </c>
      <c r="ED79">
        <v>20299.136999999999</v>
      </c>
      <c r="EE79">
        <v>21572.536</v>
      </c>
      <c r="EF79">
        <v>22850.272000000001</v>
      </c>
      <c r="EG79">
        <v>23883.473999999998</v>
      </c>
      <c r="EH79">
        <v>24820.100999999999</v>
      </c>
      <c r="EI79">
        <v>25593.103999999999</v>
      </c>
      <c r="EJ79">
        <v>26343.177</v>
      </c>
      <c r="EK79">
        <v>27154.749</v>
      </c>
      <c r="EL79">
        <v>28050.815999999999</v>
      </c>
      <c r="EM79">
        <v>29013.752</v>
      </c>
      <c r="EN79">
        <v>30084.183000000001</v>
      </c>
      <c r="EO79">
        <v>31065.757000000001</v>
      </c>
      <c r="EP79">
        <v>31915.736000000001</v>
      </c>
      <c r="EQ79">
        <v>32718.484</v>
      </c>
      <c r="ER79">
        <v>33363.398999999998</v>
      </c>
      <c r="ES79">
        <v>33882.483</v>
      </c>
      <c r="ET79">
        <v>34330.841</v>
      </c>
      <c r="EU79">
        <v>34897.483</v>
      </c>
      <c r="EV79">
        <v>35540.298000000003</v>
      </c>
      <c r="EW79">
        <v>36221.504999999997</v>
      </c>
      <c r="EX79">
        <v>37152.466</v>
      </c>
      <c r="EY79">
        <v>37909.531000000003</v>
      </c>
      <c r="EZ79">
        <v>38765.949999999997</v>
      </c>
      <c r="FA79">
        <v>39579.853999999999</v>
      </c>
      <c r="FB79">
        <v>40172.555999999997</v>
      </c>
      <c r="FC79">
        <v>40510.993999999999</v>
      </c>
      <c r="FD79">
        <v>40622.911999999997</v>
      </c>
      <c r="FE79">
        <v>40487.209000000003</v>
      </c>
      <c r="FF79">
        <v>40298.434000000001</v>
      </c>
      <c r="FG79">
        <v>40323.178999999996</v>
      </c>
      <c r="FH79">
        <v>40532.292999999998</v>
      </c>
      <c r="FI79">
        <v>40591.114999999998</v>
      </c>
      <c r="FJ79">
        <v>40958.631000000001</v>
      </c>
      <c r="FK79">
        <v>41375.580999999998</v>
      </c>
      <c r="FL79">
        <v>41567.716999999997</v>
      </c>
      <c r="FM79">
        <v>41731.228000000003</v>
      </c>
      <c r="FN79">
        <v>41676.665999999997</v>
      </c>
      <c r="FO79">
        <v>41685.468000000001</v>
      </c>
      <c r="FP79">
        <v>41681.813000000002</v>
      </c>
      <c r="FQ79">
        <v>41877.949000000001</v>
      </c>
      <c r="FR79">
        <v>42144.408000000003</v>
      </c>
      <c r="FS79">
        <v>42593.502999999997</v>
      </c>
      <c r="FT79">
        <v>43194.36</v>
      </c>
      <c r="FU79">
        <v>43666.112999999998</v>
      </c>
      <c r="FV79">
        <v>43641.843000000001</v>
      </c>
      <c r="FW79">
        <v>43563.614000000001</v>
      </c>
      <c r="FX79">
        <v>43260.826000000001</v>
      </c>
      <c r="FY79">
        <v>42966.394</v>
      </c>
      <c r="FZ79">
        <v>42662.15</v>
      </c>
      <c r="GA79">
        <v>42693.574999999997</v>
      </c>
      <c r="GB79">
        <v>42958.133999999998</v>
      </c>
      <c r="GC79">
        <v>43472.381000000001</v>
      </c>
      <c r="GD79">
        <v>43966.851000000002</v>
      </c>
      <c r="GE79">
        <v>44131.877</v>
      </c>
      <c r="GF79">
        <v>43903.987000000001</v>
      </c>
      <c r="GG79">
        <v>43507.87</v>
      </c>
      <c r="GH79">
        <v>43174.506000000001</v>
      </c>
      <c r="GI79">
        <v>42966.923999999999</v>
      </c>
      <c r="GJ79">
        <v>43215.807999999997</v>
      </c>
      <c r="GK79">
        <v>43771.124000000003</v>
      </c>
      <c r="GL79">
        <v>44319.947999999997</v>
      </c>
      <c r="GM79">
        <v>44768.23</v>
      </c>
      <c r="GN79">
        <v>44969.402999999998</v>
      </c>
      <c r="GO79">
        <v>44766.794999999998</v>
      </c>
      <c r="GP79">
        <v>44326.464</v>
      </c>
      <c r="GQ79">
        <v>43799.506999999998</v>
      </c>
      <c r="GR79">
        <v>43804.52</v>
      </c>
      <c r="GS79">
        <v>44218.692999999999</v>
      </c>
      <c r="GT79">
        <v>44917.637000000002</v>
      </c>
      <c r="GU79">
        <v>45817.24</v>
      </c>
      <c r="GV79">
        <v>46656.866000000002</v>
      </c>
      <c r="GW79">
        <v>47337.942000000003</v>
      </c>
      <c r="GX79">
        <v>47739.21</v>
      </c>
      <c r="GY79">
        <v>47854.489000000001</v>
      </c>
      <c r="GZ79">
        <v>47774.692999999999</v>
      </c>
      <c r="HA79">
        <v>47647.372000000003</v>
      </c>
      <c r="HB79">
        <v>47575.220999999998</v>
      </c>
      <c r="HC79">
        <v>47527.423000000003</v>
      </c>
      <c r="HD79">
        <v>47508.036999999997</v>
      </c>
      <c r="HE79">
        <v>47510.773000000001</v>
      </c>
      <c r="HF79">
        <v>47500.671000000002</v>
      </c>
      <c r="HG79">
        <v>47680.762000000002</v>
      </c>
      <c r="HH79">
        <v>47920.84</v>
      </c>
      <c r="HI79">
        <v>48158.392999999996</v>
      </c>
      <c r="HJ79">
        <v>48288.413999999997</v>
      </c>
      <c r="HK79">
        <v>48192.91</v>
      </c>
      <c r="HL79">
        <v>47913.487999999998</v>
      </c>
      <c r="HM79">
        <v>47276.137000000002</v>
      </c>
      <c r="HN79">
        <v>46393.682000000001</v>
      </c>
      <c r="HO79">
        <v>45390.377999999997</v>
      </c>
      <c r="HP79">
        <v>44286.175999999999</v>
      </c>
      <c r="HQ79">
        <v>43301.55</v>
      </c>
      <c r="HR79">
        <v>42590.44</v>
      </c>
      <c r="HS79">
        <v>41977.103999999999</v>
      </c>
      <c r="HT79">
        <v>41205.732000000004</v>
      </c>
      <c r="HU79">
        <v>40438.584000000003</v>
      </c>
      <c r="HV79">
        <v>39828.728000000003</v>
      </c>
      <c r="HW79">
        <v>38883.480000000003</v>
      </c>
      <c r="HX79">
        <v>37892.769999999997</v>
      </c>
      <c r="HY79">
        <v>36973.754000000001</v>
      </c>
      <c r="HZ79">
        <v>35870.154999999999</v>
      </c>
      <c r="IA79">
        <v>34791.538999999997</v>
      </c>
      <c r="IB79">
        <v>33834.735999999997</v>
      </c>
      <c r="IC79">
        <v>32744.891</v>
      </c>
      <c r="ID79">
        <v>31428.106</v>
      </c>
      <c r="IE79">
        <v>30167.210999999999</v>
      </c>
      <c r="IF79">
        <v>28967.649000000001</v>
      </c>
      <c r="IG79">
        <v>27660.523000000001</v>
      </c>
      <c r="IH79">
        <v>26449.402999999998</v>
      </c>
      <c r="II79">
        <v>25382.664000000001</v>
      </c>
      <c r="IJ79">
        <v>24485.056</v>
      </c>
      <c r="IK79">
        <v>23796.694</v>
      </c>
      <c r="IL79">
        <v>23268.311000000002</v>
      </c>
      <c r="IM79">
        <v>22647.23</v>
      </c>
      <c r="IN79">
        <v>21794.256000000001</v>
      </c>
      <c r="IO79">
        <v>20918.900000000001</v>
      </c>
      <c r="IP79">
        <v>20012.446</v>
      </c>
      <c r="IQ79">
        <v>19129.014999999999</v>
      </c>
      <c r="IR79">
        <v>18295.605</v>
      </c>
      <c r="IS79">
        <v>17531.833999999999</v>
      </c>
      <c r="IT79">
        <v>17028.093000000001</v>
      </c>
      <c r="IU79">
        <v>16476.252</v>
      </c>
      <c r="IV79">
        <v>15868.71</v>
      </c>
      <c r="IW79">
        <v>15009.013999999999</v>
      </c>
      <c r="IX79">
        <v>13995.76</v>
      </c>
      <c r="IY79">
        <v>12965.32</v>
      </c>
      <c r="IZ79">
        <v>11998.06</v>
      </c>
      <c r="JA79">
        <v>11283.915999999999</v>
      </c>
      <c r="JB79">
        <v>10853.647000000001</v>
      </c>
      <c r="JC79">
        <v>10567.922</v>
      </c>
      <c r="JD79">
        <v>10399.146000000001</v>
      </c>
      <c r="JE79">
        <v>9963.1224999999995</v>
      </c>
      <c r="JF79">
        <v>9391.8652000000002</v>
      </c>
      <c r="JG79">
        <v>8553.6846999999998</v>
      </c>
      <c r="JH79">
        <v>7775.8770000000004</v>
      </c>
      <c r="JI79">
        <v>7014.9888000000001</v>
      </c>
      <c r="JJ79">
        <v>6416.2043000000003</v>
      </c>
      <c r="JK79">
        <v>5969.8720000000003</v>
      </c>
      <c r="JL79">
        <v>5571.3244999999997</v>
      </c>
      <c r="JM79">
        <v>5195.6310000000003</v>
      </c>
      <c r="JN79">
        <v>4698.6432999999997</v>
      </c>
      <c r="JO79">
        <v>4027.0162999999998</v>
      </c>
      <c r="JP79">
        <v>3308.2278000000001</v>
      </c>
      <c r="JQ79">
        <v>2563.3225000000002</v>
      </c>
      <c r="JR79">
        <v>2011.9502</v>
      </c>
      <c r="JS79">
        <v>1552.211</v>
      </c>
      <c r="JT79">
        <v>1085.9962</v>
      </c>
      <c r="JU79">
        <v>585.95538999999997</v>
      </c>
      <c r="JV79">
        <v>86.243297999999996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14.1167</v>
      </c>
      <c r="LQ79">
        <v>88.960431</v>
      </c>
      <c r="LR79">
        <v>171.86994999999999</v>
      </c>
      <c r="LS79">
        <v>200.20667</v>
      </c>
      <c r="LT79">
        <v>219.30713</v>
      </c>
      <c r="LU79">
        <v>265.77728999999999</v>
      </c>
      <c r="LV79">
        <v>232.03586000000001</v>
      </c>
      <c r="LW79">
        <v>278.03012000000001</v>
      </c>
    </row>
    <row r="80" spans="1:335" x14ac:dyDescent="0.25">
      <c r="A80" t="s">
        <v>73</v>
      </c>
      <c r="B80" t="s">
        <v>104</v>
      </c>
      <c r="C80" t="str">
        <f t="shared" si="1"/>
        <v>A</v>
      </c>
      <c r="G80">
        <v>0</v>
      </c>
      <c r="H80">
        <v>0</v>
      </c>
      <c r="I80">
        <v>0</v>
      </c>
      <c r="J80">
        <v>0</v>
      </c>
      <c r="K80">
        <v>0</v>
      </c>
      <c r="L80">
        <v>333.13859000000002</v>
      </c>
      <c r="M80">
        <v>952.54597999999999</v>
      </c>
      <c r="N80">
        <v>1524.4854</v>
      </c>
      <c r="O80">
        <v>1965.7257999999999</v>
      </c>
      <c r="P80">
        <v>2238.9679999999998</v>
      </c>
      <c r="Q80">
        <v>2451.0695999999998</v>
      </c>
      <c r="R80">
        <v>2431.5173</v>
      </c>
      <c r="S80">
        <v>2319.2682</v>
      </c>
      <c r="T80">
        <v>2135.2258999999999</v>
      </c>
      <c r="U80">
        <v>1937.3378</v>
      </c>
      <c r="V80">
        <v>1620.6017999999999</v>
      </c>
      <c r="W80">
        <v>1314.4022</v>
      </c>
      <c r="X80">
        <v>1009.8647999999999</v>
      </c>
      <c r="Y80">
        <v>519.35107000000005</v>
      </c>
      <c r="Z80">
        <v>99.574512999999996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769.08847000000003</v>
      </c>
      <c r="AS80">
        <v>1535.7791999999999</v>
      </c>
      <c r="AT80">
        <v>2513.1251999999999</v>
      </c>
      <c r="AU80">
        <v>3675.3150000000001</v>
      </c>
      <c r="AV80">
        <v>4873.0745999999999</v>
      </c>
      <c r="AW80">
        <v>6075.2628000000004</v>
      </c>
      <c r="AX80">
        <v>7230.3527999999997</v>
      </c>
      <c r="AY80">
        <v>8358.6103999999996</v>
      </c>
      <c r="AZ80">
        <v>9422.7158999999992</v>
      </c>
      <c r="BA80">
        <v>10640.3</v>
      </c>
      <c r="BB80">
        <v>11935.564</v>
      </c>
      <c r="BC80">
        <v>13427.656999999999</v>
      </c>
      <c r="BD80">
        <v>15225.897000000001</v>
      </c>
      <c r="BE80">
        <v>17076.669000000002</v>
      </c>
      <c r="BF80">
        <v>18878.123</v>
      </c>
      <c r="BG80">
        <v>20287.888999999999</v>
      </c>
      <c r="BH80">
        <v>21222.162</v>
      </c>
      <c r="BI80">
        <v>21848.739000000001</v>
      </c>
      <c r="BJ80">
        <v>22102.731</v>
      </c>
      <c r="BK80">
        <v>22233.948</v>
      </c>
      <c r="BL80">
        <v>22212.830999999998</v>
      </c>
      <c r="BM80">
        <v>22211.415000000001</v>
      </c>
      <c r="BN80">
        <v>22244.131000000001</v>
      </c>
      <c r="BO80">
        <v>22632.774000000001</v>
      </c>
      <c r="BP80">
        <v>23465.725999999999</v>
      </c>
      <c r="BQ80">
        <v>24673.093000000001</v>
      </c>
      <c r="BR80">
        <v>26315.460999999999</v>
      </c>
      <c r="BS80">
        <v>28418.252</v>
      </c>
      <c r="BT80">
        <v>30953.830999999998</v>
      </c>
      <c r="BU80">
        <v>33609.262999999999</v>
      </c>
      <c r="BV80">
        <v>36032.32</v>
      </c>
      <c r="BW80">
        <v>37810.603000000003</v>
      </c>
      <c r="BX80">
        <v>38557.303999999996</v>
      </c>
      <c r="BY80">
        <v>38583.555</v>
      </c>
      <c r="BZ80">
        <v>37745.063999999998</v>
      </c>
      <c r="CA80">
        <v>36409.542999999998</v>
      </c>
      <c r="CB80">
        <v>34741.896000000001</v>
      </c>
      <c r="CC80">
        <v>33075.582999999999</v>
      </c>
      <c r="CD80">
        <v>31675.374</v>
      </c>
      <c r="CE80">
        <v>30430.504000000001</v>
      </c>
      <c r="CF80">
        <v>29498.735000000001</v>
      </c>
      <c r="CG80">
        <v>28839.829000000002</v>
      </c>
      <c r="CH80">
        <v>28079.503000000001</v>
      </c>
      <c r="CI80">
        <v>27309.593000000001</v>
      </c>
      <c r="CJ80">
        <v>26509.066999999999</v>
      </c>
      <c r="CK80">
        <v>25566.311000000002</v>
      </c>
      <c r="CL80">
        <v>24389.353999999999</v>
      </c>
      <c r="CM80">
        <v>22982.322</v>
      </c>
      <c r="CN80">
        <v>21208.738000000001</v>
      </c>
      <c r="CO80">
        <v>19133.12</v>
      </c>
      <c r="CP80">
        <v>17045.478999999999</v>
      </c>
      <c r="CQ80">
        <v>14942.432000000001</v>
      </c>
      <c r="CR80">
        <v>12872.091</v>
      </c>
      <c r="CS80">
        <v>10983.093000000001</v>
      </c>
      <c r="CT80">
        <v>9318.8474999999999</v>
      </c>
      <c r="CU80">
        <v>7889.0853999999999</v>
      </c>
      <c r="CV80">
        <v>6712.0614999999998</v>
      </c>
      <c r="CW80">
        <v>5775.6445999999996</v>
      </c>
      <c r="CX80">
        <v>4987.9839000000002</v>
      </c>
      <c r="CY80">
        <v>4498.9448000000002</v>
      </c>
      <c r="CZ80">
        <v>4347.3519999999999</v>
      </c>
      <c r="DA80">
        <v>4342.7973000000002</v>
      </c>
      <c r="DB80">
        <v>4607.9898000000003</v>
      </c>
      <c r="DC80">
        <v>4892.0371999999998</v>
      </c>
      <c r="DD80">
        <v>5054.2897999999996</v>
      </c>
      <c r="DE80">
        <v>5129.9632000000001</v>
      </c>
      <c r="DF80">
        <v>4963.6558999999997</v>
      </c>
      <c r="DG80">
        <v>4612.2767000000003</v>
      </c>
      <c r="DH80">
        <v>4112.6509999999998</v>
      </c>
      <c r="DI80">
        <v>3678.6675</v>
      </c>
      <c r="DJ80">
        <v>3291.4947000000002</v>
      </c>
      <c r="DK80">
        <v>2983.1088</v>
      </c>
      <c r="DL80">
        <v>2904.7271999999998</v>
      </c>
      <c r="DM80">
        <v>2739.7593000000002</v>
      </c>
      <c r="DN80">
        <v>2632.5102000000002</v>
      </c>
      <c r="DO80">
        <v>2719.0183999999999</v>
      </c>
      <c r="DP80">
        <v>2932.2008999999998</v>
      </c>
      <c r="DQ80">
        <v>3404.0934000000002</v>
      </c>
      <c r="DR80">
        <v>4025.3645999999999</v>
      </c>
      <c r="DS80">
        <v>4809.1785</v>
      </c>
      <c r="DT80">
        <v>5514.94</v>
      </c>
      <c r="DU80">
        <v>6236.0609999999997</v>
      </c>
      <c r="DV80">
        <v>6955.5101000000004</v>
      </c>
      <c r="DW80">
        <v>7530.6329999999998</v>
      </c>
      <c r="DX80">
        <v>8102.1400999999996</v>
      </c>
      <c r="DY80">
        <v>8676.2139999999999</v>
      </c>
      <c r="DZ80">
        <v>9417.3729999999996</v>
      </c>
      <c r="EA80">
        <v>10310.09</v>
      </c>
      <c r="EB80">
        <v>11172.331</v>
      </c>
      <c r="EC80">
        <v>12003.788</v>
      </c>
      <c r="ED80">
        <v>12682.297</v>
      </c>
      <c r="EE80">
        <v>13224.053</v>
      </c>
      <c r="EF80">
        <v>13813.249</v>
      </c>
      <c r="EG80">
        <v>14379</v>
      </c>
      <c r="EH80">
        <v>14889.742</v>
      </c>
      <c r="EI80">
        <v>15505.564</v>
      </c>
      <c r="EJ80">
        <v>16321.293</v>
      </c>
      <c r="EK80">
        <v>17141.987000000001</v>
      </c>
      <c r="EL80">
        <v>18002.739000000001</v>
      </c>
      <c r="EM80">
        <v>18690.455999999998</v>
      </c>
      <c r="EN80">
        <v>19252.685000000001</v>
      </c>
      <c r="EO80">
        <v>19604.517</v>
      </c>
      <c r="EP80">
        <v>19986.175999999999</v>
      </c>
      <c r="EQ80">
        <v>20241.185000000001</v>
      </c>
      <c r="ER80">
        <v>20434.911</v>
      </c>
      <c r="ES80">
        <v>20634.526999999998</v>
      </c>
      <c r="ET80">
        <v>20738.702000000001</v>
      </c>
      <c r="EU80">
        <v>20925.259999999998</v>
      </c>
      <c r="EV80">
        <v>21386.120999999999</v>
      </c>
      <c r="EW80">
        <v>21913.348999999998</v>
      </c>
      <c r="EX80">
        <v>22511.235000000001</v>
      </c>
      <c r="EY80">
        <v>23152.455999999998</v>
      </c>
      <c r="EZ80">
        <v>23902.562999999998</v>
      </c>
      <c r="FA80">
        <v>24429.133000000002</v>
      </c>
      <c r="FB80">
        <v>24753.63</v>
      </c>
      <c r="FC80">
        <v>24780.003000000001</v>
      </c>
      <c r="FD80">
        <v>24468.881000000001</v>
      </c>
      <c r="FE80">
        <v>24311.647000000001</v>
      </c>
      <c r="FF80">
        <v>24370.928</v>
      </c>
      <c r="FG80">
        <v>24519.526999999998</v>
      </c>
      <c r="FH80">
        <v>24617.505000000001</v>
      </c>
      <c r="FI80">
        <v>24784.524000000001</v>
      </c>
      <c r="FJ80">
        <v>24939.804</v>
      </c>
      <c r="FK80">
        <v>24938.948</v>
      </c>
      <c r="FL80">
        <v>25123.685000000001</v>
      </c>
      <c r="FM80">
        <v>25351.435000000001</v>
      </c>
      <c r="FN80">
        <v>25570.411</v>
      </c>
      <c r="FO80">
        <v>26002.585999999999</v>
      </c>
      <c r="FP80">
        <v>26353.024000000001</v>
      </c>
      <c r="FQ80">
        <v>26483.786</v>
      </c>
      <c r="FR80">
        <v>26454.98</v>
      </c>
      <c r="FS80">
        <v>26363.636999999999</v>
      </c>
      <c r="FT80">
        <v>26260.148000000001</v>
      </c>
      <c r="FU80">
        <v>26382.419000000002</v>
      </c>
      <c r="FV80">
        <v>26759.452000000001</v>
      </c>
      <c r="FW80">
        <v>27110.423999999999</v>
      </c>
      <c r="FX80">
        <v>27389.873</v>
      </c>
      <c r="FY80">
        <v>27465.542000000001</v>
      </c>
      <c r="FZ80">
        <v>27297.66</v>
      </c>
      <c r="GA80">
        <v>27060.35</v>
      </c>
      <c r="GB80">
        <v>26987.32</v>
      </c>
      <c r="GC80">
        <v>27037.368999999999</v>
      </c>
      <c r="GD80">
        <v>27240.927</v>
      </c>
      <c r="GE80">
        <v>27623.637999999999</v>
      </c>
      <c r="GF80">
        <v>27973.019</v>
      </c>
      <c r="GG80">
        <v>28034.489000000001</v>
      </c>
      <c r="GH80">
        <v>27976.871999999999</v>
      </c>
      <c r="GI80">
        <v>27607.751</v>
      </c>
      <c r="GJ80">
        <v>27160.611000000001</v>
      </c>
      <c r="GK80">
        <v>26845.073</v>
      </c>
      <c r="GL80">
        <v>26745.649000000001</v>
      </c>
      <c r="GM80">
        <v>26760.888999999999</v>
      </c>
      <c r="GN80">
        <v>27026.69</v>
      </c>
      <c r="GO80">
        <v>27572.153999999999</v>
      </c>
      <c r="GP80">
        <v>28086.993999999999</v>
      </c>
      <c r="GQ80">
        <v>28315.219000000001</v>
      </c>
      <c r="GR80">
        <v>28542.043000000001</v>
      </c>
      <c r="GS80">
        <v>28603.773000000001</v>
      </c>
      <c r="GT80">
        <v>28526.080999999998</v>
      </c>
      <c r="GU80">
        <v>28481.73</v>
      </c>
      <c r="GV80">
        <v>28526.682000000001</v>
      </c>
      <c r="GW80">
        <v>28572.726999999999</v>
      </c>
      <c r="GX80">
        <v>28836.35</v>
      </c>
      <c r="GY80">
        <v>29352.724999999999</v>
      </c>
      <c r="GZ80">
        <v>29890.312999999998</v>
      </c>
      <c r="HA80">
        <v>30283.451000000001</v>
      </c>
      <c r="HB80">
        <v>30546.542000000001</v>
      </c>
      <c r="HC80">
        <v>30568.555</v>
      </c>
      <c r="HD80">
        <v>30385.758000000002</v>
      </c>
      <c r="HE80">
        <v>30196.606</v>
      </c>
      <c r="HF80">
        <v>29988.402999999998</v>
      </c>
      <c r="HG80">
        <v>29909.937000000002</v>
      </c>
      <c r="HH80">
        <v>29891.792000000001</v>
      </c>
      <c r="HI80">
        <v>30134.092000000001</v>
      </c>
      <c r="HJ80">
        <v>30413.225999999999</v>
      </c>
      <c r="HK80">
        <v>30363.225999999999</v>
      </c>
      <c r="HL80">
        <v>29965.39</v>
      </c>
      <c r="HM80">
        <v>29295.159</v>
      </c>
      <c r="HN80">
        <v>28481.756000000001</v>
      </c>
      <c r="HO80">
        <v>27741.441999999999</v>
      </c>
      <c r="HP80">
        <v>27277.758000000002</v>
      </c>
      <c r="HQ80">
        <v>26928.725999999999</v>
      </c>
      <c r="HR80">
        <v>26577.758999999998</v>
      </c>
      <c r="HS80">
        <v>26292.581999999999</v>
      </c>
      <c r="HT80">
        <v>25787.931</v>
      </c>
      <c r="HU80">
        <v>25054.022000000001</v>
      </c>
      <c r="HV80">
        <v>24204.02</v>
      </c>
      <c r="HW80">
        <v>23365.330999999998</v>
      </c>
      <c r="HX80">
        <v>22599.577000000001</v>
      </c>
      <c r="HY80">
        <v>21977.81</v>
      </c>
      <c r="HZ80">
        <v>21747.239000000001</v>
      </c>
      <c r="IA80">
        <v>21518.141</v>
      </c>
      <c r="IB80">
        <v>21199.289000000001</v>
      </c>
      <c r="IC80">
        <v>20609.793000000001</v>
      </c>
      <c r="ID80">
        <v>19824.668000000001</v>
      </c>
      <c r="IE80">
        <v>18995.66</v>
      </c>
      <c r="IF80">
        <v>18159.919000000002</v>
      </c>
      <c r="IG80">
        <v>17464.402999999998</v>
      </c>
      <c r="IH80">
        <v>16857.177</v>
      </c>
      <c r="II80">
        <v>16302.395</v>
      </c>
      <c r="IJ80">
        <v>15860.985000000001</v>
      </c>
      <c r="IK80">
        <v>15411.556</v>
      </c>
      <c r="IL80">
        <v>14766.16</v>
      </c>
      <c r="IM80">
        <v>14074.112999999999</v>
      </c>
      <c r="IN80">
        <v>13338.822</v>
      </c>
      <c r="IO80">
        <v>12717.795</v>
      </c>
      <c r="IP80">
        <v>12100.282999999999</v>
      </c>
      <c r="IQ80">
        <v>11596.337</v>
      </c>
      <c r="IR80">
        <v>11145.905000000001</v>
      </c>
      <c r="IS80">
        <v>10696.31</v>
      </c>
      <c r="IT80">
        <v>10080.343999999999</v>
      </c>
      <c r="IU80">
        <v>9504.7225999999991</v>
      </c>
      <c r="IV80">
        <v>9019.9177999999993</v>
      </c>
      <c r="IW80">
        <v>8619.8364999999994</v>
      </c>
      <c r="IX80">
        <v>8279.3400999999994</v>
      </c>
      <c r="IY80">
        <v>8072.4012000000002</v>
      </c>
      <c r="IZ80">
        <v>7861.0182000000004</v>
      </c>
      <c r="JA80">
        <v>7558.9457000000002</v>
      </c>
      <c r="JB80">
        <v>7118.9704000000002</v>
      </c>
      <c r="JC80">
        <v>6638.5</v>
      </c>
      <c r="JD80">
        <v>6047.9</v>
      </c>
      <c r="JE80">
        <v>5419.0140000000001</v>
      </c>
      <c r="JF80">
        <v>4915.29</v>
      </c>
      <c r="JG80">
        <v>4535.1332000000002</v>
      </c>
      <c r="JH80">
        <v>4300.8959000000004</v>
      </c>
      <c r="JI80">
        <v>4168.8759</v>
      </c>
      <c r="JJ80">
        <v>4032.8193000000001</v>
      </c>
      <c r="JK80">
        <v>3699.8697000000002</v>
      </c>
      <c r="JL80">
        <v>3294.6237000000001</v>
      </c>
      <c r="JM80">
        <v>2832.3544000000002</v>
      </c>
      <c r="JN80">
        <v>2360.0931999999998</v>
      </c>
      <c r="JO80">
        <v>1851.5839000000001</v>
      </c>
      <c r="JP80">
        <v>1464.1384</v>
      </c>
      <c r="JQ80">
        <v>1197.0775000000001</v>
      </c>
      <c r="JR80">
        <v>1041.1694</v>
      </c>
      <c r="JS80">
        <v>872.58353999999997</v>
      </c>
      <c r="JT80">
        <v>524.82099000000005</v>
      </c>
      <c r="JU80">
        <v>120.42688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41.877009999999999</v>
      </c>
      <c r="LN80">
        <v>95.080547999999993</v>
      </c>
      <c r="LO80">
        <v>6.7602798999999996</v>
      </c>
      <c r="LP80">
        <v>0</v>
      </c>
      <c r="LQ80">
        <v>0</v>
      </c>
      <c r="LR80">
        <v>0</v>
      </c>
      <c r="LS80">
        <v>52.195</v>
      </c>
      <c r="LT80">
        <v>124.3493</v>
      </c>
      <c r="LU80">
        <v>89.243950999999996</v>
      </c>
      <c r="LV80">
        <v>168.20905999999999</v>
      </c>
      <c r="LW80">
        <v>367.03897999999998</v>
      </c>
    </row>
    <row r="81" spans="1:335" x14ac:dyDescent="0.25">
      <c r="A81" t="s">
        <v>73</v>
      </c>
      <c r="B81" t="s">
        <v>105</v>
      </c>
      <c r="C81" t="str">
        <f t="shared" si="1"/>
        <v>A</v>
      </c>
      <c r="G81">
        <v>0</v>
      </c>
      <c r="H81">
        <v>0</v>
      </c>
      <c r="I81">
        <v>0</v>
      </c>
      <c r="J81">
        <v>0</v>
      </c>
      <c r="K81">
        <v>0</v>
      </c>
      <c r="L81">
        <v>388.34613000000002</v>
      </c>
      <c r="M81">
        <v>1160.3643999999999</v>
      </c>
      <c r="N81">
        <v>1854.2023999999999</v>
      </c>
      <c r="O81">
        <v>2484.4263999999998</v>
      </c>
      <c r="P81">
        <v>2932.7806999999998</v>
      </c>
      <c r="Q81">
        <v>3338.7114999999999</v>
      </c>
      <c r="R81">
        <v>3455.6334000000002</v>
      </c>
      <c r="S81">
        <v>3444.8004999999998</v>
      </c>
      <c r="T81">
        <v>3103.3407999999999</v>
      </c>
      <c r="U81">
        <v>2691.9531000000002</v>
      </c>
      <c r="V81">
        <v>2200.4585999999999</v>
      </c>
      <c r="W81">
        <v>1728.5071</v>
      </c>
      <c r="X81">
        <v>1156.5659000000001</v>
      </c>
      <c r="Y81">
        <v>404.46132999999998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544.03848000000005</v>
      </c>
      <c r="AR81">
        <v>1526.9994999999999</v>
      </c>
      <c r="AS81">
        <v>2625.7098000000001</v>
      </c>
      <c r="AT81">
        <v>4024.5583999999999</v>
      </c>
      <c r="AU81">
        <v>5687.9993000000004</v>
      </c>
      <c r="AV81">
        <v>7699.2569999999996</v>
      </c>
      <c r="AW81">
        <v>9766.4861999999994</v>
      </c>
      <c r="AX81">
        <v>11752.75</v>
      </c>
      <c r="AY81">
        <v>13624.03</v>
      </c>
      <c r="AZ81">
        <v>15205.921</v>
      </c>
      <c r="BA81">
        <v>16637.850999999999</v>
      </c>
      <c r="BB81">
        <v>18141.912</v>
      </c>
      <c r="BC81">
        <v>19942.84</v>
      </c>
      <c r="BD81">
        <v>22306.055</v>
      </c>
      <c r="BE81">
        <v>24950.643</v>
      </c>
      <c r="BF81">
        <v>27617.030999999999</v>
      </c>
      <c r="BG81">
        <v>29669.992999999999</v>
      </c>
      <c r="BH81">
        <v>31164.697</v>
      </c>
      <c r="BI81">
        <v>31899.074000000001</v>
      </c>
      <c r="BJ81">
        <v>32151.183000000001</v>
      </c>
      <c r="BK81">
        <v>31985.642</v>
      </c>
      <c r="BL81">
        <v>31715.429</v>
      </c>
      <c r="BM81">
        <v>31517.853999999999</v>
      </c>
      <c r="BN81">
        <v>31811.138999999999</v>
      </c>
      <c r="BO81">
        <v>32417.664000000001</v>
      </c>
      <c r="BP81">
        <v>33702.559999999998</v>
      </c>
      <c r="BQ81">
        <v>35612.095000000001</v>
      </c>
      <c r="BR81">
        <v>38038.332000000002</v>
      </c>
      <c r="BS81">
        <v>41091.618000000002</v>
      </c>
      <c r="BT81">
        <v>44776.966999999997</v>
      </c>
      <c r="BU81">
        <v>48431.446000000004</v>
      </c>
      <c r="BV81">
        <v>51861.216</v>
      </c>
      <c r="BW81">
        <v>54363.375999999997</v>
      </c>
      <c r="BX81">
        <v>55559.707999999999</v>
      </c>
      <c r="BY81">
        <v>55371.519999999997</v>
      </c>
      <c r="BZ81">
        <v>54111.860999999997</v>
      </c>
      <c r="CA81">
        <v>52016.33</v>
      </c>
      <c r="CB81">
        <v>49256.923000000003</v>
      </c>
      <c r="CC81">
        <v>46775.277999999998</v>
      </c>
      <c r="CD81">
        <v>44640.639999999999</v>
      </c>
      <c r="CE81">
        <v>42762.959000000003</v>
      </c>
      <c r="CF81">
        <v>41433.413999999997</v>
      </c>
      <c r="CG81">
        <v>40458.542999999998</v>
      </c>
      <c r="CH81">
        <v>39529.65</v>
      </c>
      <c r="CI81">
        <v>38707.273000000001</v>
      </c>
      <c r="CJ81">
        <v>37745.911</v>
      </c>
      <c r="CK81">
        <v>36681.906999999999</v>
      </c>
      <c r="CL81">
        <v>35518.451000000001</v>
      </c>
      <c r="CM81">
        <v>33983.957999999999</v>
      </c>
      <c r="CN81">
        <v>31771.43</v>
      </c>
      <c r="CO81">
        <v>28936.330999999998</v>
      </c>
      <c r="CP81">
        <v>25622.667000000001</v>
      </c>
      <c r="CQ81">
        <v>22285.701000000001</v>
      </c>
      <c r="CR81">
        <v>18946.827000000001</v>
      </c>
      <c r="CS81">
        <v>15966.164000000001</v>
      </c>
      <c r="CT81">
        <v>13496.26</v>
      </c>
      <c r="CU81">
        <v>11700.637000000001</v>
      </c>
      <c r="CV81">
        <v>10598.513999999999</v>
      </c>
      <c r="CW81">
        <v>9807.7459999999992</v>
      </c>
      <c r="CX81">
        <v>9157.2566999999999</v>
      </c>
      <c r="CY81">
        <v>8710.2402000000002</v>
      </c>
      <c r="CZ81">
        <v>8405.1586000000007</v>
      </c>
      <c r="DA81">
        <v>8512.2782999999999</v>
      </c>
      <c r="DB81">
        <v>8736.0931</v>
      </c>
      <c r="DC81">
        <v>9124.2379000000001</v>
      </c>
      <c r="DD81">
        <v>9570.6646000000001</v>
      </c>
      <c r="DE81">
        <v>9844.3741000000009</v>
      </c>
      <c r="DF81">
        <v>9892.7052000000003</v>
      </c>
      <c r="DG81">
        <v>9539.3557000000001</v>
      </c>
      <c r="DH81">
        <v>8755.9418999999998</v>
      </c>
      <c r="DI81">
        <v>7734.7116999999998</v>
      </c>
      <c r="DJ81">
        <v>6915.8753999999999</v>
      </c>
      <c r="DK81">
        <v>6174.0072</v>
      </c>
      <c r="DL81">
        <v>5706.0666000000001</v>
      </c>
      <c r="DM81">
        <v>5508.0798000000004</v>
      </c>
      <c r="DN81">
        <v>5624.3213999999998</v>
      </c>
      <c r="DO81">
        <v>5807.5774000000001</v>
      </c>
      <c r="DP81">
        <v>6135.6305000000002</v>
      </c>
      <c r="DQ81">
        <v>6641.1837999999998</v>
      </c>
      <c r="DR81">
        <v>7216.6192000000001</v>
      </c>
      <c r="DS81">
        <v>7833.3582999999999</v>
      </c>
      <c r="DT81">
        <v>8691.5277999999998</v>
      </c>
      <c r="DU81">
        <v>9549.3600999999999</v>
      </c>
      <c r="DV81">
        <v>10506.710999999999</v>
      </c>
      <c r="DW81">
        <v>11446.102000000001</v>
      </c>
      <c r="DX81">
        <v>12630.793</v>
      </c>
      <c r="DY81">
        <v>13721.152</v>
      </c>
      <c r="DZ81">
        <v>14753.116</v>
      </c>
      <c r="EA81">
        <v>15840.029</v>
      </c>
      <c r="EB81">
        <v>16800.669000000002</v>
      </c>
      <c r="EC81">
        <v>17877.375</v>
      </c>
      <c r="ED81">
        <v>18953.787</v>
      </c>
      <c r="EE81">
        <v>20016.323</v>
      </c>
      <c r="EF81">
        <v>21072.774000000001</v>
      </c>
      <c r="EG81">
        <v>22232.577000000001</v>
      </c>
      <c r="EH81">
        <v>23413.157999999999</v>
      </c>
      <c r="EI81">
        <v>24596.575000000001</v>
      </c>
      <c r="EJ81">
        <v>25642.837</v>
      </c>
      <c r="EK81">
        <v>26451.456999999999</v>
      </c>
      <c r="EL81">
        <v>27145.203000000001</v>
      </c>
      <c r="EM81">
        <v>27785.226999999999</v>
      </c>
      <c r="EN81">
        <v>28258.276999999998</v>
      </c>
      <c r="EO81">
        <v>28775.243999999999</v>
      </c>
      <c r="EP81">
        <v>29382.522000000001</v>
      </c>
      <c r="EQ81">
        <v>29877.534</v>
      </c>
      <c r="ER81">
        <v>30374.777999999998</v>
      </c>
      <c r="ES81">
        <v>31149.7</v>
      </c>
      <c r="ET81">
        <v>31869.592000000001</v>
      </c>
      <c r="EU81">
        <v>32480.45</v>
      </c>
      <c r="EV81">
        <v>33148.224000000002</v>
      </c>
      <c r="EW81">
        <v>33609.944000000003</v>
      </c>
      <c r="EX81">
        <v>34079.351999999999</v>
      </c>
      <c r="EY81">
        <v>34615.014999999999</v>
      </c>
      <c r="EZ81">
        <v>35205.53</v>
      </c>
      <c r="FA81">
        <v>35710.476000000002</v>
      </c>
      <c r="FB81">
        <v>36224.201999999997</v>
      </c>
      <c r="FC81">
        <v>36637.298000000003</v>
      </c>
      <c r="FD81">
        <v>36806.307999999997</v>
      </c>
      <c r="FE81">
        <v>36967.343000000001</v>
      </c>
      <c r="FF81">
        <v>36993.815999999999</v>
      </c>
      <c r="FG81">
        <v>36957.945</v>
      </c>
      <c r="FH81">
        <v>37026.678999999996</v>
      </c>
      <c r="FI81">
        <v>37117.998</v>
      </c>
      <c r="FJ81">
        <v>37228.593000000001</v>
      </c>
      <c r="FK81">
        <v>37267.089999999997</v>
      </c>
      <c r="FL81">
        <v>37288.322999999997</v>
      </c>
      <c r="FM81">
        <v>37300.43</v>
      </c>
      <c r="FN81">
        <v>37433.803999999996</v>
      </c>
      <c r="FO81">
        <v>37794.925000000003</v>
      </c>
      <c r="FP81">
        <v>38165.635999999999</v>
      </c>
      <c r="FQ81">
        <v>38567.093000000001</v>
      </c>
      <c r="FR81">
        <v>38798.36</v>
      </c>
      <c r="FS81">
        <v>38900.125</v>
      </c>
      <c r="FT81">
        <v>38921.951999999997</v>
      </c>
      <c r="FU81">
        <v>38957.358999999997</v>
      </c>
      <c r="FV81">
        <v>38966.976999999999</v>
      </c>
      <c r="FW81">
        <v>39201.83</v>
      </c>
      <c r="FX81">
        <v>39506.035000000003</v>
      </c>
      <c r="FY81">
        <v>39742.652999999998</v>
      </c>
      <c r="FZ81">
        <v>39743.639000000003</v>
      </c>
      <c r="GA81">
        <v>39585.330999999998</v>
      </c>
      <c r="GB81">
        <v>39271.557000000001</v>
      </c>
      <c r="GC81">
        <v>39111.023000000001</v>
      </c>
      <c r="GD81">
        <v>39164.324999999997</v>
      </c>
      <c r="GE81">
        <v>39258.036</v>
      </c>
      <c r="GF81">
        <v>39381.894999999997</v>
      </c>
      <c r="GG81">
        <v>39528.239999999998</v>
      </c>
      <c r="GH81">
        <v>39496.415000000001</v>
      </c>
      <c r="GI81">
        <v>39418.351999999999</v>
      </c>
      <c r="GJ81">
        <v>39260.815000000002</v>
      </c>
      <c r="GK81">
        <v>39171.870000000003</v>
      </c>
      <c r="GL81">
        <v>39143.777000000002</v>
      </c>
      <c r="GM81">
        <v>39321.968999999997</v>
      </c>
      <c r="GN81">
        <v>39533.39</v>
      </c>
      <c r="GO81">
        <v>39616.281000000003</v>
      </c>
      <c r="GP81">
        <v>39715.372000000003</v>
      </c>
      <c r="GQ81">
        <v>39767.735000000001</v>
      </c>
      <c r="GR81">
        <v>39911.040000000001</v>
      </c>
      <c r="GS81">
        <v>40213.741999999998</v>
      </c>
      <c r="GT81">
        <v>40589.752999999997</v>
      </c>
      <c r="GU81">
        <v>40958.017999999996</v>
      </c>
      <c r="GV81">
        <v>41382.038</v>
      </c>
      <c r="GW81">
        <v>41804.010999999999</v>
      </c>
      <c r="GX81">
        <v>42100.934000000001</v>
      </c>
      <c r="GY81">
        <v>42416.417000000001</v>
      </c>
      <c r="GZ81">
        <v>42624.116999999998</v>
      </c>
      <c r="HA81">
        <v>42746.993999999999</v>
      </c>
      <c r="HB81">
        <v>42830.624000000003</v>
      </c>
      <c r="HC81">
        <v>42903.997000000003</v>
      </c>
      <c r="HD81">
        <v>42932.785000000003</v>
      </c>
      <c r="HE81">
        <v>42978.025999999998</v>
      </c>
      <c r="HF81">
        <v>43163.29</v>
      </c>
      <c r="HG81">
        <v>43274.936000000002</v>
      </c>
      <c r="HH81">
        <v>43333.091999999997</v>
      </c>
      <c r="HI81">
        <v>43426.118000000002</v>
      </c>
      <c r="HJ81">
        <v>43220.576999999997</v>
      </c>
      <c r="HK81">
        <v>42777.534</v>
      </c>
      <c r="HL81">
        <v>42218.069000000003</v>
      </c>
      <c r="HM81">
        <v>41515.409</v>
      </c>
      <c r="HN81">
        <v>40861.839</v>
      </c>
      <c r="HO81">
        <v>40429.571000000004</v>
      </c>
      <c r="HP81">
        <v>40077.438000000002</v>
      </c>
      <c r="HQ81">
        <v>39430.303999999996</v>
      </c>
      <c r="HR81">
        <v>38749.324000000001</v>
      </c>
      <c r="HS81">
        <v>38054.75</v>
      </c>
      <c r="HT81">
        <v>37132.773000000001</v>
      </c>
      <c r="HU81">
        <v>36048.141000000003</v>
      </c>
      <c r="HV81">
        <v>35007.68</v>
      </c>
      <c r="HW81">
        <v>34036.67</v>
      </c>
      <c r="HX81">
        <v>33212.059000000001</v>
      </c>
      <c r="HY81">
        <v>32520.202000000001</v>
      </c>
      <c r="HZ81">
        <v>31904.385999999999</v>
      </c>
      <c r="IA81">
        <v>31285.093000000001</v>
      </c>
      <c r="IB81">
        <v>30629.785</v>
      </c>
      <c r="IC81">
        <v>29802.418000000001</v>
      </c>
      <c r="ID81">
        <v>28752.912</v>
      </c>
      <c r="IE81">
        <v>27497.411</v>
      </c>
      <c r="IF81">
        <v>26249.691999999999</v>
      </c>
      <c r="IG81">
        <v>25016.026999999998</v>
      </c>
      <c r="IH81">
        <v>23605.413</v>
      </c>
      <c r="II81">
        <v>22425.722000000002</v>
      </c>
      <c r="IJ81">
        <v>21727.512999999999</v>
      </c>
      <c r="IK81">
        <v>21349.562000000002</v>
      </c>
      <c r="IL81">
        <v>21015.851999999999</v>
      </c>
      <c r="IM81">
        <v>20609.397000000001</v>
      </c>
      <c r="IN81">
        <v>20046.199000000001</v>
      </c>
      <c r="IO81">
        <v>19329.198</v>
      </c>
      <c r="IP81">
        <v>18356.633000000002</v>
      </c>
      <c r="IQ81">
        <v>17280.177</v>
      </c>
      <c r="IR81">
        <v>16121.882</v>
      </c>
      <c r="IS81">
        <v>15264.477000000001</v>
      </c>
      <c r="IT81">
        <v>14852.887000000001</v>
      </c>
      <c r="IU81">
        <v>14582.236000000001</v>
      </c>
      <c r="IV81">
        <v>14208.485000000001</v>
      </c>
      <c r="IW81">
        <v>13731.927</v>
      </c>
      <c r="IX81">
        <v>13032.356</v>
      </c>
      <c r="IY81">
        <v>12151.602000000001</v>
      </c>
      <c r="IZ81">
        <v>11056.16</v>
      </c>
      <c r="JA81">
        <v>10123.415999999999</v>
      </c>
      <c r="JB81">
        <v>9388.6843000000008</v>
      </c>
      <c r="JC81">
        <v>8964.9565000000002</v>
      </c>
      <c r="JD81">
        <v>8924.4901000000009</v>
      </c>
      <c r="JE81">
        <v>9036.0206999999991</v>
      </c>
      <c r="JF81">
        <v>8824.4732000000004</v>
      </c>
      <c r="JG81">
        <v>8332.3891000000003</v>
      </c>
      <c r="JH81">
        <v>7502.0187999999998</v>
      </c>
      <c r="JI81">
        <v>6586.6217999999999</v>
      </c>
      <c r="JJ81">
        <v>5740.8501999999999</v>
      </c>
      <c r="JK81">
        <v>5153.3418000000001</v>
      </c>
      <c r="JL81">
        <v>4780.3630999999996</v>
      </c>
      <c r="JM81">
        <v>4623.9445999999998</v>
      </c>
      <c r="JN81">
        <v>4378.7587000000003</v>
      </c>
      <c r="JO81">
        <v>4052.8274999999999</v>
      </c>
      <c r="JP81">
        <v>3347.1653000000001</v>
      </c>
      <c r="JQ81">
        <v>2346.4632999999999</v>
      </c>
      <c r="JR81">
        <v>1433.0029</v>
      </c>
      <c r="JS81">
        <v>882.75766999999996</v>
      </c>
      <c r="JT81">
        <v>516.50980000000004</v>
      </c>
      <c r="JU81">
        <v>528.92331000000001</v>
      </c>
      <c r="JV81">
        <v>327.78575999999998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71.923503999999994</v>
      </c>
      <c r="LQ81">
        <v>171.60580999999999</v>
      </c>
      <c r="LR81">
        <v>221.19681</v>
      </c>
      <c r="LS81">
        <v>240.12376</v>
      </c>
      <c r="LT81">
        <v>212.83429000000001</v>
      </c>
      <c r="LU81">
        <v>183.20492999999999</v>
      </c>
      <c r="LV81">
        <v>123.61824</v>
      </c>
      <c r="LW81">
        <v>202.12656000000001</v>
      </c>
    </row>
    <row r="82" spans="1:335" x14ac:dyDescent="0.25">
      <c r="A82" t="s">
        <v>73</v>
      </c>
      <c r="B82" t="s">
        <v>106</v>
      </c>
      <c r="C82" t="str">
        <f t="shared" si="1"/>
        <v>A</v>
      </c>
      <c r="G82">
        <v>0</v>
      </c>
      <c r="H82">
        <v>0</v>
      </c>
      <c r="I82">
        <v>0</v>
      </c>
      <c r="J82">
        <v>0</v>
      </c>
      <c r="K82">
        <v>0</v>
      </c>
      <c r="L82">
        <v>548.65665000000001</v>
      </c>
      <c r="M82">
        <v>1270.6738</v>
      </c>
      <c r="N82">
        <v>1867.7617</v>
      </c>
      <c r="O82">
        <v>2245.1466999999998</v>
      </c>
      <c r="P82">
        <v>2636.8092000000001</v>
      </c>
      <c r="Q82">
        <v>2919.6032</v>
      </c>
      <c r="R82">
        <v>3195.1999000000001</v>
      </c>
      <c r="S82">
        <v>3247.5752000000002</v>
      </c>
      <c r="T82">
        <v>3075.2165</v>
      </c>
      <c r="U82">
        <v>2882.2256000000002</v>
      </c>
      <c r="V82">
        <v>2567.6801999999998</v>
      </c>
      <c r="W82">
        <v>1955.1460999999999</v>
      </c>
      <c r="X82">
        <v>1368.7551000000001</v>
      </c>
      <c r="Y82">
        <v>566.96187999999995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814.73126999999999</v>
      </c>
      <c r="AR82">
        <v>2028.9004</v>
      </c>
      <c r="AS82">
        <v>3282.2710000000002</v>
      </c>
      <c r="AT82">
        <v>5011.9084000000003</v>
      </c>
      <c r="AU82">
        <v>6981.2951000000003</v>
      </c>
      <c r="AV82">
        <v>9410.9179000000004</v>
      </c>
      <c r="AW82">
        <v>11793.231</v>
      </c>
      <c r="AX82">
        <v>13766.834000000001</v>
      </c>
      <c r="AY82">
        <v>15385.755999999999</v>
      </c>
      <c r="AZ82">
        <v>16907.302</v>
      </c>
      <c r="BA82">
        <v>18488.629000000001</v>
      </c>
      <c r="BB82">
        <v>20263.802</v>
      </c>
      <c r="BC82">
        <v>22328.576000000001</v>
      </c>
      <c r="BD82">
        <v>24888.880000000001</v>
      </c>
      <c r="BE82">
        <v>27548.134999999998</v>
      </c>
      <c r="BF82">
        <v>30254.378000000001</v>
      </c>
      <c r="BG82">
        <v>32292.245999999999</v>
      </c>
      <c r="BH82">
        <v>33519.582999999999</v>
      </c>
      <c r="BI82">
        <v>33973.072999999997</v>
      </c>
      <c r="BJ82">
        <v>34028.790999999997</v>
      </c>
      <c r="BK82">
        <v>33899.508999999998</v>
      </c>
      <c r="BL82">
        <v>33654.743000000002</v>
      </c>
      <c r="BM82">
        <v>33607.898000000001</v>
      </c>
      <c r="BN82">
        <v>33913.197</v>
      </c>
      <c r="BO82">
        <v>34771.406999999999</v>
      </c>
      <c r="BP82">
        <v>36278.544000000002</v>
      </c>
      <c r="BQ82">
        <v>38477.165999999997</v>
      </c>
      <c r="BR82">
        <v>41329.19</v>
      </c>
      <c r="BS82">
        <v>44593.262000000002</v>
      </c>
      <c r="BT82">
        <v>48249.082000000002</v>
      </c>
      <c r="BU82">
        <v>51911.148999999998</v>
      </c>
      <c r="BV82">
        <v>55301.77</v>
      </c>
      <c r="BW82">
        <v>57805.277000000002</v>
      </c>
      <c r="BX82">
        <v>59130.642</v>
      </c>
      <c r="BY82">
        <v>59186.413</v>
      </c>
      <c r="BZ82">
        <v>58000.855000000003</v>
      </c>
      <c r="CA82">
        <v>56026.591999999997</v>
      </c>
      <c r="CB82">
        <v>53315.563999999998</v>
      </c>
      <c r="CC82">
        <v>50237.497000000003</v>
      </c>
      <c r="CD82">
        <v>47473.896000000001</v>
      </c>
      <c r="CE82">
        <v>45109.953000000001</v>
      </c>
      <c r="CF82">
        <v>43229.044000000002</v>
      </c>
      <c r="CG82">
        <v>41989.2</v>
      </c>
      <c r="CH82">
        <v>41173.245000000003</v>
      </c>
      <c r="CI82">
        <v>40638.767</v>
      </c>
      <c r="CJ82">
        <v>40167.428</v>
      </c>
      <c r="CK82">
        <v>39439.212</v>
      </c>
      <c r="CL82">
        <v>38078.940999999999</v>
      </c>
      <c r="CM82">
        <v>36111.883000000002</v>
      </c>
      <c r="CN82">
        <v>33539.741000000002</v>
      </c>
      <c r="CO82">
        <v>30109.451000000001</v>
      </c>
      <c r="CP82">
        <v>26290.129000000001</v>
      </c>
      <c r="CQ82">
        <v>22579.541000000001</v>
      </c>
      <c r="CR82">
        <v>19347.381000000001</v>
      </c>
      <c r="CS82">
        <v>16438.185000000001</v>
      </c>
      <c r="CT82">
        <v>14240.466</v>
      </c>
      <c r="CU82">
        <v>12523.612999999999</v>
      </c>
      <c r="CV82">
        <v>11314.665999999999</v>
      </c>
      <c r="CW82">
        <v>10566.152</v>
      </c>
      <c r="CX82">
        <v>10048.343999999999</v>
      </c>
      <c r="CY82">
        <v>9789.7708999999995</v>
      </c>
      <c r="CZ82">
        <v>9919.3806999999997</v>
      </c>
      <c r="DA82">
        <v>10395.308000000001</v>
      </c>
      <c r="DB82">
        <v>11241.508</v>
      </c>
      <c r="DC82">
        <v>11778.314</v>
      </c>
      <c r="DD82">
        <v>12471.186</v>
      </c>
      <c r="DE82">
        <v>12817.305</v>
      </c>
      <c r="DF82">
        <v>12574.630999999999</v>
      </c>
      <c r="DG82">
        <v>11929.700999999999</v>
      </c>
      <c r="DH82">
        <v>10980.666999999999</v>
      </c>
      <c r="DI82">
        <v>9844.8168999999998</v>
      </c>
      <c r="DJ82">
        <v>8814.7404000000006</v>
      </c>
      <c r="DK82">
        <v>7956.9300999999996</v>
      </c>
      <c r="DL82">
        <v>7186.1027999999997</v>
      </c>
      <c r="DM82">
        <v>6711.2560999999996</v>
      </c>
      <c r="DN82">
        <v>6601.8482000000004</v>
      </c>
      <c r="DO82">
        <v>6763.2335999999996</v>
      </c>
      <c r="DP82">
        <v>7195.0592999999999</v>
      </c>
      <c r="DQ82">
        <v>7962.2523000000001</v>
      </c>
      <c r="DR82">
        <v>8880.6620000000003</v>
      </c>
      <c r="DS82">
        <v>9710.7703000000001</v>
      </c>
      <c r="DT82">
        <v>10584.695</v>
      </c>
      <c r="DU82">
        <v>11442.411</v>
      </c>
      <c r="DV82">
        <v>12434.8</v>
      </c>
      <c r="DW82">
        <v>13390.529</v>
      </c>
      <c r="DX82">
        <v>14156.088</v>
      </c>
      <c r="DY82">
        <v>15021.628000000001</v>
      </c>
      <c r="DZ82">
        <v>16120.706</v>
      </c>
      <c r="EA82">
        <v>17118.439999999999</v>
      </c>
      <c r="EB82">
        <v>18121.074000000001</v>
      </c>
      <c r="EC82">
        <v>19155.474999999999</v>
      </c>
      <c r="ED82">
        <v>20175.989000000001</v>
      </c>
      <c r="EE82">
        <v>21424.491000000002</v>
      </c>
      <c r="EF82">
        <v>22733.583999999999</v>
      </c>
      <c r="EG82">
        <v>23711.684000000001</v>
      </c>
      <c r="EH82">
        <v>24443.08</v>
      </c>
      <c r="EI82">
        <v>25105.200000000001</v>
      </c>
      <c r="EJ82">
        <v>25883.367999999999</v>
      </c>
      <c r="EK82">
        <v>26517.893</v>
      </c>
      <c r="EL82">
        <v>27417.287</v>
      </c>
      <c r="EM82">
        <v>28332.292000000001</v>
      </c>
      <c r="EN82">
        <v>29333.462</v>
      </c>
      <c r="EO82">
        <v>30365.219000000001</v>
      </c>
      <c r="EP82">
        <v>31236.562000000002</v>
      </c>
      <c r="EQ82">
        <v>31914.116000000002</v>
      </c>
      <c r="ER82">
        <v>32408.121999999999</v>
      </c>
      <c r="ES82">
        <v>32735.334999999999</v>
      </c>
      <c r="ET82">
        <v>33196.197999999997</v>
      </c>
      <c r="EU82">
        <v>33687.061000000002</v>
      </c>
      <c r="EV82">
        <v>34400.402000000002</v>
      </c>
      <c r="EW82">
        <v>35169.201999999997</v>
      </c>
      <c r="EX82">
        <v>36065.273999999998</v>
      </c>
      <c r="EY82">
        <v>36889.387999999999</v>
      </c>
      <c r="EZ82">
        <v>37753.919999999998</v>
      </c>
      <c r="FA82">
        <v>38589.411</v>
      </c>
      <c r="FB82">
        <v>39118.794000000002</v>
      </c>
      <c r="FC82">
        <v>39461.703000000001</v>
      </c>
      <c r="FD82">
        <v>39664.400999999998</v>
      </c>
      <c r="FE82">
        <v>39517.51</v>
      </c>
      <c r="FF82">
        <v>39308.309000000001</v>
      </c>
      <c r="FG82">
        <v>39283.095999999998</v>
      </c>
      <c r="FH82">
        <v>39228.021999999997</v>
      </c>
      <c r="FI82">
        <v>39218.673999999999</v>
      </c>
      <c r="FJ82">
        <v>39403.482000000004</v>
      </c>
      <c r="FK82">
        <v>39720.680999999997</v>
      </c>
      <c r="FL82">
        <v>39935.743000000002</v>
      </c>
      <c r="FM82">
        <v>40178.146000000001</v>
      </c>
      <c r="FN82">
        <v>40185.934999999998</v>
      </c>
      <c r="FO82">
        <v>40103.464</v>
      </c>
      <c r="FP82">
        <v>40115.851000000002</v>
      </c>
      <c r="FQ82">
        <v>40292.627</v>
      </c>
      <c r="FR82">
        <v>40517.355000000003</v>
      </c>
      <c r="FS82">
        <v>40855.870000000003</v>
      </c>
      <c r="FT82">
        <v>41365.671999999999</v>
      </c>
      <c r="FU82">
        <v>41785.690999999999</v>
      </c>
      <c r="FV82">
        <v>42081.805999999997</v>
      </c>
      <c r="FW82">
        <v>42155.788</v>
      </c>
      <c r="FX82">
        <v>41972.159</v>
      </c>
      <c r="FY82">
        <v>41760</v>
      </c>
      <c r="FZ82">
        <v>41524.584000000003</v>
      </c>
      <c r="GA82">
        <v>41566.000999999997</v>
      </c>
      <c r="GB82">
        <v>41751.993000000002</v>
      </c>
      <c r="GC82">
        <v>42058.76</v>
      </c>
      <c r="GD82">
        <v>42399.271999999997</v>
      </c>
      <c r="GE82">
        <v>42593.587</v>
      </c>
      <c r="GF82">
        <v>42546.415999999997</v>
      </c>
      <c r="GG82">
        <v>42188.663</v>
      </c>
      <c r="GH82">
        <v>41849.873</v>
      </c>
      <c r="GI82">
        <v>41831.283000000003</v>
      </c>
      <c r="GJ82">
        <v>42046.296000000002</v>
      </c>
      <c r="GK82">
        <v>42539.722000000002</v>
      </c>
      <c r="GL82">
        <v>43115.300999999999</v>
      </c>
      <c r="GM82">
        <v>43593.675000000003</v>
      </c>
      <c r="GN82">
        <v>43752.356</v>
      </c>
      <c r="GO82">
        <v>43618.868999999999</v>
      </c>
      <c r="GP82">
        <v>43192.781999999999</v>
      </c>
      <c r="GQ82">
        <v>42705.247000000003</v>
      </c>
      <c r="GR82">
        <v>42644.813999999998</v>
      </c>
      <c r="GS82">
        <v>43068.917000000001</v>
      </c>
      <c r="GT82">
        <v>43689.923000000003</v>
      </c>
      <c r="GU82">
        <v>44475.7</v>
      </c>
      <c r="GV82">
        <v>45440.701999999997</v>
      </c>
      <c r="GW82">
        <v>46054.241000000002</v>
      </c>
      <c r="GX82">
        <v>46300.017999999996</v>
      </c>
      <c r="GY82">
        <v>46414.078000000001</v>
      </c>
      <c r="GZ82">
        <v>46384.177000000003</v>
      </c>
      <c r="HA82">
        <v>46299.839</v>
      </c>
      <c r="HB82">
        <v>46237.201000000001</v>
      </c>
      <c r="HC82">
        <v>46103.184000000001</v>
      </c>
      <c r="HD82">
        <v>46072.212</v>
      </c>
      <c r="HE82">
        <v>46058.512000000002</v>
      </c>
      <c r="HF82">
        <v>46097.425999999999</v>
      </c>
      <c r="HG82">
        <v>46124.485000000001</v>
      </c>
      <c r="HH82">
        <v>46283.442999999999</v>
      </c>
      <c r="HI82">
        <v>46612.453999999998</v>
      </c>
      <c r="HJ82">
        <v>46754.618000000002</v>
      </c>
      <c r="HK82">
        <v>46731.557999999997</v>
      </c>
      <c r="HL82">
        <v>46473.199000000001</v>
      </c>
      <c r="HM82">
        <v>45887.457000000002</v>
      </c>
      <c r="HN82">
        <v>45187.182999999997</v>
      </c>
      <c r="HO82">
        <v>44209.925000000003</v>
      </c>
      <c r="HP82">
        <v>43073.097999999998</v>
      </c>
      <c r="HQ82">
        <v>42105.646000000001</v>
      </c>
      <c r="HR82">
        <v>41414.974000000002</v>
      </c>
      <c r="HS82">
        <v>40787.550999999999</v>
      </c>
      <c r="HT82">
        <v>40025.31</v>
      </c>
      <c r="HU82">
        <v>39318.254999999997</v>
      </c>
      <c r="HV82">
        <v>38687.5</v>
      </c>
      <c r="HW82">
        <v>37957</v>
      </c>
      <c r="HX82">
        <v>37011.256999999998</v>
      </c>
      <c r="HY82">
        <v>36028.048000000003</v>
      </c>
      <c r="HZ82">
        <v>34966.998</v>
      </c>
      <c r="IA82">
        <v>33967.794000000002</v>
      </c>
      <c r="IB82">
        <v>33003.868999999999</v>
      </c>
      <c r="IC82">
        <v>31909.678</v>
      </c>
      <c r="ID82">
        <v>30695.524000000001</v>
      </c>
      <c r="IE82">
        <v>29575.891</v>
      </c>
      <c r="IF82">
        <v>28485.579000000002</v>
      </c>
      <c r="IG82">
        <v>27406.173999999999</v>
      </c>
      <c r="IH82">
        <v>26324.894</v>
      </c>
      <c r="II82">
        <v>25470.476999999999</v>
      </c>
      <c r="IJ82">
        <v>24750.954000000002</v>
      </c>
      <c r="IK82">
        <v>24138.501</v>
      </c>
      <c r="IL82">
        <v>23485.383000000002</v>
      </c>
      <c r="IM82">
        <v>22723.129000000001</v>
      </c>
      <c r="IN82">
        <v>21840.602999999999</v>
      </c>
      <c r="IO82">
        <v>20900.11</v>
      </c>
      <c r="IP82">
        <v>19945.659</v>
      </c>
      <c r="IQ82">
        <v>19075.003000000001</v>
      </c>
      <c r="IR82">
        <v>18291.476999999999</v>
      </c>
      <c r="IS82">
        <v>17718.412</v>
      </c>
      <c r="IT82">
        <v>17285.574000000001</v>
      </c>
      <c r="IU82">
        <v>16867.221000000001</v>
      </c>
      <c r="IV82">
        <v>16349.27</v>
      </c>
      <c r="IW82">
        <v>15577.08</v>
      </c>
      <c r="IX82">
        <v>14623.75</v>
      </c>
      <c r="IY82">
        <v>13605.617</v>
      </c>
      <c r="IZ82">
        <v>12736.102999999999</v>
      </c>
      <c r="JA82">
        <v>11970.788</v>
      </c>
      <c r="JB82">
        <v>11487.418</v>
      </c>
      <c r="JC82">
        <v>11228.365</v>
      </c>
      <c r="JD82">
        <v>10989.244000000001</v>
      </c>
      <c r="JE82">
        <v>10604.056</v>
      </c>
      <c r="JF82">
        <v>10051.652</v>
      </c>
      <c r="JG82">
        <v>9270.6638000000003</v>
      </c>
      <c r="JH82">
        <v>8436.5882000000001</v>
      </c>
      <c r="JI82">
        <v>7695.8822</v>
      </c>
      <c r="JJ82">
        <v>7128.5258000000003</v>
      </c>
      <c r="JK82">
        <v>6567.7026999999998</v>
      </c>
      <c r="JL82">
        <v>6160.3510999999999</v>
      </c>
      <c r="JM82">
        <v>5786.5968999999996</v>
      </c>
      <c r="JN82">
        <v>5332.4210999999996</v>
      </c>
      <c r="JO82">
        <v>4732.0221000000001</v>
      </c>
      <c r="JP82">
        <v>4074.6246000000001</v>
      </c>
      <c r="JQ82">
        <v>3468.8474999999999</v>
      </c>
      <c r="JR82">
        <v>2931.0677000000001</v>
      </c>
      <c r="JS82">
        <v>2465.3867</v>
      </c>
      <c r="JT82">
        <v>2065.7973000000002</v>
      </c>
      <c r="JU82">
        <v>1544.0292999999999</v>
      </c>
      <c r="JV82">
        <v>1054.7529999999999</v>
      </c>
      <c r="JW82">
        <v>624.92205999999999</v>
      </c>
      <c r="JX82">
        <v>115.95686000000001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3.6944914</v>
      </c>
      <c r="LP82">
        <v>28.631333999999999</v>
      </c>
      <c r="LQ82">
        <v>53.804927999999997</v>
      </c>
      <c r="LR82">
        <v>145.03668999999999</v>
      </c>
      <c r="LS82">
        <v>92.590939000000006</v>
      </c>
      <c r="LT82">
        <v>90.292191000000003</v>
      </c>
      <c r="LU82">
        <v>135.46167</v>
      </c>
      <c r="LV82">
        <v>129.66847000000001</v>
      </c>
      <c r="LW82">
        <v>222.16913</v>
      </c>
    </row>
    <row r="83" spans="1:335" x14ac:dyDescent="0.25">
      <c r="A83" t="s">
        <v>73</v>
      </c>
      <c r="B83" t="s">
        <v>107</v>
      </c>
      <c r="C83" t="str">
        <f t="shared" si="1"/>
        <v>A</v>
      </c>
      <c r="G83">
        <v>0</v>
      </c>
      <c r="H83">
        <v>0</v>
      </c>
      <c r="I83">
        <v>0</v>
      </c>
      <c r="J83">
        <v>0</v>
      </c>
      <c r="K83">
        <v>0</v>
      </c>
      <c r="L83">
        <v>391.68684999999999</v>
      </c>
      <c r="M83">
        <v>1145.1197</v>
      </c>
      <c r="N83">
        <v>1786.0145</v>
      </c>
      <c r="O83">
        <v>2284.0852</v>
      </c>
      <c r="P83">
        <v>2605.2460000000001</v>
      </c>
      <c r="Q83">
        <v>2698.3879000000002</v>
      </c>
      <c r="R83">
        <v>2692.2912000000001</v>
      </c>
      <c r="S83">
        <v>2649.5304999999998</v>
      </c>
      <c r="T83">
        <v>2434.7898</v>
      </c>
      <c r="U83">
        <v>2255.444</v>
      </c>
      <c r="V83">
        <v>1905.4947</v>
      </c>
      <c r="W83">
        <v>1590.4268</v>
      </c>
      <c r="X83">
        <v>1213.643</v>
      </c>
      <c r="Y83">
        <v>652.42290000000003</v>
      </c>
      <c r="Z83">
        <v>178.12388000000001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10.348710000000001</v>
      </c>
      <c r="AR83">
        <v>778.82992999999999</v>
      </c>
      <c r="AS83">
        <v>1703.5998999999999</v>
      </c>
      <c r="AT83">
        <v>2814.5839999999998</v>
      </c>
      <c r="AU83">
        <v>3997.7548000000002</v>
      </c>
      <c r="AV83">
        <v>5309.1882999999998</v>
      </c>
      <c r="AW83">
        <v>6516.4548999999997</v>
      </c>
      <c r="AX83">
        <v>7817.6337000000003</v>
      </c>
      <c r="AY83">
        <v>9038.0126999999993</v>
      </c>
      <c r="AZ83">
        <v>10236.865</v>
      </c>
      <c r="BA83">
        <v>11461.514999999999</v>
      </c>
      <c r="BB83">
        <v>12794.571</v>
      </c>
      <c r="BC83">
        <v>14338.384</v>
      </c>
      <c r="BD83">
        <v>16121.2</v>
      </c>
      <c r="BE83">
        <v>17884.894</v>
      </c>
      <c r="BF83">
        <v>19649.722000000002</v>
      </c>
      <c r="BG83">
        <v>20881.297999999999</v>
      </c>
      <c r="BH83">
        <v>21680.375</v>
      </c>
      <c r="BI83">
        <v>21943.255000000001</v>
      </c>
      <c r="BJ83">
        <v>21814.744999999999</v>
      </c>
      <c r="BK83">
        <v>21269.794999999998</v>
      </c>
      <c r="BL83">
        <v>20652.244999999999</v>
      </c>
      <c r="BM83">
        <v>20304.245999999999</v>
      </c>
      <c r="BN83">
        <v>20140.341</v>
      </c>
      <c r="BO83">
        <v>20659.412</v>
      </c>
      <c r="BP83">
        <v>21840.804</v>
      </c>
      <c r="BQ83">
        <v>23544.38</v>
      </c>
      <c r="BR83">
        <v>25861.252</v>
      </c>
      <c r="BS83">
        <v>28556.845000000001</v>
      </c>
      <c r="BT83">
        <v>31578.076000000001</v>
      </c>
      <c r="BU83">
        <v>34497.495999999999</v>
      </c>
      <c r="BV83">
        <v>37019.118000000002</v>
      </c>
      <c r="BW83">
        <v>38906.084999999999</v>
      </c>
      <c r="BX83">
        <v>39636.256000000001</v>
      </c>
      <c r="BY83">
        <v>39568.574999999997</v>
      </c>
      <c r="BZ83">
        <v>38691.004999999997</v>
      </c>
      <c r="CA83">
        <v>37085.665000000001</v>
      </c>
      <c r="CB83">
        <v>35113.974000000002</v>
      </c>
      <c r="CC83">
        <v>33137.358</v>
      </c>
      <c r="CD83">
        <v>31507.575000000001</v>
      </c>
      <c r="CE83">
        <v>30171.542000000001</v>
      </c>
      <c r="CF83">
        <v>29306.457999999999</v>
      </c>
      <c r="CG83">
        <v>28789.438999999998</v>
      </c>
      <c r="CH83">
        <v>28416.598999999998</v>
      </c>
      <c r="CI83">
        <v>28043.440999999999</v>
      </c>
      <c r="CJ83">
        <v>27515.351999999999</v>
      </c>
      <c r="CK83">
        <v>26680.738000000001</v>
      </c>
      <c r="CL83">
        <v>25537.919000000002</v>
      </c>
      <c r="CM83">
        <v>24116.031999999999</v>
      </c>
      <c r="CN83">
        <v>22410.671999999999</v>
      </c>
      <c r="CO83">
        <v>20241.498</v>
      </c>
      <c r="CP83">
        <v>18048.32</v>
      </c>
      <c r="CQ83">
        <v>15867.794</v>
      </c>
      <c r="CR83">
        <v>13836.337</v>
      </c>
      <c r="CS83">
        <v>11781.47</v>
      </c>
      <c r="CT83">
        <v>9885.3377</v>
      </c>
      <c r="CU83">
        <v>8272.4346000000005</v>
      </c>
      <c r="CV83">
        <v>6960.2372999999998</v>
      </c>
      <c r="CW83">
        <v>5888.0051000000003</v>
      </c>
      <c r="CX83">
        <v>5030.9188999999997</v>
      </c>
      <c r="CY83">
        <v>4375.4110000000001</v>
      </c>
      <c r="CZ83">
        <v>4078.5221000000001</v>
      </c>
      <c r="DA83">
        <v>3985.0209</v>
      </c>
      <c r="DB83">
        <v>4187.8393999999998</v>
      </c>
      <c r="DC83">
        <v>4350.3860999999997</v>
      </c>
      <c r="DD83">
        <v>4461.7062999999998</v>
      </c>
      <c r="DE83">
        <v>4522.3229000000001</v>
      </c>
      <c r="DF83">
        <v>4480.9056</v>
      </c>
      <c r="DG83">
        <v>4178.3360000000002</v>
      </c>
      <c r="DH83">
        <v>3749.0781000000002</v>
      </c>
      <c r="DI83">
        <v>3576.4935999999998</v>
      </c>
      <c r="DJ83">
        <v>3319.4043000000001</v>
      </c>
      <c r="DK83">
        <v>3020.9308000000001</v>
      </c>
      <c r="DL83">
        <v>3091.6421999999998</v>
      </c>
      <c r="DM83">
        <v>3084.8472000000002</v>
      </c>
      <c r="DN83">
        <v>2994.2761</v>
      </c>
      <c r="DO83">
        <v>3141.4274999999998</v>
      </c>
      <c r="DP83">
        <v>3453.913</v>
      </c>
      <c r="DQ83">
        <v>3900.1709000000001</v>
      </c>
      <c r="DR83">
        <v>4513.4876000000004</v>
      </c>
      <c r="DS83">
        <v>5436.7633999999998</v>
      </c>
      <c r="DT83">
        <v>6249.6729999999998</v>
      </c>
      <c r="DU83">
        <v>6963.0451000000003</v>
      </c>
      <c r="DV83">
        <v>7802.4960000000001</v>
      </c>
      <c r="DW83">
        <v>8432.1931000000004</v>
      </c>
      <c r="DX83">
        <v>8994.1707999999999</v>
      </c>
      <c r="DY83">
        <v>9705.6928000000007</v>
      </c>
      <c r="DZ83">
        <v>10478.407999999999</v>
      </c>
      <c r="EA83">
        <v>11398.859</v>
      </c>
      <c r="EB83">
        <v>12394.156999999999</v>
      </c>
      <c r="EC83">
        <v>13435.803</v>
      </c>
      <c r="ED83">
        <v>14302.763999999999</v>
      </c>
      <c r="EE83">
        <v>14979.198</v>
      </c>
      <c r="EF83">
        <v>15539.913</v>
      </c>
      <c r="EG83">
        <v>16140.22</v>
      </c>
      <c r="EH83">
        <v>16761.338</v>
      </c>
      <c r="EI83">
        <v>17392.572</v>
      </c>
      <c r="EJ83">
        <v>18087.697</v>
      </c>
      <c r="EK83">
        <v>19023.664000000001</v>
      </c>
      <c r="EL83">
        <v>20067.652999999998</v>
      </c>
      <c r="EM83">
        <v>20803.994999999999</v>
      </c>
      <c r="EN83">
        <v>21267.201000000001</v>
      </c>
      <c r="EO83">
        <v>21687.671999999999</v>
      </c>
      <c r="EP83">
        <v>22024.3</v>
      </c>
      <c r="EQ83">
        <v>22367.445</v>
      </c>
      <c r="ER83">
        <v>22573.974999999999</v>
      </c>
      <c r="ES83">
        <v>22745.956999999999</v>
      </c>
      <c r="ET83">
        <v>22952.106</v>
      </c>
      <c r="EU83">
        <v>23300.494999999999</v>
      </c>
      <c r="EV83">
        <v>23893.874</v>
      </c>
      <c r="EW83">
        <v>24319.007000000001</v>
      </c>
      <c r="EX83">
        <v>24882.278999999999</v>
      </c>
      <c r="EY83">
        <v>25653.044000000002</v>
      </c>
      <c r="EZ83">
        <v>26363.23</v>
      </c>
      <c r="FA83">
        <v>26935.473000000002</v>
      </c>
      <c r="FB83">
        <v>27245.647000000001</v>
      </c>
      <c r="FC83">
        <v>27357.830999999998</v>
      </c>
      <c r="FD83">
        <v>27148.177</v>
      </c>
      <c r="FE83">
        <v>26952.992999999999</v>
      </c>
      <c r="FF83">
        <v>27033.879000000001</v>
      </c>
      <c r="FG83">
        <v>27063.828000000001</v>
      </c>
      <c r="FH83">
        <v>27136.087</v>
      </c>
      <c r="FI83">
        <v>27300.917000000001</v>
      </c>
      <c r="FJ83">
        <v>27351.538</v>
      </c>
      <c r="FK83">
        <v>27325.370999999999</v>
      </c>
      <c r="FL83">
        <v>27490.093000000001</v>
      </c>
      <c r="FM83">
        <v>27763.141</v>
      </c>
      <c r="FN83">
        <v>27956.982</v>
      </c>
      <c r="FO83">
        <v>28292.487000000001</v>
      </c>
      <c r="FP83">
        <v>28651.960999999999</v>
      </c>
      <c r="FQ83">
        <v>28767.982</v>
      </c>
      <c r="FR83">
        <v>28730.096000000001</v>
      </c>
      <c r="FS83">
        <v>28706.218000000001</v>
      </c>
      <c r="FT83">
        <v>28759.280999999999</v>
      </c>
      <c r="FU83">
        <v>29037.598999999998</v>
      </c>
      <c r="FV83">
        <v>29509.973000000002</v>
      </c>
      <c r="FW83">
        <v>29862.308000000001</v>
      </c>
      <c r="FX83">
        <v>30090.679</v>
      </c>
      <c r="FY83">
        <v>30016.955999999998</v>
      </c>
      <c r="FZ83">
        <v>29763.142</v>
      </c>
      <c r="GA83">
        <v>29347.550999999999</v>
      </c>
      <c r="GB83">
        <v>29140.699000000001</v>
      </c>
      <c r="GC83">
        <v>29179.025000000001</v>
      </c>
      <c r="GD83">
        <v>29513.378000000001</v>
      </c>
      <c r="GE83">
        <v>30125.636999999999</v>
      </c>
      <c r="GF83">
        <v>30462.656999999999</v>
      </c>
      <c r="GG83">
        <v>30548.615000000002</v>
      </c>
      <c r="GH83">
        <v>30486.667000000001</v>
      </c>
      <c r="GI83">
        <v>30036.627</v>
      </c>
      <c r="GJ83">
        <v>29581.208999999999</v>
      </c>
      <c r="GK83">
        <v>29147.155999999999</v>
      </c>
      <c r="GL83">
        <v>28966.719000000001</v>
      </c>
      <c r="GM83">
        <v>28969.162</v>
      </c>
      <c r="GN83">
        <v>29300.694</v>
      </c>
      <c r="GO83">
        <v>29901.907999999999</v>
      </c>
      <c r="GP83">
        <v>30387.945</v>
      </c>
      <c r="GQ83">
        <v>30660.144</v>
      </c>
      <c r="GR83">
        <v>30934.09</v>
      </c>
      <c r="GS83">
        <v>30971.078000000001</v>
      </c>
      <c r="GT83">
        <v>30963.322</v>
      </c>
      <c r="GU83">
        <v>30881.063999999998</v>
      </c>
      <c r="GV83">
        <v>30915.18</v>
      </c>
      <c r="GW83">
        <v>31023.478999999999</v>
      </c>
      <c r="GX83">
        <v>31277.782999999999</v>
      </c>
      <c r="GY83">
        <v>31763.666000000001</v>
      </c>
      <c r="GZ83">
        <v>32383.51</v>
      </c>
      <c r="HA83">
        <v>32823.56</v>
      </c>
      <c r="HB83">
        <v>33135.561999999998</v>
      </c>
      <c r="HC83">
        <v>33141.743999999999</v>
      </c>
      <c r="HD83">
        <v>32923.165000000001</v>
      </c>
      <c r="HE83">
        <v>32680.982</v>
      </c>
      <c r="HF83">
        <v>32516.424999999999</v>
      </c>
      <c r="HG83">
        <v>32527.236000000001</v>
      </c>
      <c r="HH83">
        <v>32595.406999999999</v>
      </c>
      <c r="HI83">
        <v>32877.137999999999</v>
      </c>
      <c r="HJ83">
        <v>33238.959999999999</v>
      </c>
      <c r="HK83">
        <v>33207.165000000001</v>
      </c>
      <c r="HL83">
        <v>32730.86</v>
      </c>
      <c r="HM83">
        <v>31916.85</v>
      </c>
      <c r="HN83">
        <v>30824.905999999999</v>
      </c>
      <c r="HO83">
        <v>29950.366999999998</v>
      </c>
      <c r="HP83">
        <v>29382.62</v>
      </c>
      <c r="HQ83">
        <v>29006.002</v>
      </c>
      <c r="HR83">
        <v>28562.249</v>
      </c>
      <c r="HS83">
        <v>28152.326000000001</v>
      </c>
      <c r="HT83">
        <v>27661.991999999998</v>
      </c>
      <c r="HU83">
        <v>26815.591</v>
      </c>
      <c r="HV83">
        <v>25873.853999999999</v>
      </c>
      <c r="HW83">
        <v>24970.413</v>
      </c>
      <c r="HX83">
        <v>24175.542000000001</v>
      </c>
      <c r="HY83">
        <v>23672.377</v>
      </c>
      <c r="HZ83">
        <v>23439</v>
      </c>
      <c r="IA83">
        <v>23235.78</v>
      </c>
      <c r="IB83">
        <v>22783.458999999999</v>
      </c>
      <c r="IC83">
        <v>22083.226999999999</v>
      </c>
      <c r="ID83">
        <v>21256.553</v>
      </c>
      <c r="IE83">
        <v>20228.717000000001</v>
      </c>
      <c r="IF83">
        <v>19292.706999999999</v>
      </c>
      <c r="IG83">
        <v>18507.915000000001</v>
      </c>
      <c r="IH83">
        <v>17900.531999999999</v>
      </c>
      <c r="II83">
        <v>17438.082999999999</v>
      </c>
      <c r="IJ83">
        <v>17005.537</v>
      </c>
      <c r="IK83">
        <v>16491.095000000001</v>
      </c>
      <c r="IL83">
        <v>15755.647000000001</v>
      </c>
      <c r="IM83">
        <v>14920.49</v>
      </c>
      <c r="IN83">
        <v>14199.522999999999</v>
      </c>
      <c r="IO83">
        <v>13413.204</v>
      </c>
      <c r="IP83">
        <v>12745.03</v>
      </c>
      <c r="IQ83">
        <v>12227.187</v>
      </c>
      <c r="IR83">
        <v>11794.087</v>
      </c>
      <c r="IS83">
        <v>11304.054</v>
      </c>
      <c r="IT83">
        <v>10651.063</v>
      </c>
      <c r="IU83">
        <v>10028.296</v>
      </c>
      <c r="IV83">
        <v>9468.4902999999995</v>
      </c>
      <c r="IW83">
        <v>8943.0473000000002</v>
      </c>
      <c r="IX83">
        <v>8617.3623000000007</v>
      </c>
      <c r="IY83">
        <v>8309.1456999999991</v>
      </c>
      <c r="IZ83">
        <v>8112.3711999999996</v>
      </c>
      <c r="JA83">
        <v>7788.9416000000001</v>
      </c>
      <c r="JB83">
        <v>7291.6118999999999</v>
      </c>
      <c r="JC83">
        <v>6701.8716999999997</v>
      </c>
      <c r="JD83">
        <v>6059.9187000000002</v>
      </c>
      <c r="JE83">
        <v>5423.6956</v>
      </c>
      <c r="JF83">
        <v>4824.4802</v>
      </c>
      <c r="JG83">
        <v>4406.9114</v>
      </c>
      <c r="JH83">
        <v>4172.5519999999997</v>
      </c>
      <c r="JI83">
        <v>4018.1646000000001</v>
      </c>
      <c r="JJ83">
        <v>3796.8389000000002</v>
      </c>
      <c r="JK83">
        <v>3381.4947000000002</v>
      </c>
      <c r="JL83">
        <v>2928.5043999999998</v>
      </c>
      <c r="JM83">
        <v>2441.7624999999998</v>
      </c>
      <c r="JN83">
        <v>1979.9860000000001</v>
      </c>
      <c r="JO83">
        <v>1517.0099</v>
      </c>
      <c r="JP83">
        <v>1117.8117999999999</v>
      </c>
      <c r="JQ83">
        <v>888.95930999999996</v>
      </c>
      <c r="JR83">
        <v>763.91417999999999</v>
      </c>
      <c r="JS83">
        <v>592.62406999999996</v>
      </c>
      <c r="JT83">
        <v>233.39402000000001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43.333835000000001</v>
      </c>
      <c r="LN83">
        <v>34.846640999999998</v>
      </c>
      <c r="LO83">
        <v>0</v>
      </c>
      <c r="LP83">
        <v>0</v>
      </c>
      <c r="LQ83">
        <v>0</v>
      </c>
      <c r="LR83">
        <v>0</v>
      </c>
      <c r="LS83">
        <v>76.200878000000003</v>
      </c>
      <c r="LT83">
        <v>151.31321</v>
      </c>
      <c r="LU83">
        <v>119.87323000000001</v>
      </c>
      <c r="LV83">
        <v>207.22096999999999</v>
      </c>
      <c r="LW83">
        <v>385.91050000000001</v>
      </c>
    </row>
    <row r="84" spans="1:335" x14ac:dyDescent="0.25">
      <c r="A84" t="s">
        <v>73</v>
      </c>
      <c r="B84" t="s">
        <v>108</v>
      </c>
      <c r="C84" t="str">
        <f t="shared" si="1"/>
        <v>A</v>
      </c>
      <c r="G84">
        <v>0</v>
      </c>
      <c r="H84">
        <v>0</v>
      </c>
      <c r="I84">
        <v>0</v>
      </c>
      <c r="J84">
        <v>0</v>
      </c>
      <c r="K84">
        <v>0</v>
      </c>
      <c r="L84">
        <v>376.69074000000001</v>
      </c>
      <c r="M84">
        <v>1472.2426</v>
      </c>
      <c r="N84">
        <v>2260.8973000000001</v>
      </c>
      <c r="O84">
        <v>2966.2028</v>
      </c>
      <c r="P84">
        <v>3456.2285000000002</v>
      </c>
      <c r="Q84">
        <v>3891.8706999999999</v>
      </c>
      <c r="R84">
        <v>4222.1594999999998</v>
      </c>
      <c r="S84">
        <v>4136.0196999999998</v>
      </c>
      <c r="T84">
        <v>3871.4778999999999</v>
      </c>
      <c r="U84">
        <v>3396.0376000000001</v>
      </c>
      <c r="V84">
        <v>2878.0146</v>
      </c>
      <c r="W84">
        <v>2310.8400999999999</v>
      </c>
      <c r="X84">
        <v>1503.0782999999999</v>
      </c>
      <c r="Y84">
        <v>622.74095999999997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280.02159999999998</v>
      </c>
      <c r="AR84">
        <v>1187.3558</v>
      </c>
      <c r="AS84">
        <v>2648.6495</v>
      </c>
      <c r="AT84">
        <v>4351.3370000000004</v>
      </c>
      <c r="AU84">
        <v>6365.3226999999997</v>
      </c>
      <c r="AV84">
        <v>8603.1919999999991</v>
      </c>
      <c r="AW84">
        <v>11023.773999999999</v>
      </c>
      <c r="AX84">
        <v>13113.475</v>
      </c>
      <c r="AY84">
        <v>14922.123</v>
      </c>
      <c r="AZ84">
        <v>16705.276000000002</v>
      </c>
      <c r="BA84">
        <v>18200.167000000001</v>
      </c>
      <c r="BB84">
        <v>19845.233</v>
      </c>
      <c r="BC84">
        <v>22096.667000000001</v>
      </c>
      <c r="BD84">
        <v>24629.768</v>
      </c>
      <c r="BE84">
        <v>27573.164000000001</v>
      </c>
      <c r="BF84">
        <v>30265.993999999999</v>
      </c>
      <c r="BG84">
        <v>32372.824000000001</v>
      </c>
      <c r="BH84">
        <v>33496.881999999998</v>
      </c>
      <c r="BI84">
        <v>33855.561999999998</v>
      </c>
      <c r="BJ84">
        <v>33695.281999999999</v>
      </c>
      <c r="BK84">
        <v>32938.972999999998</v>
      </c>
      <c r="BL84">
        <v>32323.853999999999</v>
      </c>
      <c r="BM84">
        <v>31908.069</v>
      </c>
      <c r="BN84">
        <v>32128.076000000001</v>
      </c>
      <c r="BO84">
        <v>33059.892</v>
      </c>
      <c r="BP84">
        <v>34608.773999999998</v>
      </c>
      <c r="BQ84">
        <v>37093.464999999997</v>
      </c>
      <c r="BR84">
        <v>40306.642</v>
      </c>
      <c r="BS84">
        <v>44050.644</v>
      </c>
      <c r="BT84">
        <v>48262.760999999999</v>
      </c>
      <c r="BU84">
        <v>52381.256000000001</v>
      </c>
      <c r="BV84">
        <v>56212.739000000001</v>
      </c>
      <c r="BW84">
        <v>58797.576999999997</v>
      </c>
      <c r="BX84">
        <v>60059.597999999998</v>
      </c>
      <c r="BY84">
        <v>59858.228000000003</v>
      </c>
      <c r="BZ84">
        <v>58317.250999999997</v>
      </c>
      <c r="CA84">
        <v>56030.341999999997</v>
      </c>
      <c r="CB84">
        <v>53140.911999999997</v>
      </c>
      <c r="CC84">
        <v>50240.902000000002</v>
      </c>
      <c r="CD84">
        <v>47809.571000000004</v>
      </c>
      <c r="CE84">
        <v>45759.493999999999</v>
      </c>
      <c r="CF84">
        <v>44363.39</v>
      </c>
      <c r="CG84">
        <v>43328.711000000003</v>
      </c>
      <c r="CH84">
        <v>42604.883000000002</v>
      </c>
      <c r="CI84">
        <v>41965.288999999997</v>
      </c>
      <c r="CJ84">
        <v>41296.758000000002</v>
      </c>
      <c r="CK84">
        <v>40485.830999999998</v>
      </c>
      <c r="CL84">
        <v>39265.707000000002</v>
      </c>
      <c r="CM84">
        <v>37619.824000000001</v>
      </c>
      <c r="CN84">
        <v>35269.557999999997</v>
      </c>
      <c r="CO84">
        <v>32142.763999999999</v>
      </c>
      <c r="CP84">
        <v>28652.865000000002</v>
      </c>
      <c r="CQ84">
        <v>24984.986000000001</v>
      </c>
      <c r="CR84">
        <v>21423.187999999998</v>
      </c>
      <c r="CS84">
        <v>18095.074000000001</v>
      </c>
      <c r="CT84">
        <v>15388.365</v>
      </c>
      <c r="CU84">
        <v>13187.848</v>
      </c>
      <c r="CV84">
        <v>11828.52</v>
      </c>
      <c r="CW84">
        <v>10890.686</v>
      </c>
      <c r="CX84">
        <v>10110.067999999999</v>
      </c>
      <c r="CY84">
        <v>9463.8495000000003</v>
      </c>
      <c r="CZ84">
        <v>9005.7065000000002</v>
      </c>
      <c r="DA84">
        <v>8590.0730999999996</v>
      </c>
      <c r="DB84">
        <v>8454.9763000000003</v>
      </c>
      <c r="DC84">
        <v>8363.1115000000009</v>
      </c>
      <c r="DD84">
        <v>8504.6790999999994</v>
      </c>
      <c r="DE84">
        <v>8574.9226999999992</v>
      </c>
      <c r="DF84">
        <v>8850.6515999999992</v>
      </c>
      <c r="DG84">
        <v>8736.5403000000006</v>
      </c>
      <c r="DH84">
        <v>8358.5128999999997</v>
      </c>
      <c r="DI84">
        <v>7796.3838999999998</v>
      </c>
      <c r="DJ84">
        <v>7309.7103999999999</v>
      </c>
      <c r="DK84">
        <v>6796.3069999999998</v>
      </c>
      <c r="DL84">
        <v>6443.6660000000002</v>
      </c>
      <c r="DM84">
        <v>6334.6706999999997</v>
      </c>
      <c r="DN84">
        <v>6567.0537999999997</v>
      </c>
      <c r="DO84">
        <v>6887.8386</v>
      </c>
      <c r="DP84">
        <v>7334.4703</v>
      </c>
      <c r="DQ84">
        <v>7849.7398000000003</v>
      </c>
      <c r="DR84">
        <v>8555.6388000000006</v>
      </c>
      <c r="DS84">
        <v>9351.4856</v>
      </c>
      <c r="DT84">
        <v>10366.896000000001</v>
      </c>
      <c r="DU84">
        <v>11455.793</v>
      </c>
      <c r="DV84">
        <v>12609.723</v>
      </c>
      <c r="DW84">
        <v>13799.800999999999</v>
      </c>
      <c r="DX84">
        <v>15111.258</v>
      </c>
      <c r="DY84">
        <v>16399.794000000002</v>
      </c>
      <c r="DZ84">
        <v>17651.695</v>
      </c>
      <c r="EA84">
        <v>18802.284</v>
      </c>
      <c r="EB84">
        <v>19893.812000000002</v>
      </c>
      <c r="EC84">
        <v>20998.9</v>
      </c>
      <c r="ED84">
        <v>22234.219000000001</v>
      </c>
      <c r="EE84">
        <v>23505.776000000002</v>
      </c>
      <c r="EF84">
        <v>24588.695</v>
      </c>
      <c r="EG84">
        <v>25718.168000000001</v>
      </c>
      <c r="EH84">
        <v>26955.33</v>
      </c>
      <c r="EI84">
        <v>28247.136999999999</v>
      </c>
      <c r="EJ84">
        <v>29505.208999999999</v>
      </c>
      <c r="EK84">
        <v>30510.401999999998</v>
      </c>
      <c r="EL84">
        <v>31367.755000000001</v>
      </c>
      <c r="EM84">
        <v>32144.945</v>
      </c>
      <c r="EN84">
        <v>32865.597000000002</v>
      </c>
      <c r="EO84">
        <v>33607.771999999997</v>
      </c>
      <c r="EP84">
        <v>34114.091</v>
      </c>
      <c r="EQ84">
        <v>34633.567999999999</v>
      </c>
      <c r="ER84">
        <v>35189.347999999998</v>
      </c>
      <c r="ES84">
        <v>35795.254999999997</v>
      </c>
      <c r="ET84">
        <v>36486.658000000003</v>
      </c>
      <c r="EU84">
        <v>37130.339</v>
      </c>
      <c r="EV84">
        <v>37612.400999999998</v>
      </c>
      <c r="EW84">
        <v>38237.883000000002</v>
      </c>
      <c r="EX84">
        <v>38913.148000000001</v>
      </c>
      <c r="EY84">
        <v>39669.165000000001</v>
      </c>
      <c r="EZ84">
        <v>40427.855000000003</v>
      </c>
      <c r="FA84">
        <v>41024.786999999997</v>
      </c>
      <c r="FB84">
        <v>41542.275000000001</v>
      </c>
      <c r="FC84">
        <v>41896.533000000003</v>
      </c>
      <c r="FD84">
        <v>42177.146000000001</v>
      </c>
      <c r="FE84">
        <v>42196.732000000004</v>
      </c>
      <c r="FF84">
        <v>42223.447999999997</v>
      </c>
      <c r="FG84">
        <v>42383.998</v>
      </c>
      <c r="FH84">
        <v>42483.277000000002</v>
      </c>
      <c r="FI84">
        <v>42588.165000000001</v>
      </c>
      <c r="FJ84">
        <v>42732.116000000002</v>
      </c>
      <c r="FK84">
        <v>42618.02</v>
      </c>
      <c r="FL84">
        <v>42623.627</v>
      </c>
      <c r="FM84">
        <v>42867.173000000003</v>
      </c>
      <c r="FN84">
        <v>42985.675000000003</v>
      </c>
      <c r="FO84">
        <v>43229.411999999997</v>
      </c>
      <c r="FP84">
        <v>43640.93</v>
      </c>
      <c r="FQ84">
        <v>44001.962</v>
      </c>
      <c r="FR84">
        <v>44211.792999999998</v>
      </c>
      <c r="FS84">
        <v>44294.277000000002</v>
      </c>
      <c r="FT84">
        <v>44248.178</v>
      </c>
      <c r="FU84">
        <v>44190.586000000003</v>
      </c>
      <c r="FV84">
        <v>44360.739000000001</v>
      </c>
      <c r="FW84">
        <v>44721.805999999997</v>
      </c>
      <c r="FX84">
        <v>44855.519</v>
      </c>
      <c r="FY84">
        <v>45022.144999999997</v>
      </c>
      <c r="FZ84">
        <v>44979.411</v>
      </c>
      <c r="GA84">
        <v>44844.298000000003</v>
      </c>
      <c r="GB84">
        <v>44638.364000000001</v>
      </c>
      <c r="GC84">
        <v>44551.65</v>
      </c>
      <c r="GD84">
        <v>44486.976000000002</v>
      </c>
      <c r="GE84">
        <v>44678.828999999998</v>
      </c>
      <c r="GF84">
        <v>44846.177000000003</v>
      </c>
      <c r="GG84">
        <v>44925.366000000002</v>
      </c>
      <c r="GH84">
        <v>44717.084000000003</v>
      </c>
      <c r="GI84">
        <v>44541.262000000002</v>
      </c>
      <c r="GJ84">
        <v>44381.648999999998</v>
      </c>
      <c r="GK84">
        <v>44317.745000000003</v>
      </c>
      <c r="GL84">
        <v>44520.548000000003</v>
      </c>
      <c r="GM84">
        <v>44700.351999999999</v>
      </c>
      <c r="GN84">
        <v>44921.525999999998</v>
      </c>
      <c r="GO84">
        <v>45196.451000000001</v>
      </c>
      <c r="GP84">
        <v>45224.648000000001</v>
      </c>
      <c r="GQ84">
        <v>45180.47</v>
      </c>
      <c r="GR84">
        <v>45137.612999999998</v>
      </c>
      <c r="GS84">
        <v>45262.531999999999</v>
      </c>
      <c r="GT84">
        <v>45474.99</v>
      </c>
      <c r="GU84">
        <v>45941.322999999997</v>
      </c>
      <c r="GV84">
        <v>46508.775999999998</v>
      </c>
      <c r="GW84">
        <v>46958.519</v>
      </c>
      <c r="GX84">
        <v>47448.523000000001</v>
      </c>
      <c r="GY84">
        <v>47854.663999999997</v>
      </c>
      <c r="GZ84">
        <v>48055.226999999999</v>
      </c>
      <c r="HA84">
        <v>48108.597000000002</v>
      </c>
      <c r="HB84">
        <v>48062.659</v>
      </c>
      <c r="HC84">
        <v>47943.663</v>
      </c>
      <c r="HD84">
        <v>47896.741000000002</v>
      </c>
      <c r="HE84">
        <v>48013.792999999998</v>
      </c>
      <c r="HF84">
        <v>48167.601999999999</v>
      </c>
      <c r="HG84">
        <v>48312.044999999998</v>
      </c>
      <c r="HH84">
        <v>48431.408000000003</v>
      </c>
      <c r="HI84">
        <v>48490.673000000003</v>
      </c>
      <c r="HJ84">
        <v>48312.514000000003</v>
      </c>
      <c r="HK84">
        <v>47854.112000000001</v>
      </c>
      <c r="HL84">
        <v>47328.250999999997</v>
      </c>
      <c r="HM84">
        <v>46653.432000000001</v>
      </c>
      <c r="HN84">
        <v>46031.082000000002</v>
      </c>
      <c r="HO84">
        <v>45413.260999999999</v>
      </c>
      <c r="HP84">
        <v>44909.523000000001</v>
      </c>
      <c r="HQ84">
        <v>44217.514000000003</v>
      </c>
      <c r="HR84">
        <v>43468.275999999998</v>
      </c>
      <c r="HS84">
        <v>42598.739000000001</v>
      </c>
      <c r="HT84">
        <v>41565.142999999996</v>
      </c>
      <c r="HU84">
        <v>40356.925999999999</v>
      </c>
      <c r="HV84">
        <v>39314.483999999997</v>
      </c>
      <c r="HW84">
        <v>38298.035000000003</v>
      </c>
      <c r="HX84">
        <v>37403.434000000001</v>
      </c>
      <c r="HY84">
        <v>36510.385999999999</v>
      </c>
      <c r="HZ84">
        <v>35699.998</v>
      </c>
      <c r="IA84">
        <v>35008.305</v>
      </c>
      <c r="IB84">
        <v>34270.000999999997</v>
      </c>
      <c r="IC84">
        <v>33265.633999999998</v>
      </c>
      <c r="ID84">
        <v>31961.038</v>
      </c>
      <c r="IE84">
        <v>30546.560000000001</v>
      </c>
      <c r="IF84">
        <v>29109.81</v>
      </c>
      <c r="IG84">
        <v>27583.539000000001</v>
      </c>
      <c r="IH84">
        <v>26046.94</v>
      </c>
      <c r="II84">
        <v>24646.914000000001</v>
      </c>
      <c r="IJ84">
        <v>23794.666000000001</v>
      </c>
      <c r="IK84">
        <v>23481.768</v>
      </c>
      <c r="IL84">
        <v>23297.069</v>
      </c>
      <c r="IM84">
        <v>22907.361000000001</v>
      </c>
      <c r="IN84">
        <v>22274.893</v>
      </c>
      <c r="IO84">
        <v>21508.645</v>
      </c>
      <c r="IP84">
        <v>20339.431</v>
      </c>
      <c r="IQ84">
        <v>19004.635999999999</v>
      </c>
      <c r="IR84">
        <v>17702.838</v>
      </c>
      <c r="IS84">
        <v>16612.477999999999</v>
      </c>
      <c r="IT84">
        <v>16188.223</v>
      </c>
      <c r="IU84">
        <v>15877.45</v>
      </c>
      <c r="IV84">
        <v>15556.287</v>
      </c>
      <c r="IW84">
        <v>15007.115</v>
      </c>
      <c r="IX84">
        <v>14251.534</v>
      </c>
      <c r="IY84">
        <v>13289.503000000001</v>
      </c>
      <c r="IZ84">
        <v>12086.648999999999</v>
      </c>
      <c r="JA84">
        <v>11138.922</v>
      </c>
      <c r="JB84">
        <v>10386.582</v>
      </c>
      <c r="JC84">
        <v>9926.0499999999993</v>
      </c>
      <c r="JD84">
        <v>9946.3788000000004</v>
      </c>
      <c r="JE84">
        <v>10051.628000000001</v>
      </c>
      <c r="JF84">
        <v>9832.5432000000001</v>
      </c>
      <c r="JG84">
        <v>9214.9398999999994</v>
      </c>
      <c r="JH84">
        <v>8248.8812999999991</v>
      </c>
      <c r="JI84">
        <v>7123.902</v>
      </c>
      <c r="JJ84">
        <v>6196.6732000000002</v>
      </c>
      <c r="JK84">
        <v>5673.3612000000003</v>
      </c>
      <c r="JL84">
        <v>5292.9432999999999</v>
      </c>
      <c r="JM84">
        <v>5113.4198999999999</v>
      </c>
      <c r="JN84">
        <v>4896.6550999999999</v>
      </c>
      <c r="JO84">
        <v>4549.598</v>
      </c>
      <c r="JP84">
        <v>3586.2239</v>
      </c>
      <c r="JQ84">
        <v>2368.4481999999998</v>
      </c>
      <c r="JR84">
        <v>1249.7330999999999</v>
      </c>
      <c r="JS84">
        <v>480.13301999999999</v>
      </c>
      <c r="JT84">
        <v>75.040280999999993</v>
      </c>
      <c r="JU84">
        <v>92.785843999999997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106.13992</v>
      </c>
      <c r="LQ84">
        <v>116.73108999999999</v>
      </c>
      <c r="LR84">
        <v>171.02936</v>
      </c>
      <c r="LS84">
        <v>170.37911</v>
      </c>
      <c r="LT84">
        <v>123.79447</v>
      </c>
      <c r="LU84">
        <v>136.87544</v>
      </c>
      <c r="LV84">
        <v>122.59050000000001</v>
      </c>
      <c r="LW84">
        <v>238.60980000000001</v>
      </c>
    </row>
    <row r="85" spans="1:335" x14ac:dyDescent="0.25">
      <c r="A85" t="s">
        <v>73</v>
      </c>
      <c r="B85" t="s">
        <v>109</v>
      </c>
      <c r="C85" t="str">
        <f t="shared" si="1"/>
        <v>A</v>
      </c>
      <c r="G85">
        <v>0</v>
      </c>
      <c r="H85">
        <v>0</v>
      </c>
      <c r="I85">
        <v>0</v>
      </c>
      <c r="J85">
        <v>0</v>
      </c>
      <c r="K85">
        <v>0</v>
      </c>
      <c r="L85">
        <v>924.16864999999996</v>
      </c>
      <c r="M85">
        <v>1867.8395</v>
      </c>
      <c r="N85">
        <v>2662.9654999999998</v>
      </c>
      <c r="O85">
        <v>3206.7579000000001</v>
      </c>
      <c r="P85">
        <v>3659.6075999999998</v>
      </c>
      <c r="Q85">
        <v>3835.1268</v>
      </c>
      <c r="R85">
        <v>4032.6282999999999</v>
      </c>
      <c r="S85">
        <v>4043.1549</v>
      </c>
      <c r="T85">
        <v>3915.4353000000001</v>
      </c>
      <c r="U85">
        <v>3485.5165999999999</v>
      </c>
      <c r="V85">
        <v>2941.5486000000001</v>
      </c>
      <c r="W85">
        <v>2186.4946</v>
      </c>
      <c r="X85">
        <v>1316.9748999999999</v>
      </c>
      <c r="Y85">
        <v>393.79055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350.31367999999998</v>
      </c>
      <c r="AR85">
        <v>1811.4263000000001</v>
      </c>
      <c r="AS85">
        <v>3138.8418999999999</v>
      </c>
      <c r="AT85">
        <v>5072.7533000000003</v>
      </c>
      <c r="AU85">
        <v>7233.0874000000003</v>
      </c>
      <c r="AV85">
        <v>9490.0753999999997</v>
      </c>
      <c r="AW85">
        <v>11794.401</v>
      </c>
      <c r="AX85">
        <v>13760.941000000001</v>
      </c>
      <c r="AY85">
        <v>15562.733</v>
      </c>
      <c r="AZ85">
        <v>17166.490000000002</v>
      </c>
      <c r="BA85">
        <v>18901.505000000001</v>
      </c>
      <c r="BB85">
        <v>20994.12</v>
      </c>
      <c r="BC85">
        <v>23407.039000000001</v>
      </c>
      <c r="BD85">
        <v>26622.847000000002</v>
      </c>
      <c r="BE85">
        <v>29534.54</v>
      </c>
      <c r="BF85">
        <v>32394.785</v>
      </c>
      <c r="BG85">
        <v>34383.713000000003</v>
      </c>
      <c r="BH85">
        <v>35569.425000000003</v>
      </c>
      <c r="BI85">
        <v>35834.690999999999</v>
      </c>
      <c r="BJ85">
        <v>35261.881000000001</v>
      </c>
      <c r="BK85">
        <v>34444.326000000001</v>
      </c>
      <c r="BL85">
        <v>33771.317999999999</v>
      </c>
      <c r="BM85">
        <v>33404.580999999998</v>
      </c>
      <c r="BN85">
        <v>33729.47</v>
      </c>
      <c r="BO85">
        <v>34644.480000000003</v>
      </c>
      <c r="BP85">
        <v>36627.216999999997</v>
      </c>
      <c r="BQ85">
        <v>39372.665000000001</v>
      </c>
      <c r="BR85">
        <v>42947.591</v>
      </c>
      <c r="BS85">
        <v>46869.923999999999</v>
      </c>
      <c r="BT85">
        <v>51168.798000000003</v>
      </c>
      <c r="BU85">
        <v>55422.116000000002</v>
      </c>
      <c r="BV85">
        <v>59292.648999999998</v>
      </c>
      <c r="BW85">
        <v>62143.169000000002</v>
      </c>
      <c r="BX85">
        <v>63623.73</v>
      </c>
      <c r="BY85">
        <v>63717.703000000001</v>
      </c>
      <c r="BZ85">
        <v>62394.517999999996</v>
      </c>
      <c r="CA85">
        <v>59989.955000000002</v>
      </c>
      <c r="CB85">
        <v>56802.813999999998</v>
      </c>
      <c r="CC85">
        <v>53298.375</v>
      </c>
      <c r="CD85">
        <v>50048.597999999998</v>
      </c>
      <c r="CE85">
        <v>47316.962</v>
      </c>
      <c r="CF85">
        <v>45420.714</v>
      </c>
      <c r="CG85">
        <v>44306.94</v>
      </c>
      <c r="CH85">
        <v>43587.55</v>
      </c>
      <c r="CI85">
        <v>43265.356</v>
      </c>
      <c r="CJ85">
        <v>42809.231</v>
      </c>
      <c r="CK85">
        <v>41972.205999999998</v>
      </c>
      <c r="CL85">
        <v>40455.608999999997</v>
      </c>
      <c r="CM85">
        <v>38175.591</v>
      </c>
      <c r="CN85">
        <v>35091.319000000003</v>
      </c>
      <c r="CO85">
        <v>31288.775000000001</v>
      </c>
      <c r="CP85">
        <v>27277.665000000001</v>
      </c>
      <c r="CQ85">
        <v>23324.062999999998</v>
      </c>
      <c r="CR85">
        <v>19704.707999999999</v>
      </c>
      <c r="CS85">
        <v>16569.674999999999</v>
      </c>
      <c r="CT85">
        <v>13872.311</v>
      </c>
      <c r="CU85">
        <v>11729.218000000001</v>
      </c>
      <c r="CV85">
        <v>10063.769</v>
      </c>
      <c r="CW85">
        <v>8974.6715000000004</v>
      </c>
      <c r="CX85">
        <v>8228.0414999999994</v>
      </c>
      <c r="CY85">
        <v>7690.7349000000004</v>
      </c>
      <c r="CZ85">
        <v>7480.3779000000004</v>
      </c>
      <c r="DA85">
        <v>7631.0409</v>
      </c>
      <c r="DB85">
        <v>7980.8617999999997</v>
      </c>
      <c r="DC85">
        <v>8298.5848999999998</v>
      </c>
      <c r="DD85">
        <v>8575.8994999999995</v>
      </c>
      <c r="DE85">
        <v>8768.0517999999993</v>
      </c>
      <c r="DF85">
        <v>8737.6906999999992</v>
      </c>
      <c r="DG85">
        <v>8528.6967999999997</v>
      </c>
      <c r="DH85">
        <v>8026.7449999999999</v>
      </c>
      <c r="DI85">
        <v>7262.1630999999998</v>
      </c>
      <c r="DJ85">
        <v>6596.5779000000002</v>
      </c>
      <c r="DK85">
        <v>6018.7356</v>
      </c>
      <c r="DL85">
        <v>5533.7613000000001</v>
      </c>
      <c r="DM85">
        <v>5205.8489</v>
      </c>
      <c r="DN85">
        <v>5126.1324000000004</v>
      </c>
      <c r="DO85">
        <v>5300.1705000000002</v>
      </c>
      <c r="DP85">
        <v>5998.4744000000001</v>
      </c>
      <c r="DQ85">
        <v>6751.6283999999996</v>
      </c>
      <c r="DR85">
        <v>7622.0488999999998</v>
      </c>
      <c r="DS85">
        <v>8479.4696000000004</v>
      </c>
      <c r="DT85">
        <v>9480.6692999999996</v>
      </c>
      <c r="DU85">
        <v>10524.919</v>
      </c>
      <c r="DV85">
        <v>11714.739</v>
      </c>
      <c r="DW85">
        <v>12789.557000000001</v>
      </c>
      <c r="DX85">
        <v>13756.19</v>
      </c>
      <c r="DY85">
        <v>14854.975</v>
      </c>
      <c r="DZ85">
        <v>16214.406000000001</v>
      </c>
      <c r="EA85">
        <v>17316.634999999998</v>
      </c>
      <c r="EB85">
        <v>18533.313999999998</v>
      </c>
      <c r="EC85">
        <v>19663.210999999999</v>
      </c>
      <c r="ED85">
        <v>20856.246999999999</v>
      </c>
      <c r="EE85">
        <v>22293.205000000002</v>
      </c>
      <c r="EF85">
        <v>23725.345000000001</v>
      </c>
      <c r="EG85">
        <v>24882.552</v>
      </c>
      <c r="EH85">
        <v>25842.598999999998</v>
      </c>
      <c r="EI85">
        <v>26644.107</v>
      </c>
      <c r="EJ85">
        <v>27511.962</v>
      </c>
      <c r="EK85">
        <v>28293.221000000001</v>
      </c>
      <c r="EL85">
        <v>29305.021000000001</v>
      </c>
      <c r="EM85">
        <v>30215.095000000001</v>
      </c>
      <c r="EN85">
        <v>31228.109</v>
      </c>
      <c r="EO85">
        <v>32311.411</v>
      </c>
      <c r="EP85">
        <v>33220.661</v>
      </c>
      <c r="EQ85">
        <v>34060.764000000003</v>
      </c>
      <c r="ER85">
        <v>34745.455000000002</v>
      </c>
      <c r="ES85">
        <v>35278.919000000002</v>
      </c>
      <c r="ET85">
        <v>35822.883999999998</v>
      </c>
      <c r="EU85">
        <v>36422.307999999997</v>
      </c>
      <c r="EV85">
        <v>37221.125</v>
      </c>
      <c r="EW85">
        <v>38043.968000000001</v>
      </c>
      <c r="EX85">
        <v>38857.178999999996</v>
      </c>
      <c r="EY85">
        <v>39560.110999999997</v>
      </c>
      <c r="EZ85">
        <v>40473.652000000002</v>
      </c>
      <c r="FA85">
        <v>41238.048999999999</v>
      </c>
      <c r="FB85">
        <v>41834.864000000001</v>
      </c>
      <c r="FC85">
        <v>42269.286</v>
      </c>
      <c r="FD85">
        <v>42459.167999999998</v>
      </c>
      <c r="FE85">
        <v>42375.826000000001</v>
      </c>
      <c r="FF85">
        <v>42315.597999999998</v>
      </c>
      <c r="FG85">
        <v>42277.555999999997</v>
      </c>
      <c r="FH85">
        <v>42219.023999999998</v>
      </c>
      <c r="FI85">
        <v>42186.000999999997</v>
      </c>
      <c r="FJ85">
        <v>42481.459000000003</v>
      </c>
      <c r="FK85">
        <v>42712.832999999999</v>
      </c>
      <c r="FL85">
        <v>42942.667000000001</v>
      </c>
      <c r="FM85">
        <v>43081.836000000003</v>
      </c>
      <c r="FN85">
        <v>43040.063999999998</v>
      </c>
      <c r="FO85">
        <v>42982.624000000003</v>
      </c>
      <c r="FP85">
        <v>43057.374000000003</v>
      </c>
      <c r="FQ85">
        <v>43253.188000000002</v>
      </c>
      <c r="FR85">
        <v>43615.913</v>
      </c>
      <c r="FS85">
        <v>44159.722999999998</v>
      </c>
      <c r="FT85">
        <v>44866.756999999998</v>
      </c>
      <c r="FU85">
        <v>45336.298999999999</v>
      </c>
      <c r="FV85">
        <v>45607.438000000002</v>
      </c>
      <c r="FW85">
        <v>45618.936000000002</v>
      </c>
      <c r="FX85">
        <v>45325.97</v>
      </c>
      <c r="FY85">
        <v>44889.991999999998</v>
      </c>
      <c r="FZ85">
        <v>44508.510999999999</v>
      </c>
      <c r="GA85">
        <v>44529.923000000003</v>
      </c>
      <c r="GB85">
        <v>44755.474000000002</v>
      </c>
      <c r="GC85">
        <v>45200.79</v>
      </c>
      <c r="GD85">
        <v>45612.815999999999</v>
      </c>
      <c r="GE85">
        <v>45761.53</v>
      </c>
      <c r="GF85">
        <v>45697.277999999998</v>
      </c>
      <c r="GG85">
        <v>45365.004000000001</v>
      </c>
      <c r="GH85">
        <v>44915.673999999999</v>
      </c>
      <c r="GI85">
        <v>44643.923000000003</v>
      </c>
      <c r="GJ85">
        <v>44811.510999999999</v>
      </c>
      <c r="GK85">
        <v>45392.745000000003</v>
      </c>
      <c r="GL85">
        <v>45924.158000000003</v>
      </c>
      <c r="GM85">
        <v>46431.796000000002</v>
      </c>
      <c r="GN85">
        <v>46598.349000000002</v>
      </c>
      <c r="GO85">
        <v>46453.591</v>
      </c>
      <c r="GP85">
        <v>46051.220999999998</v>
      </c>
      <c r="GQ85">
        <v>45681.821000000004</v>
      </c>
      <c r="GR85">
        <v>45614.491999999998</v>
      </c>
      <c r="GS85">
        <v>45948.76</v>
      </c>
      <c r="GT85">
        <v>46587.921999999999</v>
      </c>
      <c r="GU85">
        <v>47431.313999999998</v>
      </c>
      <c r="GV85">
        <v>48347.061999999998</v>
      </c>
      <c r="GW85">
        <v>49122.991000000002</v>
      </c>
      <c r="GX85">
        <v>49622.633000000002</v>
      </c>
      <c r="GY85">
        <v>49944.777000000002</v>
      </c>
      <c r="GZ85">
        <v>50048.597000000002</v>
      </c>
      <c r="HA85">
        <v>49926.830999999998</v>
      </c>
      <c r="HB85">
        <v>49690.324999999997</v>
      </c>
      <c r="HC85">
        <v>49449.319000000003</v>
      </c>
      <c r="HD85">
        <v>49384.464</v>
      </c>
      <c r="HE85">
        <v>49381.99</v>
      </c>
      <c r="HF85">
        <v>49495.396999999997</v>
      </c>
      <c r="HG85">
        <v>49688.627999999997</v>
      </c>
      <c r="HH85">
        <v>50128.375999999997</v>
      </c>
      <c r="HI85">
        <v>50522.411999999997</v>
      </c>
      <c r="HJ85">
        <v>50648.73</v>
      </c>
      <c r="HK85">
        <v>50408.023000000001</v>
      </c>
      <c r="HL85">
        <v>49942.999000000003</v>
      </c>
      <c r="HM85">
        <v>49267.949000000001</v>
      </c>
      <c r="HN85">
        <v>48331.057999999997</v>
      </c>
      <c r="HO85">
        <v>47203.625999999997</v>
      </c>
      <c r="HP85">
        <v>45995.368999999999</v>
      </c>
      <c r="HQ85">
        <v>44931.862999999998</v>
      </c>
      <c r="HR85">
        <v>44328.218999999997</v>
      </c>
      <c r="HS85">
        <v>43632.745999999999</v>
      </c>
      <c r="HT85">
        <v>42822.385000000002</v>
      </c>
      <c r="HU85">
        <v>41924.47</v>
      </c>
      <c r="HV85">
        <v>41227.913</v>
      </c>
      <c r="HW85">
        <v>40353.21</v>
      </c>
      <c r="HX85">
        <v>39299.298999999999</v>
      </c>
      <c r="HY85">
        <v>38168.582999999999</v>
      </c>
      <c r="HZ85">
        <v>36974.697</v>
      </c>
      <c r="IA85">
        <v>35863.506999999998</v>
      </c>
      <c r="IB85">
        <v>34901.173999999999</v>
      </c>
      <c r="IC85">
        <v>33698.375</v>
      </c>
      <c r="ID85">
        <v>32350.821</v>
      </c>
      <c r="IE85">
        <v>30961.466</v>
      </c>
      <c r="IF85">
        <v>29747.401999999998</v>
      </c>
      <c r="IG85">
        <v>28459.184000000001</v>
      </c>
      <c r="IH85">
        <v>27267.798999999999</v>
      </c>
      <c r="II85">
        <v>26107.271000000001</v>
      </c>
      <c r="IJ85">
        <v>25079.034</v>
      </c>
      <c r="IK85">
        <v>24335.628000000001</v>
      </c>
      <c r="IL85">
        <v>23692.149000000001</v>
      </c>
      <c r="IM85">
        <v>22875.714</v>
      </c>
      <c r="IN85">
        <v>21954.467000000001</v>
      </c>
      <c r="IO85">
        <v>21008.435000000001</v>
      </c>
      <c r="IP85">
        <v>20095.305</v>
      </c>
      <c r="IQ85">
        <v>19158.831999999999</v>
      </c>
      <c r="IR85">
        <v>18341.364000000001</v>
      </c>
      <c r="IS85">
        <v>17690.189999999999</v>
      </c>
      <c r="IT85">
        <v>17159.537</v>
      </c>
      <c r="IU85">
        <v>16711.925999999999</v>
      </c>
      <c r="IV85">
        <v>16072.602999999999</v>
      </c>
      <c r="IW85">
        <v>15158.572</v>
      </c>
      <c r="IX85">
        <v>14202.26</v>
      </c>
      <c r="IY85">
        <v>13104.724</v>
      </c>
      <c r="IZ85">
        <v>12124.861000000001</v>
      </c>
      <c r="JA85">
        <v>11268.012000000001</v>
      </c>
      <c r="JB85">
        <v>10783.814</v>
      </c>
      <c r="JC85">
        <v>10549.411</v>
      </c>
      <c r="JD85">
        <v>10296.499</v>
      </c>
      <c r="JE85">
        <v>9934.7767000000003</v>
      </c>
      <c r="JF85">
        <v>9303.8168000000005</v>
      </c>
      <c r="JG85">
        <v>8478.5179000000007</v>
      </c>
      <c r="JH85">
        <v>7607.9922999999999</v>
      </c>
      <c r="JI85">
        <v>6718.0959000000003</v>
      </c>
      <c r="JJ85">
        <v>6098.7830999999996</v>
      </c>
      <c r="JK85">
        <v>5536.7759999999998</v>
      </c>
      <c r="JL85">
        <v>5167.4178000000002</v>
      </c>
      <c r="JM85">
        <v>4744.7532000000001</v>
      </c>
      <c r="JN85">
        <v>4236.0523000000003</v>
      </c>
      <c r="JO85">
        <v>3587.3472000000002</v>
      </c>
      <c r="JP85">
        <v>2825.5126</v>
      </c>
      <c r="JQ85">
        <v>2116.0686999999998</v>
      </c>
      <c r="JR85">
        <v>1513.2859000000001</v>
      </c>
      <c r="JS85">
        <v>988.87066000000004</v>
      </c>
      <c r="JT85">
        <v>506.45209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114.05714999999999</v>
      </c>
      <c r="LS85">
        <v>181.01338999999999</v>
      </c>
      <c r="LT85">
        <v>260.97964000000002</v>
      </c>
      <c r="LU85">
        <v>349.07107000000002</v>
      </c>
      <c r="LV85">
        <v>357.43939</v>
      </c>
      <c r="LW85">
        <v>403.36237999999997</v>
      </c>
    </row>
    <row r="86" spans="1:335" x14ac:dyDescent="0.25">
      <c r="A86" t="s">
        <v>73</v>
      </c>
      <c r="B86" t="s">
        <v>110</v>
      </c>
      <c r="C86" t="str">
        <f t="shared" si="1"/>
        <v>A</v>
      </c>
      <c r="G86">
        <v>0</v>
      </c>
      <c r="H86">
        <v>0</v>
      </c>
      <c r="I86">
        <v>0</v>
      </c>
      <c r="J86">
        <v>0</v>
      </c>
      <c r="K86">
        <v>0</v>
      </c>
      <c r="L86">
        <v>143.87876</v>
      </c>
      <c r="M86">
        <v>734.78615000000002</v>
      </c>
      <c r="N86">
        <v>1266.9713999999999</v>
      </c>
      <c r="O86">
        <v>1779.269</v>
      </c>
      <c r="P86">
        <v>2165.9432000000002</v>
      </c>
      <c r="Q86">
        <v>2350.2305999999999</v>
      </c>
      <c r="R86">
        <v>2287.9106999999999</v>
      </c>
      <c r="S86">
        <v>2262.6855</v>
      </c>
      <c r="T86">
        <v>2077.9212000000002</v>
      </c>
      <c r="U86">
        <v>1946.9452000000001</v>
      </c>
      <c r="V86">
        <v>1773.6344999999999</v>
      </c>
      <c r="W86">
        <v>1417.9287999999999</v>
      </c>
      <c r="X86">
        <v>1116.6030000000001</v>
      </c>
      <c r="Y86">
        <v>723.91120000000001</v>
      </c>
      <c r="Z86">
        <v>248.58583999999999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12.903589999999999</v>
      </c>
      <c r="AR86">
        <v>591.53027999999995</v>
      </c>
      <c r="AS86">
        <v>1342.9309000000001</v>
      </c>
      <c r="AT86">
        <v>2344.2863000000002</v>
      </c>
      <c r="AU86">
        <v>3520.5230000000001</v>
      </c>
      <c r="AV86">
        <v>4793.3130000000001</v>
      </c>
      <c r="AW86">
        <v>6010.3026</v>
      </c>
      <c r="AX86">
        <v>7024.7290000000003</v>
      </c>
      <c r="AY86">
        <v>8091.1495999999997</v>
      </c>
      <c r="AZ86">
        <v>9049.8615000000009</v>
      </c>
      <c r="BA86">
        <v>9839.9375999999993</v>
      </c>
      <c r="BB86">
        <v>10880.503000000001</v>
      </c>
      <c r="BC86">
        <v>12076.976000000001</v>
      </c>
      <c r="BD86">
        <v>13771.656999999999</v>
      </c>
      <c r="BE86">
        <v>15462.759</v>
      </c>
      <c r="BF86">
        <v>17162.761999999999</v>
      </c>
      <c r="BG86">
        <v>18421.286</v>
      </c>
      <c r="BH86">
        <v>19118.987000000001</v>
      </c>
      <c r="BI86">
        <v>19606.134999999998</v>
      </c>
      <c r="BJ86">
        <v>19645.056</v>
      </c>
      <c r="BK86">
        <v>19288.22</v>
      </c>
      <c r="BL86">
        <v>19012.021000000001</v>
      </c>
      <c r="BM86">
        <v>18792.651000000002</v>
      </c>
      <c r="BN86">
        <v>18888.847000000002</v>
      </c>
      <c r="BO86">
        <v>19398.248</v>
      </c>
      <c r="BP86">
        <v>20293.842000000001</v>
      </c>
      <c r="BQ86">
        <v>21651.309000000001</v>
      </c>
      <c r="BR86">
        <v>23336.525000000001</v>
      </c>
      <c r="BS86">
        <v>25578.781999999999</v>
      </c>
      <c r="BT86">
        <v>28052.075000000001</v>
      </c>
      <c r="BU86">
        <v>30504.947</v>
      </c>
      <c r="BV86">
        <v>32737.233</v>
      </c>
      <c r="BW86">
        <v>34265.256999999998</v>
      </c>
      <c r="BX86">
        <v>34950.597000000002</v>
      </c>
      <c r="BY86">
        <v>34871.31</v>
      </c>
      <c r="BZ86">
        <v>34028.231</v>
      </c>
      <c r="CA86">
        <v>32738.824000000001</v>
      </c>
      <c r="CB86">
        <v>31056.503000000001</v>
      </c>
      <c r="CC86">
        <v>29376.677</v>
      </c>
      <c r="CD86">
        <v>27944.596000000001</v>
      </c>
      <c r="CE86">
        <v>26811.87</v>
      </c>
      <c r="CF86">
        <v>26007.77</v>
      </c>
      <c r="CG86">
        <v>25361.113000000001</v>
      </c>
      <c r="CH86">
        <v>24898.167000000001</v>
      </c>
      <c r="CI86">
        <v>24429.418000000001</v>
      </c>
      <c r="CJ86">
        <v>23986.347000000002</v>
      </c>
      <c r="CK86">
        <v>23440.649000000001</v>
      </c>
      <c r="CL86">
        <v>22627.97</v>
      </c>
      <c r="CM86">
        <v>21447.226999999999</v>
      </c>
      <c r="CN86">
        <v>19941.488000000001</v>
      </c>
      <c r="CO86">
        <v>18053.156999999999</v>
      </c>
      <c r="CP86">
        <v>16098.731</v>
      </c>
      <c r="CQ86">
        <v>14067.334000000001</v>
      </c>
      <c r="CR86">
        <v>12174.678</v>
      </c>
      <c r="CS86">
        <v>10336.701999999999</v>
      </c>
      <c r="CT86">
        <v>8927.6594999999998</v>
      </c>
      <c r="CU86">
        <v>7772.9691000000003</v>
      </c>
      <c r="CV86">
        <v>6898.3148000000001</v>
      </c>
      <c r="CW86">
        <v>6082.4525000000003</v>
      </c>
      <c r="CX86">
        <v>5374.4030000000002</v>
      </c>
      <c r="CY86">
        <v>4909.9903000000004</v>
      </c>
      <c r="CZ86">
        <v>4817.0382</v>
      </c>
      <c r="DA86">
        <v>4921.9317000000001</v>
      </c>
      <c r="DB86">
        <v>5220.7983000000004</v>
      </c>
      <c r="DC86">
        <v>5549.8714</v>
      </c>
      <c r="DD86">
        <v>5872.7221</v>
      </c>
      <c r="DE86">
        <v>6028.6566000000003</v>
      </c>
      <c r="DF86">
        <v>5901.1734999999999</v>
      </c>
      <c r="DG86">
        <v>5408.7689</v>
      </c>
      <c r="DH86">
        <v>4803.1136999999999</v>
      </c>
      <c r="DI86">
        <v>4344.1495999999997</v>
      </c>
      <c r="DJ86">
        <v>3874.4205999999999</v>
      </c>
      <c r="DK86">
        <v>3543.7064</v>
      </c>
      <c r="DL86">
        <v>3347.3168000000001</v>
      </c>
      <c r="DM86">
        <v>3233.1550999999999</v>
      </c>
      <c r="DN86">
        <v>3146.3422999999998</v>
      </c>
      <c r="DO86">
        <v>3261.8172</v>
      </c>
      <c r="DP86">
        <v>3520.9911000000002</v>
      </c>
      <c r="DQ86">
        <v>4010.1826000000001</v>
      </c>
      <c r="DR86">
        <v>4613.3040000000001</v>
      </c>
      <c r="DS86">
        <v>5359.2488000000003</v>
      </c>
      <c r="DT86">
        <v>6021.4555</v>
      </c>
      <c r="DU86">
        <v>6632.0703999999996</v>
      </c>
      <c r="DV86">
        <v>7186.8788999999997</v>
      </c>
      <c r="DW86">
        <v>7666.0919000000004</v>
      </c>
      <c r="DX86">
        <v>8153.4912000000004</v>
      </c>
      <c r="DY86">
        <v>8584.0022000000008</v>
      </c>
      <c r="DZ86">
        <v>9249.8554999999997</v>
      </c>
      <c r="EA86">
        <v>10131.194</v>
      </c>
      <c r="EB86">
        <v>10977.05</v>
      </c>
      <c r="EC86">
        <v>11762.915000000001</v>
      </c>
      <c r="ED86">
        <v>12528.351000000001</v>
      </c>
      <c r="EE86">
        <v>13057.332</v>
      </c>
      <c r="EF86">
        <v>13624.963</v>
      </c>
      <c r="EG86">
        <v>14101.268</v>
      </c>
      <c r="EH86">
        <v>14625.81</v>
      </c>
      <c r="EI86">
        <v>15117.996999999999</v>
      </c>
      <c r="EJ86">
        <v>15832.678</v>
      </c>
      <c r="EK86">
        <v>16675.66</v>
      </c>
      <c r="EL86">
        <v>17479.377</v>
      </c>
      <c r="EM86">
        <v>18076.469000000001</v>
      </c>
      <c r="EN86">
        <v>18636.508999999998</v>
      </c>
      <c r="EO86">
        <v>19057.713</v>
      </c>
      <c r="EP86">
        <v>19367.347000000002</v>
      </c>
      <c r="EQ86">
        <v>19521.778999999999</v>
      </c>
      <c r="ER86">
        <v>19721.268</v>
      </c>
      <c r="ES86">
        <v>19990.062000000002</v>
      </c>
      <c r="ET86">
        <v>20166.133999999998</v>
      </c>
      <c r="EU86">
        <v>20346.128000000001</v>
      </c>
      <c r="EV86">
        <v>20703.845000000001</v>
      </c>
      <c r="EW86">
        <v>21151.061000000002</v>
      </c>
      <c r="EX86">
        <v>21707.901999999998</v>
      </c>
      <c r="EY86">
        <v>22370.725999999999</v>
      </c>
      <c r="EZ86">
        <v>22921.582999999999</v>
      </c>
      <c r="FA86">
        <v>23361.228999999999</v>
      </c>
      <c r="FB86">
        <v>23720.843000000001</v>
      </c>
      <c r="FC86">
        <v>23815.435000000001</v>
      </c>
      <c r="FD86">
        <v>23633.23</v>
      </c>
      <c r="FE86">
        <v>23403.057000000001</v>
      </c>
      <c r="FF86">
        <v>23436.892</v>
      </c>
      <c r="FG86">
        <v>23564.611000000001</v>
      </c>
      <c r="FH86">
        <v>23691.258000000002</v>
      </c>
      <c r="FI86">
        <v>23886.552</v>
      </c>
      <c r="FJ86">
        <v>23935.207999999999</v>
      </c>
      <c r="FK86">
        <v>23995.901000000002</v>
      </c>
      <c r="FL86">
        <v>24121.927</v>
      </c>
      <c r="FM86">
        <v>24341.276000000002</v>
      </c>
      <c r="FN86">
        <v>24497.101999999999</v>
      </c>
      <c r="FO86">
        <v>24698.368999999999</v>
      </c>
      <c r="FP86">
        <v>24979.124</v>
      </c>
      <c r="FQ86">
        <v>25096.072</v>
      </c>
      <c r="FR86">
        <v>25134.087</v>
      </c>
      <c r="FS86">
        <v>25071.764999999999</v>
      </c>
      <c r="FT86">
        <v>25004.440999999999</v>
      </c>
      <c r="FU86">
        <v>25190.311000000002</v>
      </c>
      <c r="FV86">
        <v>25465.634999999998</v>
      </c>
      <c r="FW86">
        <v>25877.964</v>
      </c>
      <c r="FX86">
        <v>26092.093000000001</v>
      </c>
      <c r="FY86">
        <v>26194.282999999999</v>
      </c>
      <c r="FZ86">
        <v>26027.814999999999</v>
      </c>
      <c r="GA86">
        <v>25863.754000000001</v>
      </c>
      <c r="GB86">
        <v>25753.453000000001</v>
      </c>
      <c r="GC86">
        <v>25756.197</v>
      </c>
      <c r="GD86">
        <v>25984.745999999999</v>
      </c>
      <c r="GE86">
        <v>26283.645</v>
      </c>
      <c r="GF86">
        <v>26475.984</v>
      </c>
      <c r="GG86">
        <v>26537.043000000001</v>
      </c>
      <c r="GH86">
        <v>26473.491000000002</v>
      </c>
      <c r="GI86">
        <v>26199.962</v>
      </c>
      <c r="GJ86">
        <v>25775.043000000001</v>
      </c>
      <c r="GK86">
        <v>25524.005000000001</v>
      </c>
      <c r="GL86">
        <v>25403.178</v>
      </c>
      <c r="GM86">
        <v>25431.701000000001</v>
      </c>
      <c r="GN86">
        <v>25761.246999999999</v>
      </c>
      <c r="GO86">
        <v>26226.901000000002</v>
      </c>
      <c r="GP86">
        <v>26596.963</v>
      </c>
      <c r="GQ86">
        <v>26791.045999999998</v>
      </c>
      <c r="GR86">
        <v>27061.127</v>
      </c>
      <c r="GS86">
        <v>27175.83</v>
      </c>
      <c r="GT86">
        <v>27161.705000000002</v>
      </c>
      <c r="GU86">
        <v>27134.691999999999</v>
      </c>
      <c r="GV86">
        <v>27199.677</v>
      </c>
      <c r="GW86">
        <v>27170.057000000001</v>
      </c>
      <c r="GX86">
        <v>27347.295999999998</v>
      </c>
      <c r="GY86">
        <v>27777.157999999999</v>
      </c>
      <c r="GZ86">
        <v>28229.29</v>
      </c>
      <c r="HA86">
        <v>28633.184000000001</v>
      </c>
      <c r="HB86">
        <v>28912.043000000001</v>
      </c>
      <c r="HC86">
        <v>29022.530999999999</v>
      </c>
      <c r="HD86">
        <v>28885.215</v>
      </c>
      <c r="HE86">
        <v>28729.688999999998</v>
      </c>
      <c r="HF86">
        <v>28653.473000000002</v>
      </c>
      <c r="HG86">
        <v>28510.467000000001</v>
      </c>
      <c r="HH86">
        <v>28512.350999999999</v>
      </c>
      <c r="HI86">
        <v>28673.391</v>
      </c>
      <c r="HJ86">
        <v>28852.651000000002</v>
      </c>
      <c r="HK86">
        <v>28778.168000000001</v>
      </c>
      <c r="HL86">
        <v>28384.17</v>
      </c>
      <c r="HM86">
        <v>27747.302</v>
      </c>
      <c r="HN86">
        <v>26922.862000000001</v>
      </c>
      <c r="HO86">
        <v>26302.944</v>
      </c>
      <c r="HP86">
        <v>25949.828000000001</v>
      </c>
      <c r="HQ86">
        <v>25610.292000000001</v>
      </c>
      <c r="HR86">
        <v>25248.941999999999</v>
      </c>
      <c r="HS86">
        <v>24828.536</v>
      </c>
      <c r="HT86">
        <v>24350.010999999999</v>
      </c>
      <c r="HU86">
        <v>23653.109</v>
      </c>
      <c r="HV86">
        <v>22890.696</v>
      </c>
      <c r="HW86">
        <v>22103.999</v>
      </c>
      <c r="HX86">
        <v>21405.62</v>
      </c>
      <c r="HY86">
        <v>20987.455999999998</v>
      </c>
      <c r="HZ86">
        <v>20757.969000000001</v>
      </c>
      <c r="IA86">
        <v>20586.712</v>
      </c>
      <c r="IB86">
        <v>20153.528999999999</v>
      </c>
      <c r="IC86">
        <v>19565.036</v>
      </c>
      <c r="ID86">
        <v>18763.004000000001</v>
      </c>
      <c r="IE86">
        <v>17927.036</v>
      </c>
      <c r="IF86">
        <v>17108.294999999998</v>
      </c>
      <c r="IG86">
        <v>16445.009999999998</v>
      </c>
      <c r="IH86">
        <v>15862.082</v>
      </c>
      <c r="II86">
        <v>15471.541999999999</v>
      </c>
      <c r="IJ86">
        <v>15087.619000000001</v>
      </c>
      <c r="IK86">
        <v>14703.471</v>
      </c>
      <c r="IL86">
        <v>14014.511</v>
      </c>
      <c r="IM86">
        <v>13314.579</v>
      </c>
      <c r="IN86">
        <v>12622.267</v>
      </c>
      <c r="IO86">
        <v>12003.013000000001</v>
      </c>
      <c r="IP86">
        <v>11390.032999999999</v>
      </c>
      <c r="IQ86">
        <v>10952.525</v>
      </c>
      <c r="IR86">
        <v>10593.531000000001</v>
      </c>
      <c r="IS86">
        <v>10172.137000000001</v>
      </c>
      <c r="IT86">
        <v>9610.8794999999991</v>
      </c>
      <c r="IU86">
        <v>9064.1650000000009</v>
      </c>
      <c r="IV86">
        <v>8532.0540000000001</v>
      </c>
      <c r="IW86">
        <v>8070.8370999999997</v>
      </c>
      <c r="IX86">
        <v>7789.4573</v>
      </c>
      <c r="IY86">
        <v>7610.2448999999997</v>
      </c>
      <c r="IZ86">
        <v>7471.4407000000001</v>
      </c>
      <c r="JA86">
        <v>7248.6810999999998</v>
      </c>
      <c r="JB86">
        <v>6901.1463000000003</v>
      </c>
      <c r="JC86">
        <v>6382.3669</v>
      </c>
      <c r="JD86">
        <v>5785.5042999999996</v>
      </c>
      <c r="JE86">
        <v>5265.0145000000002</v>
      </c>
      <c r="JF86">
        <v>4756.2897999999996</v>
      </c>
      <c r="JG86">
        <v>4396.1994999999997</v>
      </c>
      <c r="JH86">
        <v>4190.1383999999998</v>
      </c>
      <c r="JI86">
        <v>4104.1235999999999</v>
      </c>
      <c r="JJ86">
        <v>3890.7858000000001</v>
      </c>
      <c r="JK86">
        <v>3518.2489999999998</v>
      </c>
      <c r="JL86">
        <v>3153.1057999999998</v>
      </c>
      <c r="JM86">
        <v>2675.5589</v>
      </c>
      <c r="JN86">
        <v>2243.6127999999999</v>
      </c>
      <c r="JO86">
        <v>1876.0859</v>
      </c>
      <c r="JP86">
        <v>1543.3853999999999</v>
      </c>
      <c r="JQ86">
        <v>1380.6144999999999</v>
      </c>
      <c r="JR86">
        <v>1211.8722</v>
      </c>
      <c r="JS86">
        <v>1012.4936</v>
      </c>
      <c r="JT86">
        <v>636.76872000000003</v>
      </c>
      <c r="JU86">
        <v>212.69120000000001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66.831722999999997</v>
      </c>
      <c r="LN86">
        <v>67.722156999999996</v>
      </c>
      <c r="LO86">
        <v>0</v>
      </c>
      <c r="LP86">
        <v>0</v>
      </c>
      <c r="LQ86">
        <v>0</v>
      </c>
      <c r="LR86">
        <v>0</v>
      </c>
      <c r="LS86">
        <v>70.719769999999997</v>
      </c>
      <c r="LT86">
        <v>120.44753</v>
      </c>
      <c r="LU86">
        <v>101.9011</v>
      </c>
      <c r="LV86">
        <v>156.97215</v>
      </c>
      <c r="LW86">
        <v>248.98632000000001</v>
      </c>
    </row>
    <row r="87" spans="1:335" x14ac:dyDescent="0.25">
      <c r="A87" t="s">
        <v>73</v>
      </c>
      <c r="B87" t="s">
        <v>111</v>
      </c>
      <c r="C87" t="str">
        <f t="shared" si="1"/>
        <v>A</v>
      </c>
      <c r="G87">
        <v>0</v>
      </c>
      <c r="H87">
        <v>0</v>
      </c>
      <c r="I87">
        <v>0</v>
      </c>
      <c r="J87">
        <v>0</v>
      </c>
      <c r="K87">
        <v>0</v>
      </c>
      <c r="L87">
        <v>399.45150999999998</v>
      </c>
      <c r="M87">
        <v>1307.5564999999999</v>
      </c>
      <c r="N87">
        <v>1987.5349000000001</v>
      </c>
      <c r="O87">
        <v>2569.4908</v>
      </c>
      <c r="P87">
        <v>2971.8951000000002</v>
      </c>
      <c r="Q87">
        <v>3307.9508999999998</v>
      </c>
      <c r="R87">
        <v>3328.3744999999999</v>
      </c>
      <c r="S87">
        <v>3079.7161999999998</v>
      </c>
      <c r="T87">
        <v>2854.1477</v>
      </c>
      <c r="U87">
        <v>2608.2710000000002</v>
      </c>
      <c r="V87">
        <v>2173.8914</v>
      </c>
      <c r="W87">
        <v>1767.3018999999999</v>
      </c>
      <c r="X87">
        <v>1246.6869999999999</v>
      </c>
      <c r="Y87">
        <v>570.93245000000002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167.19436999999999</v>
      </c>
      <c r="AR87">
        <v>1106.9277999999999</v>
      </c>
      <c r="AS87">
        <v>2431.0699</v>
      </c>
      <c r="AT87">
        <v>3868.8921999999998</v>
      </c>
      <c r="AU87">
        <v>5539.14</v>
      </c>
      <c r="AV87">
        <v>7550.1368000000002</v>
      </c>
      <c r="AW87">
        <v>9624.8601999999992</v>
      </c>
      <c r="AX87">
        <v>11407.245000000001</v>
      </c>
      <c r="AY87">
        <v>12929.717000000001</v>
      </c>
      <c r="AZ87">
        <v>14285.46</v>
      </c>
      <c r="BA87">
        <v>15538.543</v>
      </c>
      <c r="BB87">
        <v>16873.43</v>
      </c>
      <c r="BC87">
        <v>18634.294000000002</v>
      </c>
      <c r="BD87">
        <v>20889.651000000002</v>
      </c>
      <c r="BE87">
        <v>23352.322</v>
      </c>
      <c r="BF87">
        <v>25984.326000000001</v>
      </c>
      <c r="BG87">
        <v>27969.781999999999</v>
      </c>
      <c r="BH87">
        <v>29267.762999999999</v>
      </c>
      <c r="BI87">
        <v>30010.036</v>
      </c>
      <c r="BJ87">
        <v>30116.995999999999</v>
      </c>
      <c r="BK87">
        <v>29730.788</v>
      </c>
      <c r="BL87">
        <v>29358.325000000001</v>
      </c>
      <c r="BM87">
        <v>29009.271000000001</v>
      </c>
      <c r="BN87">
        <v>29129.913</v>
      </c>
      <c r="BO87">
        <v>29760.460999999999</v>
      </c>
      <c r="BP87">
        <v>31145.120999999999</v>
      </c>
      <c r="BQ87">
        <v>33041.904000000002</v>
      </c>
      <c r="BR87">
        <v>35592.837</v>
      </c>
      <c r="BS87">
        <v>38774.046000000002</v>
      </c>
      <c r="BT87">
        <v>42336.332999999999</v>
      </c>
      <c r="BU87">
        <v>45883.498</v>
      </c>
      <c r="BV87">
        <v>49295.74</v>
      </c>
      <c r="BW87">
        <v>51647.625999999997</v>
      </c>
      <c r="BX87">
        <v>52843.546000000002</v>
      </c>
      <c r="BY87">
        <v>52731.665999999997</v>
      </c>
      <c r="BZ87">
        <v>51459.921999999999</v>
      </c>
      <c r="CA87">
        <v>49237.642999999996</v>
      </c>
      <c r="CB87">
        <v>46521.54</v>
      </c>
      <c r="CC87">
        <v>43855.088000000003</v>
      </c>
      <c r="CD87">
        <v>41572.582000000002</v>
      </c>
      <c r="CE87">
        <v>39630.690999999999</v>
      </c>
      <c r="CF87">
        <v>38405.148999999998</v>
      </c>
      <c r="CG87">
        <v>37635.828999999998</v>
      </c>
      <c r="CH87">
        <v>37062.908000000003</v>
      </c>
      <c r="CI87">
        <v>36438.241000000002</v>
      </c>
      <c r="CJ87">
        <v>35766.178</v>
      </c>
      <c r="CK87">
        <v>34957.417000000001</v>
      </c>
      <c r="CL87">
        <v>34001.588000000003</v>
      </c>
      <c r="CM87">
        <v>32475.27</v>
      </c>
      <c r="CN87">
        <v>30436.240000000002</v>
      </c>
      <c r="CO87">
        <v>27751.330999999998</v>
      </c>
      <c r="CP87">
        <v>24777.252</v>
      </c>
      <c r="CQ87">
        <v>21611.33</v>
      </c>
      <c r="CR87">
        <v>18407.797999999999</v>
      </c>
      <c r="CS87">
        <v>15478.951999999999</v>
      </c>
      <c r="CT87">
        <v>13061.496999999999</v>
      </c>
      <c r="CU87">
        <v>11301.638999999999</v>
      </c>
      <c r="CV87">
        <v>10271.451999999999</v>
      </c>
      <c r="CW87">
        <v>9466.4401999999991</v>
      </c>
      <c r="CX87">
        <v>9089.4737000000005</v>
      </c>
      <c r="CY87">
        <v>8840.2710999999999</v>
      </c>
      <c r="CZ87">
        <v>8858.0985999999994</v>
      </c>
      <c r="DA87">
        <v>8974.2754999999997</v>
      </c>
      <c r="DB87">
        <v>9377.0141000000003</v>
      </c>
      <c r="DC87">
        <v>9983.8947000000007</v>
      </c>
      <c r="DD87">
        <v>10552.07</v>
      </c>
      <c r="DE87">
        <v>10836.662</v>
      </c>
      <c r="DF87">
        <v>10807.236999999999</v>
      </c>
      <c r="DG87">
        <v>10222.438</v>
      </c>
      <c r="DH87">
        <v>9328.8253000000004</v>
      </c>
      <c r="DI87">
        <v>8154.0203000000001</v>
      </c>
      <c r="DJ87">
        <v>7168.0916999999999</v>
      </c>
      <c r="DK87">
        <v>6262.9035999999996</v>
      </c>
      <c r="DL87">
        <v>5721.5889999999999</v>
      </c>
      <c r="DM87">
        <v>5536.2718000000004</v>
      </c>
      <c r="DN87">
        <v>5641.9430000000002</v>
      </c>
      <c r="DO87">
        <v>5777.3100999999997</v>
      </c>
      <c r="DP87">
        <v>6103.6736000000001</v>
      </c>
      <c r="DQ87">
        <v>6492.8083999999999</v>
      </c>
      <c r="DR87">
        <v>7080.9724999999999</v>
      </c>
      <c r="DS87">
        <v>7561.6435000000001</v>
      </c>
      <c r="DT87">
        <v>8354.0046999999995</v>
      </c>
      <c r="DU87">
        <v>9182.8114000000005</v>
      </c>
      <c r="DV87">
        <v>10080.322</v>
      </c>
      <c r="DW87">
        <v>11093.173000000001</v>
      </c>
      <c r="DX87">
        <v>12174.924999999999</v>
      </c>
      <c r="DY87">
        <v>13263.884</v>
      </c>
      <c r="DZ87">
        <v>14316.902</v>
      </c>
      <c r="EA87">
        <v>15279.657999999999</v>
      </c>
      <c r="EB87">
        <v>16271.454</v>
      </c>
      <c r="EC87">
        <v>17148.164000000001</v>
      </c>
      <c r="ED87">
        <v>18163.755000000001</v>
      </c>
      <c r="EE87">
        <v>19112.812999999998</v>
      </c>
      <c r="EF87">
        <v>20014.955999999998</v>
      </c>
      <c r="EG87">
        <v>21027.661</v>
      </c>
      <c r="EH87">
        <v>22147.286</v>
      </c>
      <c r="EI87">
        <v>23316.417000000001</v>
      </c>
      <c r="EJ87">
        <v>24321.300999999999</v>
      </c>
      <c r="EK87">
        <v>25249.721000000001</v>
      </c>
      <c r="EL87">
        <v>26157.873</v>
      </c>
      <c r="EM87">
        <v>26810.228999999999</v>
      </c>
      <c r="EN87">
        <v>27362.486000000001</v>
      </c>
      <c r="EO87">
        <v>27826.69</v>
      </c>
      <c r="EP87">
        <v>28253.127</v>
      </c>
      <c r="EQ87">
        <v>28805.213</v>
      </c>
      <c r="ER87">
        <v>29415.448</v>
      </c>
      <c r="ES87">
        <v>30015.958999999999</v>
      </c>
      <c r="ET87">
        <v>30701.9</v>
      </c>
      <c r="EU87">
        <v>31375.578000000001</v>
      </c>
      <c r="EV87">
        <v>31847.887999999999</v>
      </c>
      <c r="EW87">
        <v>32261.789000000001</v>
      </c>
      <c r="EX87">
        <v>32690.242999999999</v>
      </c>
      <c r="EY87">
        <v>33146.061999999998</v>
      </c>
      <c r="EZ87">
        <v>33626.449999999997</v>
      </c>
      <c r="FA87">
        <v>34164.658000000003</v>
      </c>
      <c r="FB87">
        <v>34478.900999999998</v>
      </c>
      <c r="FC87">
        <v>34869.728999999999</v>
      </c>
      <c r="FD87">
        <v>35145.563000000002</v>
      </c>
      <c r="FE87">
        <v>35268.404000000002</v>
      </c>
      <c r="FF87">
        <v>35341.997000000003</v>
      </c>
      <c r="FG87">
        <v>35516.328000000001</v>
      </c>
      <c r="FH87">
        <v>35557.021000000001</v>
      </c>
      <c r="FI87">
        <v>35624.904000000002</v>
      </c>
      <c r="FJ87">
        <v>35647.411999999997</v>
      </c>
      <c r="FK87">
        <v>35529.226000000002</v>
      </c>
      <c r="FL87">
        <v>35422.482000000004</v>
      </c>
      <c r="FM87">
        <v>35553.324999999997</v>
      </c>
      <c r="FN87">
        <v>35689.743000000002</v>
      </c>
      <c r="FO87">
        <v>36025.978999999999</v>
      </c>
      <c r="FP87">
        <v>36497.173999999999</v>
      </c>
      <c r="FQ87">
        <v>36823.694000000003</v>
      </c>
      <c r="FR87">
        <v>36980.646000000001</v>
      </c>
      <c r="FS87">
        <v>37091.885999999999</v>
      </c>
      <c r="FT87">
        <v>37109.614999999998</v>
      </c>
      <c r="FU87">
        <v>37040.432000000001</v>
      </c>
      <c r="FV87">
        <v>37132.125999999997</v>
      </c>
      <c r="FW87">
        <v>37467.841</v>
      </c>
      <c r="FX87">
        <v>37628.267</v>
      </c>
      <c r="FY87">
        <v>37713.082000000002</v>
      </c>
      <c r="FZ87">
        <v>37693.574000000001</v>
      </c>
      <c r="GA87">
        <v>37510.000999999997</v>
      </c>
      <c r="GB87">
        <v>37396.699999999997</v>
      </c>
      <c r="GC87">
        <v>37341.036</v>
      </c>
      <c r="GD87">
        <v>37445.258000000002</v>
      </c>
      <c r="GE87">
        <v>37660.038999999997</v>
      </c>
      <c r="GF87">
        <v>37876.578999999998</v>
      </c>
      <c r="GG87">
        <v>37947.400999999998</v>
      </c>
      <c r="GH87">
        <v>37670.726000000002</v>
      </c>
      <c r="GI87">
        <v>37442.33</v>
      </c>
      <c r="GJ87">
        <v>37292.741999999998</v>
      </c>
      <c r="GK87">
        <v>37216.131999999998</v>
      </c>
      <c r="GL87">
        <v>37303.277999999998</v>
      </c>
      <c r="GM87">
        <v>37485.981</v>
      </c>
      <c r="GN87">
        <v>37770.095000000001</v>
      </c>
      <c r="GO87">
        <v>38035.235000000001</v>
      </c>
      <c r="GP87">
        <v>38175.127</v>
      </c>
      <c r="GQ87">
        <v>38159.836000000003</v>
      </c>
      <c r="GR87">
        <v>38229.06</v>
      </c>
      <c r="GS87">
        <v>38529.692000000003</v>
      </c>
      <c r="GT87">
        <v>38857.938999999998</v>
      </c>
      <c r="GU87">
        <v>39211.25</v>
      </c>
      <c r="GV87">
        <v>39567.819000000003</v>
      </c>
      <c r="GW87">
        <v>39966.786999999997</v>
      </c>
      <c r="GX87">
        <v>40258.379999999997</v>
      </c>
      <c r="GY87">
        <v>40541.839</v>
      </c>
      <c r="GZ87">
        <v>40742.930999999997</v>
      </c>
      <c r="HA87">
        <v>40867.639000000003</v>
      </c>
      <c r="HB87">
        <v>40874.834000000003</v>
      </c>
      <c r="HC87">
        <v>40941.438999999998</v>
      </c>
      <c r="HD87">
        <v>40915.618999999999</v>
      </c>
      <c r="HE87">
        <v>40874.76</v>
      </c>
      <c r="HF87">
        <v>40885.597000000002</v>
      </c>
      <c r="HG87">
        <v>41024.754999999997</v>
      </c>
      <c r="HH87">
        <v>41050.417000000001</v>
      </c>
      <c r="HI87">
        <v>41091.618000000002</v>
      </c>
      <c r="HJ87">
        <v>41012.983999999997</v>
      </c>
      <c r="HK87">
        <v>40762.832999999999</v>
      </c>
      <c r="HL87">
        <v>40247.148000000001</v>
      </c>
      <c r="HM87">
        <v>39725.230000000003</v>
      </c>
      <c r="HN87">
        <v>39145.593000000001</v>
      </c>
      <c r="HO87">
        <v>38598.824000000001</v>
      </c>
      <c r="HP87">
        <v>38099.909</v>
      </c>
      <c r="HQ87">
        <v>37577.798000000003</v>
      </c>
      <c r="HR87">
        <v>36928.673999999999</v>
      </c>
      <c r="HS87">
        <v>36222.19</v>
      </c>
      <c r="HT87">
        <v>35395.593000000001</v>
      </c>
      <c r="HU87">
        <v>34485.050999999999</v>
      </c>
      <c r="HV87">
        <v>33556.288999999997</v>
      </c>
      <c r="HW87">
        <v>32706.483</v>
      </c>
      <c r="HX87">
        <v>31855.263999999999</v>
      </c>
      <c r="HY87">
        <v>31136.076000000001</v>
      </c>
      <c r="HZ87">
        <v>30461.277999999998</v>
      </c>
      <c r="IA87">
        <v>29863.901999999998</v>
      </c>
      <c r="IB87">
        <v>29189.651000000002</v>
      </c>
      <c r="IC87">
        <v>28350.231</v>
      </c>
      <c r="ID87">
        <v>27316.91</v>
      </c>
      <c r="IE87">
        <v>26157.920999999998</v>
      </c>
      <c r="IF87">
        <v>24978.593000000001</v>
      </c>
      <c r="IG87">
        <v>23653.85</v>
      </c>
      <c r="IH87">
        <v>22264.722000000002</v>
      </c>
      <c r="II87">
        <v>21140.3</v>
      </c>
      <c r="IJ87">
        <v>20407.555</v>
      </c>
      <c r="IK87">
        <v>20094.376</v>
      </c>
      <c r="IL87">
        <v>19847.324000000001</v>
      </c>
      <c r="IM87">
        <v>19572.991000000002</v>
      </c>
      <c r="IN87">
        <v>19022.913</v>
      </c>
      <c r="IO87">
        <v>18283.932000000001</v>
      </c>
      <c r="IP87">
        <v>17330.059000000001</v>
      </c>
      <c r="IQ87">
        <v>16149.897999999999</v>
      </c>
      <c r="IR87">
        <v>15056.421</v>
      </c>
      <c r="IS87">
        <v>14210.415000000001</v>
      </c>
      <c r="IT87">
        <v>13880.004999999999</v>
      </c>
      <c r="IU87">
        <v>13749.076999999999</v>
      </c>
      <c r="IV87">
        <v>13470.94</v>
      </c>
      <c r="IW87">
        <v>13074.343000000001</v>
      </c>
      <c r="IX87">
        <v>12323.24</v>
      </c>
      <c r="IY87">
        <v>11342.207</v>
      </c>
      <c r="IZ87">
        <v>10292.356</v>
      </c>
      <c r="JA87">
        <v>9369.8374000000003</v>
      </c>
      <c r="JB87">
        <v>8721.8171999999995</v>
      </c>
      <c r="JC87">
        <v>8368.9168000000009</v>
      </c>
      <c r="JD87">
        <v>8423.9020999999993</v>
      </c>
      <c r="JE87">
        <v>8556.3191999999999</v>
      </c>
      <c r="JF87">
        <v>8408.1044000000002</v>
      </c>
      <c r="JG87">
        <v>7864.2785999999996</v>
      </c>
      <c r="JH87">
        <v>7009.6490000000003</v>
      </c>
      <c r="JI87">
        <v>6038.4668000000001</v>
      </c>
      <c r="JJ87">
        <v>5324.6549999999997</v>
      </c>
      <c r="JK87">
        <v>4750.0821999999998</v>
      </c>
      <c r="JL87">
        <v>4455.1728999999996</v>
      </c>
      <c r="JM87">
        <v>4260.1881000000003</v>
      </c>
      <c r="JN87">
        <v>4019.8822</v>
      </c>
      <c r="JO87">
        <v>3689.9537999999998</v>
      </c>
      <c r="JP87">
        <v>2971.7525999999998</v>
      </c>
      <c r="JQ87">
        <v>1956.9943000000001</v>
      </c>
      <c r="JR87">
        <v>1136.4354000000001</v>
      </c>
      <c r="JS87">
        <v>552.51793999999995</v>
      </c>
      <c r="JT87">
        <v>278.40194000000002</v>
      </c>
      <c r="JU87">
        <v>266.94060000000002</v>
      </c>
      <c r="JV87">
        <v>93.975628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8.3114000000000008</v>
      </c>
      <c r="LQ87">
        <v>43.390585999999999</v>
      </c>
      <c r="LR87">
        <v>153.63955999999999</v>
      </c>
      <c r="LS87">
        <v>166.87808000000001</v>
      </c>
      <c r="LT87">
        <v>170.48320000000001</v>
      </c>
      <c r="LU87">
        <v>147.55383</v>
      </c>
      <c r="LV87">
        <v>190.69624999999999</v>
      </c>
      <c r="LW87">
        <v>263.48563999999999</v>
      </c>
    </row>
    <row r="88" spans="1:335" x14ac:dyDescent="0.25">
      <c r="A88" t="s">
        <v>73</v>
      </c>
      <c r="B88" t="s">
        <v>112</v>
      </c>
      <c r="C88" t="str">
        <f t="shared" si="1"/>
        <v>A</v>
      </c>
      <c r="G88">
        <v>0</v>
      </c>
      <c r="H88">
        <v>0</v>
      </c>
      <c r="I88">
        <v>0</v>
      </c>
      <c r="J88">
        <v>0</v>
      </c>
      <c r="K88">
        <v>0</v>
      </c>
      <c r="L88">
        <v>385.58235000000002</v>
      </c>
      <c r="M88">
        <v>1227.8467000000001</v>
      </c>
      <c r="N88">
        <v>1938.0117</v>
      </c>
      <c r="O88">
        <v>2438.8946999999998</v>
      </c>
      <c r="P88">
        <v>2954.2968000000001</v>
      </c>
      <c r="Q88">
        <v>3307.7022999999999</v>
      </c>
      <c r="R88">
        <v>3589.7105000000001</v>
      </c>
      <c r="S88">
        <v>3534.0385000000001</v>
      </c>
      <c r="T88">
        <v>3324.0533</v>
      </c>
      <c r="U88">
        <v>3024.3521999999998</v>
      </c>
      <c r="V88">
        <v>2476.6453000000001</v>
      </c>
      <c r="W88">
        <v>1906.0047</v>
      </c>
      <c r="X88">
        <v>1204.0579</v>
      </c>
      <c r="Y88">
        <v>472.44038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737.00004999999999</v>
      </c>
      <c r="AR88">
        <v>1973.2338999999999</v>
      </c>
      <c r="AS88">
        <v>3285.4503</v>
      </c>
      <c r="AT88">
        <v>5108.8913000000002</v>
      </c>
      <c r="AU88">
        <v>7232.7053999999998</v>
      </c>
      <c r="AV88">
        <v>9545.6064000000006</v>
      </c>
      <c r="AW88">
        <v>11802.177</v>
      </c>
      <c r="AX88">
        <v>13642.404</v>
      </c>
      <c r="AY88">
        <v>15332.025</v>
      </c>
      <c r="AZ88">
        <v>16816.465</v>
      </c>
      <c r="BA88">
        <v>18428.258000000002</v>
      </c>
      <c r="BB88">
        <v>20184.407999999999</v>
      </c>
      <c r="BC88">
        <v>22345.075000000001</v>
      </c>
      <c r="BD88">
        <v>25217.597000000002</v>
      </c>
      <c r="BE88">
        <v>28314.168000000001</v>
      </c>
      <c r="BF88">
        <v>31003.74</v>
      </c>
      <c r="BG88">
        <v>33073.15</v>
      </c>
      <c r="BH88">
        <v>34269.608</v>
      </c>
      <c r="BI88">
        <v>34769.798000000003</v>
      </c>
      <c r="BJ88">
        <v>34572.733999999997</v>
      </c>
      <c r="BK88">
        <v>34272.845999999998</v>
      </c>
      <c r="BL88">
        <v>33834.964999999997</v>
      </c>
      <c r="BM88">
        <v>33790.894999999997</v>
      </c>
      <c r="BN88">
        <v>34320.288</v>
      </c>
      <c r="BO88">
        <v>35313.165000000001</v>
      </c>
      <c r="BP88">
        <v>36895.040999999997</v>
      </c>
      <c r="BQ88">
        <v>39154.190999999999</v>
      </c>
      <c r="BR88">
        <v>42008.398000000001</v>
      </c>
      <c r="BS88">
        <v>45257.671000000002</v>
      </c>
      <c r="BT88">
        <v>48767.898999999998</v>
      </c>
      <c r="BU88">
        <v>52378.887999999999</v>
      </c>
      <c r="BV88">
        <v>55606.925000000003</v>
      </c>
      <c r="BW88">
        <v>58245.656999999999</v>
      </c>
      <c r="BX88">
        <v>59590.271999999997</v>
      </c>
      <c r="BY88">
        <v>59695.972999999998</v>
      </c>
      <c r="BZ88">
        <v>58477.73</v>
      </c>
      <c r="CA88">
        <v>56336.31</v>
      </c>
      <c r="CB88">
        <v>53525.065999999999</v>
      </c>
      <c r="CC88">
        <v>50323.574999999997</v>
      </c>
      <c r="CD88">
        <v>47313.343000000001</v>
      </c>
      <c r="CE88">
        <v>44704.499000000003</v>
      </c>
      <c r="CF88">
        <v>42812.311000000002</v>
      </c>
      <c r="CG88">
        <v>41767.267999999996</v>
      </c>
      <c r="CH88">
        <v>41073.671999999999</v>
      </c>
      <c r="CI88">
        <v>40715.535000000003</v>
      </c>
      <c r="CJ88">
        <v>40268.584000000003</v>
      </c>
      <c r="CK88">
        <v>39563.434000000001</v>
      </c>
      <c r="CL88">
        <v>38381.686000000002</v>
      </c>
      <c r="CM88">
        <v>36385.847000000002</v>
      </c>
      <c r="CN88">
        <v>33681.688000000002</v>
      </c>
      <c r="CO88">
        <v>30304.423999999999</v>
      </c>
      <c r="CP88">
        <v>26707.186000000002</v>
      </c>
      <c r="CQ88">
        <v>23106.834999999999</v>
      </c>
      <c r="CR88">
        <v>19830.89</v>
      </c>
      <c r="CS88">
        <v>16860.170999999998</v>
      </c>
      <c r="CT88">
        <v>14482.468000000001</v>
      </c>
      <c r="CU88">
        <v>12668.656999999999</v>
      </c>
      <c r="CV88">
        <v>11524.901</v>
      </c>
      <c r="CW88">
        <v>10618.351000000001</v>
      </c>
      <c r="CX88">
        <v>10020.259</v>
      </c>
      <c r="CY88">
        <v>9932.6146000000008</v>
      </c>
      <c r="CZ88">
        <v>10340.14</v>
      </c>
      <c r="DA88">
        <v>10989.795</v>
      </c>
      <c r="DB88">
        <v>11906.308000000001</v>
      </c>
      <c r="DC88">
        <v>12723.901</v>
      </c>
      <c r="DD88">
        <v>13504.664000000001</v>
      </c>
      <c r="DE88">
        <v>14076.611000000001</v>
      </c>
      <c r="DF88">
        <v>13979.078</v>
      </c>
      <c r="DG88">
        <v>13227.587</v>
      </c>
      <c r="DH88">
        <v>12002.746999999999</v>
      </c>
      <c r="DI88">
        <v>10594.944</v>
      </c>
      <c r="DJ88">
        <v>9115.0900999999994</v>
      </c>
      <c r="DK88">
        <v>7817.8355000000001</v>
      </c>
      <c r="DL88">
        <v>6779.3073000000004</v>
      </c>
      <c r="DM88">
        <v>6174.6514999999999</v>
      </c>
      <c r="DN88">
        <v>6050.6716999999999</v>
      </c>
      <c r="DO88">
        <v>6353.2833000000001</v>
      </c>
      <c r="DP88">
        <v>6945.2947000000004</v>
      </c>
      <c r="DQ88">
        <v>7873.5195999999996</v>
      </c>
      <c r="DR88">
        <v>8733.3916000000008</v>
      </c>
      <c r="DS88">
        <v>9541.0933000000005</v>
      </c>
      <c r="DT88">
        <v>10248.898999999999</v>
      </c>
      <c r="DU88">
        <v>11084.433000000001</v>
      </c>
      <c r="DV88">
        <v>12022.562</v>
      </c>
      <c r="DW88">
        <v>12871.591</v>
      </c>
      <c r="DX88">
        <v>13807.531000000001</v>
      </c>
      <c r="DY88">
        <v>14811.487999999999</v>
      </c>
      <c r="DZ88">
        <v>15866.251</v>
      </c>
      <c r="EA88">
        <v>16866.868999999999</v>
      </c>
      <c r="EB88">
        <v>17829.837</v>
      </c>
      <c r="EC88">
        <v>18776.467000000001</v>
      </c>
      <c r="ED88">
        <v>19712.010999999999</v>
      </c>
      <c r="EE88">
        <v>20912.635999999999</v>
      </c>
      <c r="EF88">
        <v>22082.094000000001</v>
      </c>
      <c r="EG88">
        <v>23135.034</v>
      </c>
      <c r="EH88">
        <v>24139.064999999999</v>
      </c>
      <c r="EI88">
        <v>25021.863000000001</v>
      </c>
      <c r="EJ88">
        <v>25754.035</v>
      </c>
      <c r="EK88">
        <v>26516.847000000002</v>
      </c>
      <c r="EL88">
        <v>27433.359</v>
      </c>
      <c r="EM88">
        <v>28196.276000000002</v>
      </c>
      <c r="EN88">
        <v>29121.491999999998</v>
      </c>
      <c r="EO88">
        <v>30069.302</v>
      </c>
      <c r="EP88">
        <v>30805.620999999999</v>
      </c>
      <c r="EQ88">
        <v>31558.407999999999</v>
      </c>
      <c r="ER88">
        <v>32102.883000000002</v>
      </c>
      <c r="ES88">
        <v>32565.198</v>
      </c>
      <c r="ET88">
        <v>33016.122000000003</v>
      </c>
      <c r="EU88">
        <v>33545.082000000002</v>
      </c>
      <c r="EV88">
        <v>34260.256999999998</v>
      </c>
      <c r="EW88">
        <v>34912.798999999999</v>
      </c>
      <c r="EX88">
        <v>35691.906999999999</v>
      </c>
      <c r="EY88">
        <v>36371.635999999999</v>
      </c>
      <c r="EZ88">
        <v>37080.898999999998</v>
      </c>
      <c r="FA88">
        <v>37812.561999999998</v>
      </c>
      <c r="FB88">
        <v>38285.402000000002</v>
      </c>
      <c r="FC88">
        <v>38582.745999999999</v>
      </c>
      <c r="FD88">
        <v>38732.582000000002</v>
      </c>
      <c r="FE88">
        <v>38627.773999999998</v>
      </c>
      <c r="FF88">
        <v>38496.044000000002</v>
      </c>
      <c r="FG88">
        <v>38352.114999999998</v>
      </c>
      <c r="FH88">
        <v>38336.286999999997</v>
      </c>
      <c r="FI88">
        <v>38390.315000000002</v>
      </c>
      <c r="FJ88">
        <v>38599.987000000001</v>
      </c>
      <c r="FK88">
        <v>38913.616999999998</v>
      </c>
      <c r="FL88">
        <v>39145.5</v>
      </c>
      <c r="FM88">
        <v>39335.029000000002</v>
      </c>
      <c r="FN88">
        <v>39290.457999999999</v>
      </c>
      <c r="FO88">
        <v>39234.358</v>
      </c>
      <c r="FP88">
        <v>39190.695</v>
      </c>
      <c r="FQ88">
        <v>39329.798999999999</v>
      </c>
      <c r="FR88">
        <v>39636.216999999997</v>
      </c>
      <c r="FS88">
        <v>40131.987000000001</v>
      </c>
      <c r="FT88">
        <v>40585.837</v>
      </c>
      <c r="FU88">
        <v>40926.947</v>
      </c>
      <c r="FV88">
        <v>41204.728000000003</v>
      </c>
      <c r="FW88">
        <v>41225.065999999999</v>
      </c>
      <c r="FX88">
        <v>41028.703999999998</v>
      </c>
      <c r="FY88">
        <v>40791.171000000002</v>
      </c>
      <c r="FZ88">
        <v>40470.71</v>
      </c>
      <c r="GA88">
        <v>40554.078000000001</v>
      </c>
      <c r="GB88">
        <v>40850.423000000003</v>
      </c>
      <c r="GC88">
        <v>41347.19</v>
      </c>
      <c r="GD88">
        <v>41693.758000000002</v>
      </c>
      <c r="GE88">
        <v>41869.553</v>
      </c>
      <c r="GF88">
        <v>41828.589</v>
      </c>
      <c r="GG88">
        <v>41548.107000000004</v>
      </c>
      <c r="GH88">
        <v>41202.017</v>
      </c>
      <c r="GI88">
        <v>40989.451999999997</v>
      </c>
      <c r="GJ88">
        <v>41038.186999999998</v>
      </c>
      <c r="GK88">
        <v>41544.796000000002</v>
      </c>
      <c r="GL88">
        <v>42110.858999999997</v>
      </c>
      <c r="GM88">
        <v>42567.142999999996</v>
      </c>
      <c r="GN88">
        <v>42820.93</v>
      </c>
      <c r="GO88">
        <v>42824.188000000002</v>
      </c>
      <c r="GP88">
        <v>42420.161</v>
      </c>
      <c r="GQ88">
        <v>42087.696000000004</v>
      </c>
      <c r="GR88">
        <v>42068.77</v>
      </c>
      <c r="GS88">
        <v>42357.362000000001</v>
      </c>
      <c r="GT88">
        <v>42966.930999999997</v>
      </c>
      <c r="GU88">
        <v>43891.514000000003</v>
      </c>
      <c r="GV88">
        <v>44693.938000000002</v>
      </c>
      <c r="GW88">
        <v>45353.315000000002</v>
      </c>
      <c r="GX88">
        <v>45725.614000000001</v>
      </c>
      <c r="GY88">
        <v>45932.877</v>
      </c>
      <c r="GZ88">
        <v>45898.633999999998</v>
      </c>
      <c r="HA88">
        <v>45847.447</v>
      </c>
      <c r="HB88">
        <v>45719.35</v>
      </c>
      <c r="HC88">
        <v>45536.665000000001</v>
      </c>
      <c r="HD88">
        <v>45431.711000000003</v>
      </c>
      <c r="HE88">
        <v>45444.576999999997</v>
      </c>
      <c r="HF88">
        <v>45375.898999999998</v>
      </c>
      <c r="HG88">
        <v>45533.112999999998</v>
      </c>
      <c r="HH88">
        <v>45715.023999999998</v>
      </c>
      <c r="HI88">
        <v>45986.582000000002</v>
      </c>
      <c r="HJ88">
        <v>46149.351000000002</v>
      </c>
      <c r="HK88">
        <v>46171.213000000003</v>
      </c>
      <c r="HL88">
        <v>45913.033000000003</v>
      </c>
      <c r="HM88">
        <v>45366.834999999999</v>
      </c>
      <c r="HN88">
        <v>44542.966</v>
      </c>
      <c r="HO88">
        <v>43605.188000000002</v>
      </c>
      <c r="HP88">
        <v>42507.944000000003</v>
      </c>
      <c r="HQ88">
        <v>41521.735999999997</v>
      </c>
      <c r="HR88">
        <v>40800.273000000001</v>
      </c>
      <c r="HS88">
        <v>40190.322999999997</v>
      </c>
      <c r="HT88">
        <v>39471.377999999997</v>
      </c>
      <c r="HU88">
        <v>38792.682999999997</v>
      </c>
      <c r="HV88">
        <v>38199.006000000001</v>
      </c>
      <c r="HW88">
        <v>37379.962</v>
      </c>
      <c r="HX88">
        <v>36414.909</v>
      </c>
      <c r="HY88">
        <v>35415.300999999999</v>
      </c>
      <c r="HZ88">
        <v>34243.243999999999</v>
      </c>
      <c r="IA88">
        <v>33190.94</v>
      </c>
      <c r="IB88">
        <v>32244.11</v>
      </c>
      <c r="IC88">
        <v>31157.977999999999</v>
      </c>
      <c r="ID88">
        <v>29864.411</v>
      </c>
      <c r="IE88">
        <v>28688.237000000001</v>
      </c>
      <c r="IF88">
        <v>27610.942999999999</v>
      </c>
      <c r="IG88">
        <v>26502.117999999999</v>
      </c>
      <c r="IH88">
        <v>25447.182000000001</v>
      </c>
      <c r="II88">
        <v>24579.844000000001</v>
      </c>
      <c r="IJ88">
        <v>23743.124</v>
      </c>
      <c r="IK88">
        <v>23148.535</v>
      </c>
      <c r="IL88">
        <v>22554.995999999999</v>
      </c>
      <c r="IM88">
        <v>21800.063999999998</v>
      </c>
      <c r="IN88">
        <v>20929.819</v>
      </c>
      <c r="IO88">
        <v>20055.296999999999</v>
      </c>
      <c r="IP88">
        <v>19139.172999999999</v>
      </c>
      <c r="IQ88">
        <v>18303.673999999999</v>
      </c>
      <c r="IR88">
        <v>17561.893</v>
      </c>
      <c r="IS88">
        <v>17005.030999999999</v>
      </c>
      <c r="IT88">
        <v>16544.932000000001</v>
      </c>
      <c r="IU88">
        <v>16082.164000000001</v>
      </c>
      <c r="IV88">
        <v>15516.089</v>
      </c>
      <c r="IW88">
        <v>14720.819</v>
      </c>
      <c r="IX88">
        <v>13841.73</v>
      </c>
      <c r="IY88">
        <v>12814.767</v>
      </c>
      <c r="IZ88">
        <v>11876.548000000001</v>
      </c>
      <c r="JA88">
        <v>11165.025</v>
      </c>
      <c r="JB88">
        <v>10634.71</v>
      </c>
      <c r="JC88">
        <v>10388.183000000001</v>
      </c>
      <c r="JD88">
        <v>10175.147999999999</v>
      </c>
      <c r="JE88">
        <v>9792.1281999999992</v>
      </c>
      <c r="JF88">
        <v>9303.0321999999996</v>
      </c>
      <c r="JG88">
        <v>8622.4739000000009</v>
      </c>
      <c r="JH88">
        <v>7912.2381999999998</v>
      </c>
      <c r="JI88">
        <v>7125.3150999999998</v>
      </c>
      <c r="JJ88">
        <v>6517.7767999999996</v>
      </c>
      <c r="JK88">
        <v>5994.3969999999999</v>
      </c>
      <c r="JL88">
        <v>5480.0307000000003</v>
      </c>
      <c r="JM88">
        <v>5080.2803000000004</v>
      </c>
      <c r="JN88">
        <v>4669.8456999999999</v>
      </c>
      <c r="JO88">
        <v>4105.6139999999996</v>
      </c>
      <c r="JP88">
        <v>3510.58</v>
      </c>
      <c r="JQ88">
        <v>2916.1531</v>
      </c>
      <c r="JR88">
        <v>2365.0225999999998</v>
      </c>
      <c r="JS88">
        <v>1861.9275</v>
      </c>
      <c r="JT88">
        <v>1409.2750000000001</v>
      </c>
      <c r="JU88">
        <v>883.56599000000006</v>
      </c>
      <c r="JV88">
        <v>359.32166000000001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4.7041130999999998</v>
      </c>
      <c r="LP88">
        <v>15.475327999999999</v>
      </c>
      <c r="LQ88">
        <v>66.563466000000005</v>
      </c>
      <c r="LR88">
        <v>134.11836</v>
      </c>
      <c r="LS88">
        <v>134.07771</v>
      </c>
      <c r="LT88">
        <v>176.68303</v>
      </c>
      <c r="LU88">
        <v>224.75821999999999</v>
      </c>
      <c r="LV88">
        <v>181.69046</v>
      </c>
      <c r="LW88">
        <v>230.22981999999999</v>
      </c>
    </row>
    <row r="89" spans="1:335" x14ac:dyDescent="0.25">
      <c r="A89" t="s">
        <v>73</v>
      </c>
      <c r="B89" t="s">
        <v>113</v>
      </c>
      <c r="C89" t="str">
        <f t="shared" si="1"/>
        <v>A</v>
      </c>
      <c r="G89">
        <v>0</v>
      </c>
      <c r="H89">
        <v>0</v>
      </c>
      <c r="I89">
        <v>0</v>
      </c>
      <c r="J89">
        <v>0</v>
      </c>
      <c r="K89">
        <v>0</v>
      </c>
      <c r="L89">
        <v>306.64382999999998</v>
      </c>
      <c r="M89">
        <v>976.66147000000001</v>
      </c>
      <c r="N89">
        <v>1581.6711</v>
      </c>
      <c r="O89">
        <v>2072.8879999999999</v>
      </c>
      <c r="P89">
        <v>2431.0864000000001</v>
      </c>
      <c r="Q89">
        <v>2665.4477000000002</v>
      </c>
      <c r="R89">
        <v>2711.7199000000001</v>
      </c>
      <c r="S89">
        <v>2730.5482999999999</v>
      </c>
      <c r="T89">
        <v>2521.3609000000001</v>
      </c>
      <c r="U89">
        <v>2261.1028000000001</v>
      </c>
      <c r="V89">
        <v>1902.1203</v>
      </c>
      <c r="W89">
        <v>1482.2916</v>
      </c>
      <c r="X89">
        <v>1175.903</v>
      </c>
      <c r="Y89">
        <v>662.1748</v>
      </c>
      <c r="Z89">
        <v>101.85872000000001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245.98766000000001</v>
      </c>
      <c r="AR89">
        <v>988.82101999999998</v>
      </c>
      <c r="AS89">
        <v>1902.3707999999999</v>
      </c>
      <c r="AT89">
        <v>3017.8209999999999</v>
      </c>
      <c r="AU89">
        <v>4294.1247000000003</v>
      </c>
      <c r="AV89">
        <v>5732.9490999999998</v>
      </c>
      <c r="AW89">
        <v>7120.6106</v>
      </c>
      <c r="AX89">
        <v>8373.7690000000002</v>
      </c>
      <c r="AY89">
        <v>9572.2248</v>
      </c>
      <c r="AZ89">
        <v>10823.593000000001</v>
      </c>
      <c r="BA89">
        <v>11948.17</v>
      </c>
      <c r="BB89">
        <v>13109.885</v>
      </c>
      <c r="BC89">
        <v>14493.843000000001</v>
      </c>
      <c r="BD89">
        <v>16272.543</v>
      </c>
      <c r="BE89">
        <v>18157.473999999998</v>
      </c>
      <c r="BF89">
        <v>19896.196</v>
      </c>
      <c r="BG89">
        <v>21274.387999999999</v>
      </c>
      <c r="BH89">
        <v>22018.44</v>
      </c>
      <c r="BI89">
        <v>22457.631000000001</v>
      </c>
      <c r="BJ89">
        <v>22394.03</v>
      </c>
      <c r="BK89">
        <v>22000.249</v>
      </c>
      <c r="BL89">
        <v>21553.929</v>
      </c>
      <c r="BM89">
        <v>21284.156999999999</v>
      </c>
      <c r="BN89">
        <v>21291.753000000001</v>
      </c>
      <c r="BO89">
        <v>21889.208999999999</v>
      </c>
      <c r="BP89">
        <v>23135.133999999998</v>
      </c>
      <c r="BQ89">
        <v>24900.346000000001</v>
      </c>
      <c r="BR89">
        <v>26900.881000000001</v>
      </c>
      <c r="BS89">
        <v>29453.627</v>
      </c>
      <c r="BT89">
        <v>32164.315999999999</v>
      </c>
      <c r="BU89">
        <v>34866.481</v>
      </c>
      <c r="BV89">
        <v>37285.053</v>
      </c>
      <c r="BW89">
        <v>38926.137999999999</v>
      </c>
      <c r="BX89">
        <v>39664.057000000001</v>
      </c>
      <c r="BY89">
        <v>39653.383999999998</v>
      </c>
      <c r="BZ89">
        <v>38907.631999999998</v>
      </c>
      <c r="CA89">
        <v>37521.989000000001</v>
      </c>
      <c r="CB89">
        <v>35602.165000000001</v>
      </c>
      <c r="CC89">
        <v>33691.464999999997</v>
      </c>
      <c r="CD89">
        <v>32109.601999999999</v>
      </c>
      <c r="CE89">
        <v>30810.537</v>
      </c>
      <c r="CF89">
        <v>29923.395</v>
      </c>
      <c r="CG89">
        <v>29231.177</v>
      </c>
      <c r="CH89">
        <v>28717.350999999999</v>
      </c>
      <c r="CI89">
        <v>28293.881000000001</v>
      </c>
      <c r="CJ89">
        <v>27813.085999999999</v>
      </c>
      <c r="CK89">
        <v>27147.663</v>
      </c>
      <c r="CL89">
        <v>26087.328000000001</v>
      </c>
      <c r="CM89">
        <v>24747.053</v>
      </c>
      <c r="CN89">
        <v>23025.919999999998</v>
      </c>
      <c r="CO89">
        <v>21006.273000000001</v>
      </c>
      <c r="CP89">
        <v>18745.754000000001</v>
      </c>
      <c r="CQ89">
        <v>16431.522000000001</v>
      </c>
      <c r="CR89">
        <v>14261.859</v>
      </c>
      <c r="CS89">
        <v>12303.306</v>
      </c>
      <c r="CT89">
        <v>10649.555</v>
      </c>
      <c r="CU89">
        <v>9155.9419999999991</v>
      </c>
      <c r="CV89">
        <v>7842.7052000000003</v>
      </c>
      <c r="CW89">
        <v>6774.2304999999997</v>
      </c>
      <c r="CX89">
        <v>5932.4542000000001</v>
      </c>
      <c r="CY89">
        <v>5499.0666000000001</v>
      </c>
      <c r="CZ89">
        <v>5182.3972999999996</v>
      </c>
      <c r="DA89">
        <v>5080.8020999999999</v>
      </c>
      <c r="DB89">
        <v>5350.0910000000003</v>
      </c>
      <c r="DC89">
        <v>5582.7115999999996</v>
      </c>
      <c r="DD89">
        <v>5794.8384999999998</v>
      </c>
      <c r="DE89">
        <v>5830.9387999999999</v>
      </c>
      <c r="DF89">
        <v>5652.9829</v>
      </c>
      <c r="DG89">
        <v>5252.1298999999999</v>
      </c>
      <c r="DH89">
        <v>4781.0169999999998</v>
      </c>
      <c r="DI89">
        <v>4370.9620999999997</v>
      </c>
      <c r="DJ89">
        <v>3902.8735000000001</v>
      </c>
      <c r="DK89">
        <v>3522.1451000000002</v>
      </c>
      <c r="DL89">
        <v>3355.6478999999999</v>
      </c>
      <c r="DM89">
        <v>3124.3456000000001</v>
      </c>
      <c r="DN89">
        <v>3041.3289</v>
      </c>
      <c r="DO89">
        <v>3139.8543</v>
      </c>
      <c r="DP89">
        <v>3438.8213000000001</v>
      </c>
      <c r="DQ89">
        <v>3909.8226</v>
      </c>
      <c r="DR89">
        <v>4535.8078999999998</v>
      </c>
      <c r="DS89">
        <v>5438.6513000000004</v>
      </c>
      <c r="DT89">
        <v>6327.7632000000003</v>
      </c>
      <c r="DU89">
        <v>7050.8068000000003</v>
      </c>
      <c r="DV89">
        <v>7811.2128000000002</v>
      </c>
      <c r="DW89">
        <v>8449.1501000000007</v>
      </c>
      <c r="DX89">
        <v>9015.3670000000002</v>
      </c>
      <c r="DY89">
        <v>9668.6003999999994</v>
      </c>
      <c r="DZ89">
        <v>10450.209000000001</v>
      </c>
      <c r="EA89">
        <v>11439.146000000001</v>
      </c>
      <c r="EB89">
        <v>12325.069</v>
      </c>
      <c r="EC89">
        <v>13210.519</v>
      </c>
      <c r="ED89">
        <v>14091.243</v>
      </c>
      <c r="EE89">
        <v>14720.203</v>
      </c>
      <c r="EF89">
        <v>15228.612999999999</v>
      </c>
      <c r="EG89">
        <v>15761.182000000001</v>
      </c>
      <c r="EH89">
        <v>16295.912</v>
      </c>
      <c r="EI89">
        <v>16954.784</v>
      </c>
      <c r="EJ89">
        <v>17766.348999999998</v>
      </c>
      <c r="EK89">
        <v>18748.273000000001</v>
      </c>
      <c r="EL89">
        <v>19705.723000000002</v>
      </c>
      <c r="EM89">
        <v>20427.815999999999</v>
      </c>
      <c r="EN89">
        <v>21113.666000000001</v>
      </c>
      <c r="EO89">
        <v>21554.080000000002</v>
      </c>
      <c r="EP89">
        <v>21773.307000000001</v>
      </c>
      <c r="EQ89">
        <v>22036.52</v>
      </c>
      <c r="ER89">
        <v>22147.867999999999</v>
      </c>
      <c r="ES89">
        <v>22256.010999999999</v>
      </c>
      <c r="ET89">
        <v>22443.092000000001</v>
      </c>
      <c r="EU89">
        <v>22695.892</v>
      </c>
      <c r="EV89">
        <v>23253.596000000001</v>
      </c>
      <c r="EW89">
        <v>23742.955000000002</v>
      </c>
      <c r="EX89">
        <v>24398.487000000001</v>
      </c>
      <c r="EY89">
        <v>25131.151999999998</v>
      </c>
      <c r="EZ89">
        <v>25837.932000000001</v>
      </c>
      <c r="FA89">
        <v>26276.179</v>
      </c>
      <c r="FB89">
        <v>26533.528999999999</v>
      </c>
      <c r="FC89">
        <v>26620.169000000002</v>
      </c>
      <c r="FD89">
        <v>26376.776999999998</v>
      </c>
      <c r="FE89">
        <v>26102.819</v>
      </c>
      <c r="FF89">
        <v>26220.880000000001</v>
      </c>
      <c r="FG89">
        <v>26260.332999999999</v>
      </c>
      <c r="FH89">
        <v>26400.969000000001</v>
      </c>
      <c r="FI89">
        <v>26548.592000000001</v>
      </c>
      <c r="FJ89">
        <v>26604.357</v>
      </c>
      <c r="FK89">
        <v>26542.503000000001</v>
      </c>
      <c r="FL89">
        <v>26758.741000000002</v>
      </c>
      <c r="FM89">
        <v>26999.044999999998</v>
      </c>
      <c r="FN89">
        <v>27202.949000000001</v>
      </c>
      <c r="FO89">
        <v>27516.644</v>
      </c>
      <c r="FP89">
        <v>27929.508999999998</v>
      </c>
      <c r="FQ89">
        <v>27992.644</v>
      </c>
      <c r="FR89">
        <v>28011.223999999998</v>
      </c>
      <c r="FS89">
        <v>27857.025000000001</v>
      </c>
      <c r="FT89">
        <v>27852.258000000002</v>
      </c>
      <c r="FU89">
        <v>28110.516</v>
      </c>
      <c r="FV89">
        <v>28545.699000000001</v>
      </c>
      <c r="FW89">
        <v>28862.800999999999</v>
      </c>
      <c r="FX89">
        <v>29090.208999999999</v>
      </c>
      <c r="FY89">
        <v>29059.585999999999</v>
      </c>
      <c r="FZ89">
        <v>28890.537</v>
      </c>
      <c r="GA89">
        <v>28630.455000000002</v>
      </c>
      <c r="GB89">
        <v>28554.973999999998</v>
      </c>
      <c r="GC89">
        <v>28547.367999999999</v>
      </c>
      <c r="GD89">
        <v>28944.971000000001</v>
      </c>
      <c r="GE89">
        <v>29374.261999999999</v>
      </c>
      <c r="GF89">
        <v>29672.07</v>
      </c>
      <c r="GG89">
        <v>29656.934000000001</v>
      </c>
      <c r="GH89">
        <v>29445.010999999999</v>
      </c>
      <c r="GI89">
        <v>29032.814999999999</v>
      </c>
      <c r="GJ89">
        <v>28664.600999999999</v>
      </c>
      <c r="GK89">
        <v>28375.87</v>
      </c>
      <c r="GL89">
        <v>28266.895</v>
      </c>
      <c r="GM89">
        <v>28259.508999999998</v>
      </c>
      <c r="GN89">
        <v>28603.674999999999</v>
      </c>
      <c r="GO89">
        <v>29071.248</v>
      </c>
      <c r="GP89">
        <v>29539.929</v>
      </c>
      <c r="GQ89">
        <v>29639.819</v>
      </c>
      <c r="GR89">
        <v>29817.633000000002</v>
      </c>
      <c r="GS89">
        <v>29908.257000000001</v>
      </c>
      <c r="GT89">
        <v>29915.227999999999</v>
      </c>
      <c r="GU89">
        <v>29852.42</v>
      </c>
      <c r="GV89">
        <v>29926.837</v>
      </c>
      <c r="GW89">
        <v>30012.274000000001</v>
      </c>
      <c r="GX89">
        <v>30304.937000000002</v>
      </c>
      <c r="GY89">
        <v>30868.397000000001</v>
      </c>
      <c r="GZ89">
        <v>31484.077000000001</v>
      </c>
      <c r="HA89">
        <v>31901.523000000001</v>
      </c>
      <c r="HB89">
        <v>32174.951000000001</v>
      </c>
      <c r="HC89">
        <v>32151.416000000001</v>
      </c>
      <c r="HD89">
        <v>31946.648000000001</v>
      </c>
      <c r="HE89">
        <v>31778.314999999999</v>
      </c>
      <c r="HF89">
        <v>31716.468000000001</v>
      </c>
      <c r="HG89">
        <v>31676.276999999998</v>
      </c>
      <c r="HH89">
        <v>31695.741000000002</v>
      </c>
      <c r="HI89">
        <v>31897.087</v>
      </c>
      <c r="HJ89">
        <v>32099.674999999999</v>
      </c>
      <c r="HK89">
        <v>31949.821</v>
      </c>
      <c r="HL89">
        <v>31418.114000000001</v>
      </c>
      <c r="HM89">
        <v>30680.356</v>
      </c>
      <c r="HN89">
        <v>29688.691999999999</v>
      </c>
      <c r="HO89">
        <v>29004.087</v>
      </c>
      <c r="HP89">
        <v>28556.916000000001</v>
      </c>
      <c r="HQ89">
        <v>28204.573</v>
      </c>
      <c r="HR89">
        <v>27703.826000000001</v>
      </c>
      <c r="HS89">
        <v>27269.983</v>
      </c>
      <c r="HT89">
        <v>26778.311000000002</v>
      </c>
      <c r="HU89">
        <v>25936.03</v>
      </c>
      <c r="HV89">
        <v>25045.963</v>
      </c>
      <c r="HW89">
        <v>24172.190999999999</v>
      </c>
      <c r="HX89">
        <v>23355.082999999999</v>
      </c>
      <c r="HY89">
        <v>22946.965</v>
      </c>
      <c r="HZ89">
        <v>22736.665000000001</v>
      </c>
      <c r="IA89">
        <v>22583.555</v>
      </c>
      <c r="IB89">
        <v>22167.553</v>
      </c>
      <c r="IC89">
        <v>21555.281999999999</v>
      </c>
      <c r="ID89">
        <v>20751.692999999999</v>
      </c>
      <c r="IE89">
        <v>19721.145</v>
      </c>
      <c r="IF89">
        <v>18767.987000000001</v>
      </c>
      <c r="IG89">
        <v>17958.019</v>
      </c>
      <c r="IH89">
        <v>17349.708999999999</v>
      </c>
      <c r="II89">
        <v>16898.002</v>
      </c>
      <c r="IJ89">
        <v>16517.018</v>
      </c>
      <c r="IK89">
        <v>16052.046</v>
      </c>
      <c r="IL89">
        <v>15309.656999999999</v>
      </c>
      <c r="IM89">
        <v>14511.573</v>
      </c>
      <c r="IN89">
        <v>13774.347</v>
      </c>
      <c r="IO89">
        <v>13087.674999999999</v>
      </c>
      <c r="IP89">
        <v>12425.184999999999</v>
      </c>
      <c r="IQ89">
        <v>11949.224</v>
      </c>
      <c r="IR89">
        <v>11552.927</v>
      </c>
      <c r="IS89">
        <v>11070.517</v>
      </c>
      <c r="IT89">
        <v>10442.248</v>
      </c>
      <c r="IU89">
        <v>9801.2975000000006</v>
      </c>
      <c r="IV89">
        <v>9156.4020999999993</v>
      </c>
      <c r="IW89">
        <v>8649.1244000000006</v>
      </c>
      <c r="IX89">
        <v>8310.2543999999998</v>
      </c>
      <c r="IY89">
        <v>8146.5091000000002</v>
      </c>
      <c r="IZ89">
        <v>8000.0115999999998</v>
      </c>
      <c r="JA89">
        <v>7858.1997000000001</v>
      </c>
      <c r="JB89">
        <v>7428.6238999999996</v>
      </c>
      <c r="JC89">
        <v>6902.71</v>
      </c>
      <c r="JD89">
        <v>6291.6355999999996</v>
      </c>
      <c r="JE89">
        <v>5633.6544000000004</v>
      </c>
      <c r="JF89">
        <v>4973.7951000000003</v>
      </c>
      <c r="JG89">
        <v>4447.6207000000004</v>
      </c>
      <c r="JH89">
        <v>4144.8407999999999</v>
      </c>
      <c r="JI89">
        <v>3988.0273000000002</v>
      </c>
      <c r="JJ89">
        <v>3798.5486000000001</v>
      </c>
      <c r="JK89">
        <v>3464.3541</v>
      </c>
      <c r="JL89">
        <v>3055.8746999999998</v>
      </c>
      <c r="JM89">
        <v>2669.3620999999998</v>
      </c>
      <c r="JN89">
        <v>2290.5340000000001</v>
      </c>
      <c r="JO89">
        <v>1853.5459000000001</v>
      </c>
      <c r="JP89">
        <v>1435.4192</v>
      </c>
      <c r="JQ89">
        <v>1146.1211000000001</v>
      </c>
      <c r="JR89">
        <v>998.53908000000001</v>
      </c>
      <c r="JS89">
        <v>760.97650999999996</v>
      </c>
      <c r="JT89">
        <v>358.67885999999999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77.663398000000001</v>
      </c>
      <c r="LN89">
        <v>91.032039999999995</v>
      </c>
      <c r="LO89">
        <v>0</v>
      </c>
      <c r="LP89">
        <v>0</v>
      </c>
      <c r="LQ89">
        <v>0</v>
      </c>
      <c r="LR89">
        <v>0</v>
      </c>
      <c r="LS89">
        <v>41.731242999999999</v>
      </c>
      <c r="LT89">
        <v>143.76092</v>
      </c>
      <c r="LU89">
        <v>148.73043999999999</v>
      </c>
      <c r="LV89">
        <v>208.98106999999999</v>
      </c>
      <c r="LW89">
        <v>364.56598000000002</v>
      </c>
    </row>
    <row r="90" spans="1:335" x14ac:dyDescent="0.25">
      <c r="A90" t="s">
        <v>73</v>
      </c>
      <c r="B90" t="s">
        <v>114</v>
      </c>
      <c r="C90" t="str">
        <f t="shared" si="1"/>
        <v>A</v>
      </c>
      <c r="G90">
        <v>0</v>
      </c>
      <c r="H90">
        <v>0</v>
      </c>
      <c r="I90">
        <v>0</v>
      </c>
      <c r="J90">
        <v>0</v>
      </c>
      <c r="K90">
        <v>0</v>
      </c>
      <c r="L90">
        <v>518.56233999999995</v>
      </c>
      <c r="M90">
        <v>1492.0465999999999</v>
      </c>
      <c r="N90">
        <v>2328.6556999999998</v>
      </c>
      <c r="O90">
        <v>3004.7946999999999</v>
      </c>
      <c r="P90">
        <v>3469.5565999999999</v>
      </c>
      <c r="Q90">
        <v>3788.8827999999999</v>
      </c>
      <c r="R90">
        <v>3783.7660999999998</v>
      </c>
      <c r="S90">
        <v>3639.3955000000001</v>
      </c>
      <c r="T90">
        <v>3373.1248999999998</v>
      </c>
      <c r="U90">
        <v>3078.1359000000002</v>
      </c>
      <c r="V90">
        <v>2587.3712</v>
      </c>
      <c r="W90">
        <v>1954.2397000000001</v>
      </c>
      <c r="X90">
        <v>1262.4495999999999</v>
      </c>
      <c r="Y90">
        <v>522.35820000000001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295.45938999999998</v>
      </c>
      <c r="AR90">
        <v>1533.6765</v>
      </c>
      <c r="AS90">
        <v>2879.7698</v>
      </c>
      <c r="AT90">
        <v>4587.8625000000002</v>
      </c>
      <c r="AU90">
        <v>6491.1619000000001</v>
      </c>
      <c r="AV90">
        <v>8643.375</v>
      </c>
      <c r="AW90">
        <v>10769.934999999999</v>
      </c>
      <c r="AX90">
        <v>12799.683000000001</v>
      </c>
      <c r="AY90">
        <v>14606.929</v>
      </c>
      <c r="AZ90">
        <v>16146.678</v>
      </c>
      <c r="BA90">
        <v>17667.918000000001</v>
      </c>
      <c r="BB90">
        <v>19332.124</v>
      </c>
      <c r="BC90">
        <v>21407.137999999999</v>
      </c>
      <c r="BD90">
        <v>23839.307000000001</v>
      </c>
      <c r="BE90">
        <v>26543.224999999999</v>
      </c>
      <c r="BF90">
        <v>29132.274000000001</v>
      </c>
      <c r="BG90">
        <v>31031.867999999999</v>
      </c>
      <c r="BH90">
        <v>32307.731</v>
      </c>
      <c r="BI90">
        <v>32718.236000000001</v>
      </c>
      <c r="BJ90">
        <v>32797.694000000003</v>
      </c>
      <c r="BK90">
        <v>32371.103999999999</v>
      </c>
      <c r="BL90">
        <v>31902.606</v>
      </c>
      <c r="BM90">
        <v>31548.646000000001</v>
      </c>
      <c r="BN90">
        <v>31599.996999999999</v>
      </c>
      <c r="BO90">
        <v>32405.030999999999</v>
      </c>
      <c r="BP90">
        <v>33804.116000000002</v>
      </c>
      <c r="BQ90">
        <v>35941.180999999997</v>
      </c>
      <c r="BR90">
        <v>38896.993999999999</v>
      </c>
      <c r="BS90">
        <v>42418.951000000001</v>
      </c>
      <c r="BT90">
        <v>46578.34</v>
      </c>
      <c r="BU90">
        <v>50559.419000000002</v>
      </c>
      <c r="BV90">
        <v>54129.072</v>
      </c>
      <c r="BW90">
        <v>56712.661999999997</v>
      </c>
      <c r="BX90">
        <v>57774.394999999997</v>
      </c>
      <c r="BY90">
        <v>57469.516000000003</v>
      </c>
      <c r="BZ90">
        <v>55988.667000000001</v>
      </c>
      <c r="CA90">
        <v>53655.216999999997</v>
      </c>
      <c r="CB90">
        <v>50759.925999999999</v>
      </c>
      <c r="CC90">
        <v>47851.519</v>
      </c>
      <c r="CD90">
        <v>45607.086000000003</v>
      </c>
      <c r="CE90">
        <v>43662.069000000003</v>
      </c>
      <c r="CF90">
        <v>42358.192999999999</v>
      </c>
      <c r="CG90">
        <v>41513.021999999997</v>
      </c>
      <c r="CH90">
        <v>40628.667000000001</v>
      </c>
      <c r="CI90">
        <v>39883.504999999997</v>
      </c>
      <c r="CJ90">
        <v>39127.08</v>
      </c>
      <c r="CK90">
        <v>38325.991000000002</v>
      </c>
      <c r="CL90">
        <v>37122.936000000002</v>
      </c>
      <c r="CM90">
        <v>35408.868000000002</v>
      </c>
      <c r="CN90">
        <v>33251.940999999999</v>
      </c>
      <c r="CO90">
        <v>30215.774000000001</v>
      </c>
      <c r="CP90">
        <v>26965.643</v>
      </c>
      <c r="CQ90">
        <v>23356.058000000001</v>
      </c>
      <c r="CR90">
        <v>19739.287</v>
      </c>
      <c r="CS90">
        <v>16537.508999999998</v>
      </c>
      <c r="CT90">
        <v>13957.550999999999</v>
      </c>
      <c r="CU90">
        <v>12139.871999999999</v>
      </c>
      <c r="CV90">
        <v>10829.388000000001</v>
      </c>
      <c r="CW90">
        <v>9892.1769000000004</v>
      </c>
      <c r="CX90">
        <v>9325.9177999999993</v>
      </c>
      <c r="CY90">
        <v>8758.0154000000002</v>
      </c>
      <c r="CZ90">
        <v>8556.9401999999991</v>
      </c>
      <c r="DA90">
        <v>8275.6679999999997</v>
      </c>
      <c r="DB90">
        <v>8373.8595999999998</v>
      </c>
      <c r="DC90">
        <v>8588.9639999999999</v>
      </c>
      <c r="DD90">
        <v>8867.1005000000005</v>
      </c>
      <c r="DE90">
        <v>9100.1512000000002</v>
      </c>
      <c r="DF90">
        <v>9091.3687000000009</v>
      </c>
      <c r="DG90">
        <v>8750.9956999999995</v>
      </c>
      <c r="DH90">
        <v>8095.3752000000004</v>
      </c>
      <c r="DI90">
        <v>7151.7529000000004</v>
      </c>
      <c r="DJ90">
        <v>6313.1274999999996</v>
      </c>
      <c r="DK90">
        <v>5472.8004000000001</v>
      </c>
      <c r="DL90">
        <v>5052.9459999999999</v>
      </c>
      <c r="DM90">
        <v>4888.7807000000003</v>
      </c>
      <c r="DN90">
        <v>4983.8525</v>
      </c>
      <c r="DO90">
        <v>5402.6190999999999</v>
      </c>
      <c r="DP90">
        <v>5984.4179000000004</v>
      </c>
      <c r="DQ90">
        <v>6570.3275000000003</v>
      </c>
      <c r="DR90">
        <v>7021.3406000000004</v>
      </c>
      <c r="DS90">
        <v>7711.8622999999998</v>
      </c>
      <c r="DT90">
        <v>8523.3058999999994</v>
      </c>
      <c r="DU90">
        <v>9357.3670999999995</v>
      </c>
      <c r="DV90">
        <v>10356.531999999999</v>
      </c>
      <c r="DW90">
        <v>11387.617</v>
      </c>
      <c r="DX90">
        <v>12569.414000000001</v>
      </c>
      <c r="DY90">
        <v>13963.714</v>
      </c>
      <c r="DZ90">
        <v>15266.486000000001</v>
      </c>
      <c r="EA90">
        <v>16368.460999999999</v>
      </c>
      <c r="EB90">
        <v>17279.876</v>
      </c>
      <c r="EC90">
        <v>18413.629000000001</v>
      </c>
      <c r="ED90">
        <v>19597.544999999998</v>
      </c>
      <c r="EE90">
        <v>20709.773000000001</v>
      </c>
      <c r="EF90">
        <v>21768.125</v>
      </c>
      <c r="EG90">
        <v>22937.429</v>
      </c>
      <c r="EH90">
        <v>24151.682000000001</v>
      </c>
      <c r="EI90">
        <v>25389.269</v>
      </c>
      <c r="EJ90">
        <v>26406.415000000001</v>
      </c>
      <c r="EK90">
        <v>27425.19</v>
      </c>
      <c r="EL90">
        <v>28226.201000000001</v>
      </c>
      <c r="EM90">
        <v>28907.062999999998</v>
      </c>
      <c r="EN90">
        <v>29442.217000000001</v>
      </c>
      <c r="EO90">
        <v>30006.455000000002</v>
      </c>
      <c r="EP90">
        <v>30570.537</v>
      </c>
      <c r="EQ90">
        <v>31059.614000000001</v>
      </c>
      <c r="ER90">
        <v>31524.728999999999</v>
      </c>
      <c r="ES90">
        <v>32102.936000000002</v>
      </c>
      <c r="ET90">
        <v>32757.094000000001</v>
      </c>
      <c r="EU90">
        <v>33564.936999999998</v>
      </c>
      <c r="EV90">
        <v>34217.008999999998</v>
      </c>
      <c r="EW90">
        <v>34675.811999999998</v>
      </c>
      <c r="EX90">
        <v>35185.423999999999</v>
      </c>
      <c r="EY90">
        <v>35900.542999999998</v>
      </c>
      <c r="EZ90">
        <v>36440.796999999999</v>
      </c>
      <c r="FA90">
        <v>36815.661</v>
      </c>
      <c r="FB90">
        <v>37211.46</v>
      </c>
      <c r="FC90">
        <v>37618.139000000003</v>
      </c>
      <c r="FD90">
        <v>37884.288999999997</v>
      </c>
      <c r="FE90">
        <v>38106.000999999997</v>
      </c>
      <c r="FF90">
        <v>38247.847000000002</v>
      </c>
      <c r="FG90">
        <v>38228.358</v>
      </c>
      <c r="FH90">
        <v>38261.470999999998</v>
      </c>
      <c r="FI90">
        <v>38215.158000000003</v>
      </c>
      <c r="FJ90">
        <v>38086.879999999997</v>
      </c>
      <c r="FK90">
        <v>37975.699000000001</v>
      </c>
      <c r="FL90">
        <v>37975.610999999997</v>
      </c>
      <c r="FM90">
        <v>38120.953000000001</v>
      </c>
      <c r="FN90">
        <v>38325.781999999999</v>
      </c>
      <c r="FO90">
        <v>38795.947</v>
      </c>
      <c r="FP90">
        <v>39315.417999999998</v>
      </c>
      <c r="FQ90">
        <v>39611.656000000003</v>
      </c>
      <c r="FR90">
        <v>39709.159</v>
      </c>
      <c r="FS90">
        <v>39637.786999999997</v>
      </c>
      <c r="FT90">
        <v>39644.21</v>
      </c>
      <c r="FU90">
        <v>39605.300999999999</v>
      </c>
      <c r="FV90">
        <v>39633.283000000003</v>
      </c>
      <c r="FW90">
        <v>39859.724000000002</v>
      </c>
      <c r="FX90">
        <v>40062.616999999998</v>
      </c>
      <c r="FY90">
        <v>40261.321000000004</v>
      </c>
      <c r="FZ90">
        <v>40299.980000000003</v>
      </c>
      <c r="GA90">
        <v>40108.608</v>
      </c>
      <c r="GB90">
        <v>39891.563000000002</v>
      </c>
      <c r="GC90">
        <v>39705.760999999999</v>
      </c>
      <c r="GD90">
        <v>39701.311999999998</v>
      </c>
      <c r="GE90">
        <v>39901.120999999999</v>
      </c>
      <c r="GF90">
        <v>40125.682000000001</v>
      </c>
      <c r="GG90">
        <v>40216.01</v>
      </c>
      <c r="GH90">
        <v>40019.658000000003</v>
      </c>
      <c r="GI90">
        <v>39835.951000000001</v>
      </c>
      <c r="GJ90">
        <v>39674.495000000003</v>
      </c>
      <c r="GK90">
        <v>39643.663</v>
      </c>
      <c r="GL90">
        <v>39688.394999999997</v>
      </c>
      <c r="GM90">
        <v>39722.451000000001</v>
      </c>
      <c r="GN90">
        <v>39895.692999999999</v>
      </c>
      <c r="GO90">
        <v>40082.803999999996</v>
      </c>
      <c r="GP90">
        <v>40152.82</v>
      </c>
      <c r="GQ90">
        <v>40070.892999999996</v>
      </c>
      <c r="GR90">
        <v>40110.417000000001</v>
      </c>
      <c r="GS90">
        <v>40350.368999999999</v>
      </c>
      <c r="GT90">
        <v>40700.178</v>
      </c>
      <c r="GU90">
        <v>41279.873</v>
      </c>
      <c r="GV90">
        <v>41745.114999999998</v>
      </c>
      <c r="GW90">
        <v>42184.313000000002</v>
      </c>
      <c r="GX90">
        <v>42607.307999999997</v>
      </c>
      <c r="GY90">
        <v>42907.783000000003</v>
      </c>
      <c r="GZ90">
        <v>43172.368999999999</v>
      </c>
      <c r="HA90">
        <v>43291.436000000002</v>
      </c>
      <c r="HB90">
        <v>43302.99</v>
      </c>
      <c r="HC90">
        <v>43365.417999999998</v>
      </c>
      <c r="HD90">
        <v>43370.934000000001</v>
      </c>
      <c r="HE90">
        <v>43464.523000000001</v>
      </c>
      <c r="HF90">
        <v>43606.978000000003</v>
      </c>
      <c r="HG90">
        <v>43754.088000000003</v>
      </c>
      <c r="HH90">
        <v>43815.25</v>
      </c>
      <c r="HI90">
        <v>43855.391000000003</v>
      </c>
      <c r="HJ90">
        <v>43621.03</v>
      </c>
      <c r="HK90">
        <v>43159.805</v>
      </c>
      <c r="HL90">
        <v>42503.216999999997</v>
      </c>
      <c r="HM90">
        <v>41894.457000000002</v>
      </c>
      <c r="HN90">
        <v>41282.805</v>
      </c>
      <c r="HO90">
        <v>40740.33</v>
      </c>
      <c r="HP90">
        <v>40330.993999999999</v>
      </c>
      <c r="HQ90">
        <v>39708.529000000002</v>
      </c>
      <c r="HR90">
        <v>39012.178999999996</v>
      </c>
      <c r="HS90">
        <v>38194.839</v>
      </c>
      <c r="HT90">
        <v>37253.661999999997</v>
      </c>
      <c r="HU90">
        <v>36218.353999999999</v>
      </c>
      <c r="HV90">
        <v>35208.294000000002</v>
      </c>
      <c r="HW90">
        <v>34259.451000000001</v>
      </c>
      <c r="HX90">
        <v>33421.832000000002</v>
      </c>
      <c r="HY90">
        <v>32729.296999999999</v>
      </c>
      <c r="HZ90">
        <v>32077.148000000001</v>
      </c>
      <c r="IA90">
        <v>31448.687999999998</v>
      </c>
      <c r="IB90">
        <v>30708.246999999999</v>
      </c>
      <c r="IC90">
        <v>29710.153999999999</v>
      </c>
      <c r="ID90">
        <v>28594.633999999998</v>
      </c>
      <c r="IE90">
        <v>27190.14</v>
      </c>
      <c r="IF90">
        <v>25793.498</v>
      </c>
      <c r="IG90">
        <v>24201.582999999999</v>
      </c>
      <c r="IH90">
        <v>22637.828000000001</v>
      </c>
      <c r="II90">
        <v>21480.53</v>
      </c>
      <c r="IJ90">
        <v>20703.953000000001</v>
      </c>
      <c r="IK90">
        <v>20474.134999999998</v>
      </c>
      <c r="IL90">
        <v>20275.321</v>
      </c>
      <c r="IM90">
        <v>20031.258999999998</v>
      </c>
      <c r="IN90">
        <v>19581.421999999999</v>
      </c>
      <c r="IO90">
        <v>18835.357</v>
      </c>
      <c r="IP90">
        <v>17894.797999999999</v>
      </c>
      <c r="IQ90">
        <v>16591.827000000001</v>
      </c>
      <c r="IR90">
        <v>15361.511</v>
      </c>
      <c r="IS90">
        <v>14499.632</v>
      </c>
      <c r="IT90">
        <v>14072.865</v>
      </c>
      <c r="IU90">
        <v>13903.981</v>
      </c>
      <c r="IV90">
        <v>13588.428</v>
      </c>
      <c r="IW90">
        <v>13170.028</v>
      </c>
      <c r="IX90">
        <v>12391.776</v>
      </c>
      <c r="IY90">
        <v>11403.482</v>
      </c>
      <c r="IZ90">
        <v>10230.475</v>
      </c>
      <c r="JA90">
        <v>9125.7379999999994</v>
      </c>
      <c r="JB90">
        <v>8401.1394999999993</v>
      </c>
      <c r="JC90">
        <v>8041.107</v>
      </c>
      <c r="JD90">
        <v>8068.8275000000003</v>
      </c>
      <c r="JE90">
        <v>8246.3047999999999</v>
      </c>
      <c r="JF90">
        <v>8119.9133000000002</v>
      </c>
      <c r="JG90">
        <v>7597.8175000000001</v>
      </c>
      <c r="JH90">
        <v>6568.8013000000001</v>
      </c>
      <c r="JI90">
        <v>5500.3816999999999</v>
      </c>
      <c r="JJ90">
        <v>4568.0550000000003</v>
      </c>
      <c r="JK90">
        <v>3928.201</v>
      </c>
      <c r="JL90">
        <v>3699.2435999999998</v>
      </c>
      <c r="JM90">
        <v>3586.4949000000001</v>
      </c>
      <c r="JN90">
        <v>3408.6003999999998</v>
      </c>
      <c r="JO90">
        <v>3171.5522000000001</v>
      </c>
      <c r="JP90">
        <v>2456.8312000000001</v>
      </c>
      <c r="JQ90">
        <v>1374.9501</v>
      </c>
      <c r="JR90">
        <v>356.11741999999998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22.889682000000001</v>
      </c>
      <c r="LQ90">
        <v>68.463074000000006</v>
      </c>
      <c r="LR90">
        <v>194.79220000000001</v>
      </c>
      <c r="LS90">
        <v>271.98579000000001</v>
      </c>
      <c r="LT90">
        <v>244.46277000000001</v>
      </c>
      <c r="LU90">
        <v>228.30718999999999</v>
      </c>
      <c r="LV90">
        <v>216.3869</v>
      </c>
      <c r="LW90">
        <v>317.21699000000001</v>
      </c>
    </row>
    <row r="91" spans="1:335" x14ac:dyDescent="0.25">
      <c r="A91" t="s">
        <v>73</v>
      </c>
      <c r="B91" t="s">
        <v>115</v>
      </c>
      <c r="C91" t="str">
        <f t="shared" si="1"/>
        <v>A</v>
      </c>
      <c r="G91">
        <v>0</v>
      </c>
      <c r="H91">
        <v>0</v>
      </c>
      <c r="I91">
        <v>0</v>
      </c>
      <c r="J91">
        <v>0</v>
      </c>
      <c r="K91">
        <v>0</v>
      </c>
      <c r="L91">
        <v>691.17218000000003</v>
      </c>
      <c r="M91">
        <v>1607.9012</v>
      </c>
      <c r="N91">
        <v>2367.6343999999999</v>
      </c>
      <c r="O91">
        <v>2842.5655999999999</v>
      </c>
      <c r="P91">
        <v>3387.6813999999999</v>
      </c>
      <c r="Q91">
        <v>3686.0635000000002</v>
      </c>
      <c r="R91">
        <v>3998.7258999999999</v>
      </c>
      <c r="S91">
        <v>4055.4924000000001</v>
      </c>
      <c r="T91">
        <v>3888.2321999999999</v>
      </c>
      <c r="U91">
        <v>3463.4863999999998</v>
      </c>
      <c r="V91">
        <v>2964.3986</v>
      </c>
      <c r="W91">
        <v>2285.8217</v>
      </c>
      <c r="X91">
        <v>1348.7393999999999</v>
      </c>
      <c r="Y91">
        <v>284.98079999999999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288.01711999999998</v>
      </c>
      <c r="AR91">
        <v>1574.4455</v>
      </c>
      <c r="AS91">
        <v>2958.1215000000002</v>
      </c>
      <c r="AT91">
        <v>4765.3937999999998</v>
      </c>
      <c r="AU91">
        <v>6786.0133999999998</v>
      </c>
      <c r="AV91">
        <v>9169.3678</v>
      </c>
      <c r="AW91">
        <v>11417.85</v>
      </c>
      <c r="AX91">
        <v>13329.002</v>
      </c>
      <c r="AY91">
        <v>15159.824000000001</v>
      </c>
      <c r="AZ91">
        <v>16896.525000000001</v>
      </c>
      <c r="BA91">
        <v>18660.419000000002</v>
      </c>
      <c r="BB91">
        <v>20577.317999999999</v>
      </c>
      <c r="BC91">
        <v>22846.866999999998</v>
      </c>
      <c r="BD91">
        <v>25639.762999999999</v>
      </c>
      <c r="BE91">
        <v>28386.704000000002</v>
      </c>
      <c r="BF91">
        <v>30956.598000000002</v>
      </c>
      <c r="BG91">
        <v>32852.364000000001</v>
      </c>
      <c r="BH91">
        <v>34005.114000000001</v>
      </c>
      <c r="BI91">
        <v>34478.902999999998</v>
      </c>
      <c r="BJ91">
        <v>34300.286999999997</v>
      </c>
      <c r="BK91">
        <v>33700.296999999999</v>
      </c>
      <c r="BL91">
        <v>33205.485999999997</v>
      </c>
      <c r="BM91">
        <v>32947.436999999998</v>
      </c>
      <c r="BN91">
        <v>33278.131000000001</v>
      </c>
      <c r="BO91">
        <v>34006.673000000003</v>
      </c>
      <c r="BP91">
        <v>35710.230000000003</v>
      </c>
      <c r="BQ91">
        <v>38146.021000000001</v>
      </c>
      <c r="BR91">
        <v>41288.334999999999</v>
      </c>
      <c r="BS91">
        <v>44867.292000000001</v>
      </c>
      <c r="BT91">
        <v>48850.586000000003</v>
      </c>
      <c r="BU91">
        <v>52715.584000000003</v>
      </c>
      <c r="BV91">
        <v>56268.470999999998</v>
      </c>
      <c r="BW91">
        <v>58808.046999999999</v>
      </c>
      <c r="BX91">
        <v>60279.377999999997</v>
      </c>
      <c r="BY91">
        <v>60152.976999999999</v>
      </c>
      <c r="BZ91">
        <v>58941.775000000001</v>
      </c>
      <c r="CA91">
        <v>56637.362999999998</v>
      </c>
      <c r="CB91">
        <v>53740.714999999997</v>
      </c>
      <c r="CC91">
        <v>50469.641000000003</v>
      </c>
      <c r="CD91">
        <v>47447.671999999999</v>
      </c>
      <c r="CE91">
        <v>44934.277000000002</v>
      </c>
      <c r="CF91">
        <v>43138.724000000002</v>
      </c>
      <c r="CG91">
        <v>41862.49</v>
      </c>
      <c r="CH91">
        <v>41314.684999999998</v>
      </c>
      <c r="CI91">
        <v>40905.351999999999</v>
      </c>
      <c r="CJ91">
        <v>40657.184999999998</v>
      </c>
      <c r="CK91">
        <v>39975.010999999999</v>
      </c>
      <c r="CL91">
        <v>38668.938999999998</v>
      </c>
      <c r="CM91">
        <v>36405.894999999997</v>
      </c>
      <c r="CN91">
        <v>33392.364000000001</v>
      </c>
      <c r="CO91">
        <v>29834.295999999998</v>
      </c>
      <c r="CP91">
        <v>25964.005000000001</v>
      </c>
      <c r="CQ91">
        <v>22039.969000000001</v>
      </c>
      <c r="CR91">
        <v>18722.527999999998</v>
      </c>
      <c r="CS91">
        <v>15918.429</v>
      </c>
      <c r="CT91">
        <v>13711.055</v>
      </c>
      <c r="CU91">
        <v>11778.966</v>
      </c>
      <c r="CV91">
        <v>10402.953</v>
      </c>
      <c r="CW91">
        <v>9380.7929000000004</v>
      </c>
      <c r="CX91">
        <v>8589.8592000000008</v>
      </c>
      <c r="CY91">
        <v>8274.7410999999993</v>
      </c>
      <c r="CZ91">
        <v>8247.5995000000003</v>
      </c>
      <c r="DA91">
        <v>8534.1167000000005</v>
      </c>
      <c r="DB91">
        <v>9160.1954000000005</v>
      </c>
      <c r="DC91">
        <v>9739.3588</v>
      </c>
      <c r="DD91">
        <v>10214.069</v>
      </c>
      <c r="DE91">
        <v>10470.130999999999</v>
      </c>
      <c r="DF91">
        <v>10283.048000000001</v>
      </c>
      <c r="DG91">
        <v>9693.9938000000002</v>
      </c>
      <c r="DH91">
        <v>8700.68</v>
      </c>
      <c r="DI91">
        <v>7596.4017999999996</v>
      </c>
      <c r="DJ91">
        <v>6594.7049999999999</v>
      </c>
      <c r="DK91">
        <v>5636.8495999999996</v>
      </c>
      <c r="DL91">
        <v>4811.7581</v>
      </c>
      <c r="DM91">
        <v>4255.9549999999999</v>
      </c>
      <c r="DN91">
        <v>4216.0825999999997</v>
      </c>
      <c r="DO91">
        <v>4470.2389000000003</v>
      </c>
      <c r="DP91">
        <v>5003.3446999999996</v>
      </c>
      <c r="DQ91">
        <v>5750.4916000000003</v>
      </c>
      <c r="DR91">
        <v>6548.2916999999998</v>
      </c>
      <c r="DS91">
        <v>7317.4582</v>
      </c>
      <c r="DT91">
        <v>8225.5578000000005</v>
      </c>
      <c r="DU91">
        <v>9095.0589999999993</v>
      </c>
      <c r="DV91">
        <v>10055.474</v>
      </c>
      <c r="DW91">
        <v>10968.582</v>
      </c>
      <c r="DX91">
        <v>11905.87</v>
      </c>
      <c r="DY91">
        <v>12836.36</v>
      </c>
      <c r="DZ91">
        <v>14010.429</v>
      </c>
      <c r="EA91">
        <v>15059.295</v>
      </c>
      <c r="EB91">
        <v>15995.245000000001</v>
      </c>
      <c r="EC91">
        <v>16969.444</v>
      </c>
      <c r="ED91">
        <v>18035.894</v>
      </c>
      <c r="EE91">
        <v>19289.841</v>
      </c>
      <c r="EF91">
        <v>20610.991999999998</v>
      </c>
      <c r="EG91">
        <v>21642.170999999998</v>
      </c>
      <c r="EH91">
        <v>22547.985000000001</v>
      </c>
      <c r="EI91">
        <v>23343.524000000001</v>
      </c>
      <c r="EJ91">
        <v>24142.793000000001</v>
      </c>
      <c r="EK91">
        <v>24958.606</v>
      </c>
      <c r="EL91">
        <v>25681.027999999998</v>
      </c>
      <c r="EM91">
        <v>26535.518</v>
      </c>
      <c r="EN91">
        <v>27456.58</v>
      </c>
      <c r="EO91">
        <v>28405.024000000001</v>
      </c>
      <c r="EP91">
        <v>29297.525000000001</v>
      </c>
      <c r="EQ91">
        <v>29959.698</v>
      </c>
      <c r="ER91">
        <v>30580.236000000001</v>
      </c>
      <c r="ES91">
        <v>31057.912</v>
      </c>
      <c r="ET91">
        <v>31495.294999999998</v>
      </c>
      <c r="EU91">
        <v>32041.131000000001</v>
      </c>
      <c r="EV91">
        <v>32479.308000000001</v>
      </c>
      <c r="EW91">
        <v>33270.5</v>
      </c>
      <c r="EX91">
        <v>34184.182000000001</v>
      </c>
      <c r="EY91">
        <v>35007.881000000001</v>
      </c>
      <c r="EZ91">
        <v>35873.120999999999</v>
      </c>
      <c r="FA91">
        <v>36726.523999999998</v>
      </c>
      <c r="FB91">
        <v>37304.444000000003</v>
      </c>
      <c r="FC91">
        <v>37690.622000000003</v>
      </c>
      <c r="FD91">
        <v>37764.163</v>
      </c>
      <c r="FE91">
        <v>37622.214999999997</v>
      </c>
      <c r="FF91">
        <v>37345.214999999997</v>
      </c>
      <c r="FG91">
        <v>37374.845999999998</v>
      </c>
      <c r="FH91">
        <v>37389.142999999996</v>
      </c>
      <c r="FI91">
        <v>37414.432999999997</v>
      </c>
      <c r="FJ91">
        <v>37585.298000000003</v>
      </c>
      <c r="FK91">
        <v>37904.260999999999</v>
      </c>
      <c r="FL91">
        <v>37961.006000000001</v>
      </c>
      <c r="FM91">
        <v>37949.114000000001</v>
      </c>
      <c r="FN91">
        <v>37831.031999999999</v>
      </c>
      <c r="FO91">
        <v>37767.476999999999</v>
      </c>
      <c r="FP91">
        <v>37719.137999999999</v>
      </c>
      <c r="FQ91">
        <v>37837.368999999999</v>
      </c>
      <c r="FR91">
        <v>38213.178</v>
      </c>
      <c r="FS91">
        <v>38804.228999999999</v>
      </c>
      <c r="FT91">
        <v>39478.220999999998</v>
      </c>
      <c r="FU91">
        <v>40044.487000000001</v>
      </c>
      <c r="FV91">
        <v>40194.671000000002</v>
      </c>
      <c r="FW91">
        <v>40161.586000000003</v>
      </c>
      <c r="FX91">
        <v>39982.735999999997</v>
      </c>
      <c r="FY91">
        <v>39594.311000000002</v>
      </c>
      <c r="FZ91">
        <v>39141.864999999998</v>
      </c>
      <c r="GA91">
        <v>39117.010999999999</v>
      </c>
      <c r="GB91">
        <v>39353.567999999999</v>
      </c>
      <c r="GC91">
        <v>39696.798000000003</v>
      </c>
      <c r="GD91">
        <v>40092.353999999999</v>
      </c>
      <c r="GE91">
        <v>40289.249000000003</v>
      </c>
      <c r="GF91">
        <v>40114.921000000002</v>
      </c>
      <c r="GG91">
        <v>39763.843999999997</v>
      </c>
      <c r="GH91">
        <v>39352.783000000003</v>
      </c>
      <c r="GI91">
        <v>39098.699999999997</v>
      </c>
      <c r="GJ91">
        <v>39230.017</v>
      </c>
      <c r="GK91">
        <v>39730.374000000003</v>
      </c>
      <c r="GL91">
        <v>40247.381999999998</v>
      </c>
      <c r="GM91">
        <v>40664.588000000003</v>
      </c>
      <c r="GN91">
        <v>40891.625999999997</v>
      </c>
      <c r="GO91">
        <v>40832.552000000003</v>
      </c>
      <c r="GP91">
        <v>40347.980000000003</v>
      </c>
      <c r="GQ91">
        <v>39832.216</v>
      </c>
      <c r="GR91">
        <v>39772.970999999998</v>
      </c>
      <c r="GS91">
        <v>40175.489000000001</v>
      </c>
      <c r="GT91">
        <v>40874.966</v>
      </c>
      <c r="GU91">
        <v>41806.707999999999</v>
      </c>
      <c r="GV91">
        <v>42748.156999999999</v>
      </c>
      <c r="GW91">
        <v>43516.432999999997</v>
      </c>
      <c r="GX91">
        <v>44041.112000000001</v>
      </c>
      <c r="GY91">
        <v>44253</v>
      </c>
      <c r="GZ91">
        <v>44229.656000000003</v>
      </c>
      <c r="HA91">
        <v>44015.807000000001</v>
      </c>
      <c r="HB91">
        <v>43955.999000000003</v>
      </c>
      <c r="HC91">
        <v>43795.163</v>
      </c>
      <c r="HD91">
        <v>43610.868999999999</v>
      </c>
      <c r="HE91">
        <v>43650.273999999998</v>
      </c>
      <c r="HF91">
        <v>43634.839</v>
      </c>
      <c r="HG91">
        <v>43850.271999999997</v>
      </c>
      <c r="HH91">
        <v>44238.946000000004</v>
      </c>
      <c r="HI91">
        <v>44560.716</v>
      </c>
      <c r="HJ91">
        <v>44713.478999999999</v>
      </c>
      <c r="HK91">
        <v>44614.703999999998</v>
      </c>
      <c r="HL91">
        <v>44326.540999999997</v>
      </c>
      <c r="HM91">
        <v>43610.599000000002</v>
      </c>
      <c r="HN91">
        <v>42715.71</v>
      </c>
      <c r="HO91">
        <v>41752.904999999999</v>
      </c>
      <c r="HP91">
        <v>40511.951999999997</v>
      </c>
      <c r="HQ91">
        <v>39552.686000000002</v>
      </c>
      <c r="HR91">
        <v>38904.671000000002</v>
      </c>
      <c r="HS91">
        <v>38272.523999999998</v>
      </c>
      <c r="HT91">
        <v>37546.406999999999</v>
      </c>
      <c r="HU91">
        <v>36890.262999999999</v>
      </c>
      <c r="HV91">
        <v>36255.514999999999</v>
      </c>
      <c r="HW91">
        <v>35532.506999999998</v>
      </c>
      <c r="HX91">
        <v>34622.534</v>
      </c>
      <c r="HY91">
        <v>33620.749000000003</v>
      </c>
      <c r="HZ91">
        <v>32498.463</v>
      </c>
      <c r="IA91">
        <v>31539.348000000002</v>
      </c>
      <c r="IB91">
        <v>30607.646000000001</v>
      </c>
      <c r="IC91">
        <v>29472.402999999998</v>
      </c>
      <c r="ID91">
        <v>28234.867999999999</v>
      </c>
      <c r="IE91">
        <v>27007.278999999999</v>
      </c>
      <c r="IF91">
        <v>25824.004000000001</v>
      </c>
      <c r="IG91">
        <v>24665.3</v>
      </c>
      <c r="IH91">
        <v>23516.697</v>
      </c>
      <c r="II91">
        <v>22573.315999999999</v>
      </c>
      <c r="IJ91">
        <v>21774.181</v>
      </c>
      <c r="IK91">
        <v>21252.498</v>
      </c>
      <c r="IL91">
        <v>20674.165000000001</v>
      </c>
      <c r="IM91">
        <v>19986.784</v>
      </c>
      <c r="IN91">
        <v>19175.072</v>
      </c>
      <c r="IO91">
        <v>18245.100999999999</v>
      </c>
      <c r="IP91">
        <v>17321.048999999999</v>
      </c>
      <c r="IQ91">
        <v>16381.358</v>
      </c>
      <c r="IR91">
        <v>15639.645</v>
      </c>
      <c r="IS91">
        <v>15075.057000000001</v>
      </c>
      <c r="IT91">
        <v>14640.751</v>
      </c>
      <c r="IU91">
        <v>14202.267</v>
      </c>
      <c r="IV91">
        <v>13580.989</v>
      </c>
      <c r="IW91">
        <v>12762.82</v>
      </c>
      <c r="IX91">
        <v>11807.875</v>
      </c>
      <c r="IY91">
        <v>10751.549000000001</v>
      </c>
      <c r="IZ91">
        <v>9807.8026000000009</v>
      </c>
      <c r="JA91">
        <v>9073.5962</v>
      </c>
      <c r="JB91">
        <v>8743.8122000000003</v>
      </c>
      <c r="JC91">
        <v>8623.9377000000004</v>
      </c>
      <c r="JD91">
        <v>8495.4938000000002</v>
      </c>
      <c r="JE91">
        <v>8126.4957999999997</v>
      </c>
      <c r="JF91">
        <v>7585.4029</v>
      </c>
      <c r="JG91">
        <v>6786.0376999999999</v>
      </c>
      <c r="JH91">
        <v>5963.4377999999997</v>
      </c>
      <c r="JI91">
        <v>5161.1682000000001</v>
      </c>
      <c r="JJ91">
        <v>4533.6899999999996</v>
      </c>
      <c r="JK91">
        <v>4070.8780000000002</v>
      </c>
      <c r="JL91">
        <v>3690.7262000000001</v>
      </c>
      <c r="JM91">
        <v>3259.1044999999999</v>
      </c>
      <c r="JN91">
        <v>2854.5500999999999</v>
      </c>
      <c r="JO91">
        <v>2272.9313000000002</v>
      </c>
      <c r="JP91">
        <v>1631.9777999999999</v>
      </c>
      <c r="JQ91">
        <v>1066.0355</v>
      </c>
      <c r="JR91">
        <v>615.50242000000003</v>
      </c>
      <c r="JS91">
        <v>159.02838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51.161014000000002</v>
      </c>
      <c r="LR91">
        <v>137.22836000000001</v>
      </c>
      <c r="LS91">
        <v>171.49101999999999</v>
      </c>
      <c r="LT91">
        <v>189.93316999999999</v>
      </c>
      <c r="LU91">
        <v>304.06909000000002</v>
      </c>
      <c r="LV91">
        <v>332.09681</v>
      </c>
      <c r="LW91">
        <v>411.36783000000003</v>
      </c>
    </row>
    <row r="92" spans="1:335" x14ac:dyDescent="0.25">
      <c r="A92" t="s">
        <v>73</v>
      </c>
      <c r="B92" t="s">
        <v>116</v>
      </c>
      <c r="C92" t="str">
        <f t="shared" si="1"/>
        <v>A</v>
      </c>
      <c r="G92">
        <v>0</v>
      </c>
      <c r="H92">
        <v>0</v>
      </c>
      <c r="I92">
        <v>0</v>
      </c>
      <c r="J92">
        <v>0</v>
      </c>
      <c r="K92">
        <v>0</v>
      </c>
      <c r="L92">
        <v>166.58177000000001</v>
      </c>
      <c r="M92">
        <v>734.63543000000004</v>
      </c>
      <c r="N92">
        <v>1295.7802999999999</v>
      </c>
      <c r="O92">
        <v>1834.1213</v>
      </c>
      <c r="P92">
        <v>2210.2022000000002</v>
      </c>
      <c r="Q92">
        <v>2381.9960999999998</v>
      </c>
      <c r="R92">
        <v>2461.4168</v>
      </c>
      <c r="S92">
        <v>2407.6976</v>
      </c>
      <c r="T92">
        <v>2274.8031000000001</v>
      </c>
      <c r="U92">
        <v>2006.1342</v>
      </c>
      <c r="V92">
        <v>1643.5083</v>
      </c>
      <c r="W92">
        <v>1312.5033000000001</v>
      </c>
      <c r="X92">
        <v>1039.9223</v>
      </c>
      <c r="Y92">
        <v>737.42327999999998</v>
      </c>
      <c r="Z92">
        <v>221.67944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192.97005999999999</v>
      </c>
      <c r="AR92">
        <v>887.65290000000005</v>
      </c>
      <c r="AS92">
        <v>1702.2319</v>
      </c>
      <c r="AT92">
        <v>2737.4292</v>
      </c>
      <c r="AU92">
        <v>4008.1514999999999</v>
      </c>
      <c r="AV92">
        <v>5483.0663000000004</v>
      </c>
      <c r="AW92">
        <v>6897.2921999999999</v>
      </c>
      <c r="AX92">
        <v>8155.9372999999996</v>
      </c>
      <c r="AY92">
        <v>9292.2178000000004</v>
      </c>
      <c r="AZ92">
        <v>10530.016</v>
      </c>
      <c r="BA92">
        <v>11625.224</v>
      </c>
      <c r="BB92">
        <v>12772.455</v>
      </c>
      <c r="BC92">
        <v>14058.29</v>
      </c>
      <c r="BD92">
        <v>15722.058000000001</v>
      </c>
      <c r="BE92">
        <v>17544.037</v>
      </c>
      <c r="BF92">
        <v>19476.962</v>
      </c>
      <c r="BG92">
        <v>20887.482</v>
      </c>
      <c r="BH92">
        <v>21634.061000000002</v>
      </c>
      <c r="BI92">
        <v>22094.670999999998</v>
      </c>
      <c r="BJ92">
        <v>22119.879000000001</v>
      </c>
      <c r="BK92">
        <v>21705.925999999999</v>
      </c>
      <c r="BL92">
        <v>21150.26</v>
      </c>
      <c r="BM92">
        <v>20946.886999999999</v>
      </c>
      <c r="BN92">
        <v>20996.830999999998</v>
      </c>
      <c r="BO92">
        <v>21665.914000000001</v>
      </c>
      <c r="BP92">
        <v>22829.345000000001</v>
      </c>
      <c r="BQ92">
        <v>24475.626</v>
      </c>
      <c r="BR92">
        <v>26489.974999999999</v>
      </c>
      <c r="BS92">
        <v>29098.758000000002</v>
      </c>
      <c r="BT92">
        <v>31776.190999999999</v>
      </c>
      <c r="BU92">
        <v>34537.006000000001</v>
      </c>
      <c r="BV92">
        <v>37019.741999999998</v>
      </c>
      <c r="BW92">
        <v>38918.784</v>
      </c>
      <c r="BX92">
        <v>39882.214999999997</v>
      </c>
      <c r="BY92">
        <v>39978.686999999998</v>
      </c>
      <c r="BZ92">
        <v>39121.726000000002</v>
      </c>
      <c r="CA92">
        <v>37441.091</v>
      </c>
      <c r="CB92">
        <v>35330.665999999997</v>
      </c>
      <c r="CC92">
        <v>33333.148999999998</v>
      </c>
      <c r="CD92">
        <v>31555.179</v>
      </c>
      <c r="CE92">
        <v>30278.04</v>
      </c>
      <c r="CF92">
        <v>29367.087</v>
      </c>
      <c r="CG92">
        <v>28839.123</v>
      </c>
      <c r="CH92">
        <v>28574.816999999999</v>
      </c>
      <c r="CI92">
        <v>28157.335999999999</v>
      </c>
      <c r="CJ92">
        <v>27662.234</v>
      </c>
      <c r="CK92">
        <v>26846.473000000002</v>
      </c>
      <c r="CL92">
        <v>25804.359</v>
      </c>
      <c r="CM92">
        <v>24564.646000000001</v>
      </c>
      <c r="CN92">
        <v>22912.600999999999</v>
      </c>
      <c r="CO92">
        <v>20904.467000000001</v>
      </c>
      <c r="CP92">
        <v>18744.157999999999</v>
      </c>
      <c r="CQ92">
        <v>16638.528999999999</v>
      </c>
      <c r="CR92">
        <v>14534.476000000001</v>
      </c>
      <c r="CS92">
        <v>12467.198</v>
      </c>
      <c r="CT92">
        <v>10733.204</v>
      </c>
      <c r="CU92">
        <v>9330.2798000000003</v>
      </c>
      <c r="CV92">
        <v>8092.0250999999998</v>
      </c>
      <c r="CW92">
        <v>7252.9458000000004</v>
      </c>
      <c r="CX92">
        <v>6606.6423999999997</v>
      </c>
      <c r="CY92">
        <v>6146.6472000000003</v>
      </c>
      <c r="CZ92">
        <v>6019.1931000000004</v>
      </c>
      <c r="DA92">
        <v>6116.7482</v>
      </c>
      <c r="DB92">
        <v>6531.0401000000002</v>
      </c>
      <c r="DC92">
        <v>6916.2289000000001</v>
      </c>
      <c r="DD92">
        <v>7216.1777000000002</v>
      </c>
      <c r="DE92">
        <v>7456.0717999999997</v>
      </c>
      <c r="DF92">
        <v>7276.2120999999997</v>
      </c>
      <c r="DG92">
        <v>6898.6463999999996</v>
      </c>
      <c r="DH92">
        <v>6395.4889000000003</v>
      </c>
      <c r="DI92">
        <v>5913.3270000000002</v>
      </c>
      <c r="DJ92">
        <v>5360.3748999999998</v>
      </c>
      <c r="DK92">
        <v>5027.9263000000001</v>
      </c>
      <c r="DL92">
        <v>4992.1767</v>
      </c>
      <c r="DM92">
        <v>4868.5761000000002</v>
      </c>
      <c r="DN92">
        <v>4846.2655999999997</v>
      </c>
      <c r="DO92">
        <v>4962.8939</v>
      </c>
      <c r="DP92">
        <v>5184.7662</v>
      </c>
      <c r="DQ92">
        <v>5585.9903000000004</v>
      </c>
      <c r="DR92">
        <v>6259.7150000000001</v>
      </c>
      <c r="DS92">
        <v>7136.0056999999997</v>
      </c>
      <c r="DT92">
        <v>7914.5706</v>
      </c>
      <c r="DU92">
        <v>8738.1985999999997</v>
      </c>
      <c r="DV92">
        <v>9421.0473000000002</v>
      </c>
      <c r="DW92">
        <v>9984.8790000000008</v>
      </c>
      <c r="DX92">
        <v>10553.348</v>
      </c>
      <c r="DY92">
        <v>11070.300999999999</v>
      </c>
      <c r="DZ92">
        <v>11889.378000000001</v>
      </c>
      <c r="EA92">
        <v>12758.367</v>
      </c>
      <c r="EB92">
        <v>13668.181</v>
      </c>
      <c r="EC92">
        <v>14678.437</v>
      </c>
      <c r="ED92">
        <v>15520.972</v>
      </c>
      <c r="EE92">
        <v>16207.866</v>
      </c>
      <c r="EF92">
        <v>16787.046999999999</v>
      </c>
      <c r="EG92">
        <v>17429.060000000001</v>
      </c>
      <c r="EH92">
        <v>18144.228999999999</v>
      </c>
      <c r="EI92">
        <v>18756.792000000001</v>
      </c>
      <c r="EJ92">
        <v>19566.776999999998</v>
      </c>
      <c r="EK92">
        <v>20403.998</v>
      </c>
      <c r="EL92">
        <v>21269.686000000002</v>
      </c>
      <c r="EM92">
        <v>22036.031999999999</v>
      </c>
      <c r="EN92">
        <v>22636.753000000001</v>
      </c>
      <c r="EO92">
        <v>23105.235000000001</v>
      </c>
      <c r="EP92">
        <v>23447.847000000002</v>
      </c>
      <c r="EQ92">
        <v>23730.391</v>
      </c>
      <c r="ER92">
        <v>23990.723000000002</v>
      </c>
      <c r="ES92">
        <v>24148.190999999999</v>
      </c>
      <c r="ET92">
        <v>24283.190999999999</v>
      </c>
      <c r="EU92">
        <v>24612.432000000001</v>
      </c>
      <c r="EV92">
        <v>25106.723999999998</v>
      </c>
      <c r="EW92">
        <v>25683.404999999999</v>
      </c>
      <c r="EX92">
        <v>26405.052</v>
      </c>
      <c r="EY92">
        <v>27042.85</v>
      </c>
      <c r="EZ92">
        <v>27753.200000000001</v>
      </c>
      <c r="FA92">
        <v>28276.400000000001</v>
      </c>
      <c r="FB92">
        <v>28568.312000000002</v>
      </c>
      <c r="FC92">
        <v>28626.43</v>
      </c>
      <c r="FD92">
        <v>28340.048999999999</v>
      </c>
      <c r="FE92">
        <v>28175.253000000001</v>
      </c>
      <c r="FF92">
        <v>28295.878000000001</v>
      </c>
      <c r="FG92">
        <v>28435.381000000001</v>
      </c>
      <c r="FH92">
        <v>28582.560000000001</v>
      </c>
      <c r="FI92">
        <v>28689.286</v>
      </c>
      <c r="FJ92">
        <v>28962.741000000002</v>
      </c>
      <c r="FK92">
        <v>29092.115000000002</v>
      </c>
      <c r="FL92">
        <v>29259.679</v>
      </c>
      <c r="FM92">
        <v>29514.437999999998</v>
      </c>
      <c r="FN92">
        <v>29643.246999999999</v>
      </c>
      <c r="FO92">
        <v>30017.499</v>
      </c>
      <c r="FP92">
        <v>30482.886999999999</v>
      </c>
      <c r="FQ92">
        <v>30588.792000000001</v>
      </c>
      <c r="FR92">
        <v>30481.530999999999</v>
      </c>
      <c r="FS92">
        <v>30409.024000000001</v>
      </c>
      <c r="FT92">
        <v>30442.874</v>
      </c>
      <c r="FU92">
        <v>30640.868999999999</v>
      </c>
      <c r="FV92">
        <v>30975.524000000001</v>
      </c>
      <c r="FW92">
        <v>31376.880000000001</v>
      </c>
      <c r="FX92">
        <v>31602.924999999999</v>
      </c>
      <c r="FY92">
        <v>31659.635999999999</v>
      </c>
      <c r="FZ92">
        <v>31521.226999999999</v>
      </c>
      <c r="GA92">
        <v>31265.006000000001</v>
      </c>
      <c r="GB92">
        <v>31006.723000000002</v>
      </c>
      <c r="GC92">
        <v>30976.57</v>
      </c>
      <c r="GD92">
        <v>31174.992999999999</v>
      </c>
      <c r="GE92">
        <v>31528.812999999998</v>
      </c>
      <c r="GF92">
        <v>31812.556</v>
      </c>
      <c r="GG92">
        <v>31978.143</v>
      </c>
      <c r="GH92">
        <v>31919.088</v>
      </c>
      <c r="GI92">
        <v>31629.285</v>
      </c>
      <c r="GJ92">
        <v>31298.643</v>
      </c>
      <c r="GK92">
        <v>31056.367999999999</v>
      </c>
      <c r="GL92">
        <v>30909.701000000001</v>
      </c>
      <c r="GM92">
        <v>30927.335999999999</v>
      </c>
      <c r="GN92">
        <v>31215.719000000001</v>
      </c>
      <c r="GO92">
        <v>31690.047999999999</v>
      </c>
      <c r="GP92">
        <v>32106.337</v>
      </c>
      <c r="GQ92">
        <v>32381.431</v>
      </c>
      <c r="GR92">
        <v>32595.936000000002</v>
      </c>
      <c r="GS92">
        <v>32716.127</v>
      </c>
      <c r="GT92">
        <v>32694.315999999999</v>
      </c>
      <c r="GU92">
        <v>32648.027999999998</v>
      </c>
      <c r="GV92">
        <v>32652.246999999999</v>
      </c>
      <c r="GW92">
        <v>32655.234</v>
      </c>
      <c r="GX92">
        <v>32893.387999999999</v>
      </c>
      <c r="GY92">
        <v>33403.207000000002</v>
      </c>
      <c r="GZ92">
        <v>33963.021000000001</v>
      </c>
      <c r="HA92">
        <v>34491.141000000003</v>
      </c>
      <c r="HB92">
        <v>34836.659</v>
      </c>
      <c r="HC92">
        <v>34926.639000000003</v>
      </c>
      <c r="HD92">
        <v>34781.938000000002</v>
      </c>
      <c r="HE92">
        <v>34536.451999999997</v>
      </c>
      <c r="HF92">
        <v>34335.347999999998</v>
      </c>
      <c r="HG92">
        <v>34222.815999999999</v>
      </c>
      <c r="HH92">
        <v>34227.266000000003</v>
      </c>
      <c r="HI92">
        <v>34387.951000000001</v>
      </c>
      <c r="HJ92">
        <v>34617.182999999997</v>
      </c>
      <c r="HK92">
        <v>34530.523999999998</v>
      </c>
      <c r="HL92">
        <v>34099.389000000003</v>
      </c>
      <c r="HM92">
        <v>33417.328000000001</v>
      </c>
      <c r="HN92">
        <v>32465.794999999998</v>
      </c>
      <c r="HO92">
        <v>31750.723999999998</v>
      </c>
      <c r="HP92">
        <v>31348.687999999998</v>
      </c>
      <c r="HQ92">
        <v>30991.463</v>
      </c>
      <c r="HR92">
        <v>30527.953000000001</v>
      </c>
      <c r="HS92">
        <v>30073.411</v>
      </c>
      <c r="HT92">
        <v>29501.154999999999</v>
      </c>
      <c r="HU92">
        <v>28595.092000000001</v>
      </c>
      <c r="HV92">
        <v>27720.162</v>
      </c>
      <c r="HW92">
        <v>26764.928</v>
      </c>
      <c r="HX92">
        <v>25924.409</v>
      </c>
      <c r="HY92">
        <v>25375.384999999998</v>
      </c>
      <c r="HZ92">
        <v>25101.618999999999</v>
      </c>
      <c r="IA92">
        <v>24866.161</v>
      </c>
      <c r="IB92">
        <v>24450.999</v>
      </c>
      <c r="IC92">
        <v>23798.214</v>
      </c>
      <c r="ID92">
        <v>22945.769</v>
      </c>
      <c r="IE92">
        <v>21974.602999999999</v>
      </c>
      <c r="IF92">
        <v>21103.132000000001</v>
      </c>
      <c r="IG92">
        <v>20231.317999999999</v>
      </c>
      <c r="IH92">
        <v>19594.557000000001</v>
      </c>
      <c r="II92">
        <v>18980.312999999998</v>
      </c>
      <c r="IJ92">
        <v>18517.767</v>
      </c>
      <c r="IK92">
        <v>18033.112000000001</v>
      </c>
      <c r="IL92">
        <v>17326.420999999998</v>
      </c>
      <c r="IM92">
        <v>16508.916000000001</v>
      </c>
      <c r="IN92">
        <v>15688.183999999999</v>
      </c>
      <c r="IO92">
        <v>14943.267</v>
      </c>
      <c r="IP92">
        <v>14279.615</v>
      </c>
      <c r="IQ92">
        <v>13765.804</v>
      </c>
      <c r="IR92">
        <v>13333.164000000001</v>
      </c>
      <c r="IS92">
        <v>12808.996999999999</v>
      </c>
      <c r="IT92">
        <v>12191.576999999999</v>
      </c>
      <c r="IU92">
        <v>11593.656999999999</v>
      </c>
      <c r="IV92">
        <v>11023.200999999999</v>
      </c>
      <c r="IW92">
        <v>10517.682000000001</v>
      </c>
      <c r="IX92">
        <v>10091.601000000001</v>
      </c>
      <c r="IY92">
        <v>9801.3004000000001</v>
      </c>
      <c r="IZ92">
        <v>9624.5485000000008</v>
      </c>
      <c r="JA92">
        <v>9365.1455000000005</v>
      </c>
      <c r="JB92">
        <v>8878.5833999999995</v>
      </c>
      <c r="JC92">
        <v>8301.6116000000002</v>
      </c>
      <c r="JD92">
        <v>7648.3611000000001</v>
      </c>
      <c r="JE92">
        <v>7029.3721999999998</v>
      </c>
      <c r="JF92">
        <v>6405.7817999999997</v>
      </c>
      <c r="JG92">
        <v>5921.7924000000003</v>
      </c>
      <c r="JH92">
        <v>5616.2803999999996</v>
      </c>
      <c r="JI92">
        <v>5434.5697</v>
      </c>
      <c r="JJ92">
        <v>5268.9014999999999</v>
      </c>
      <c r="JK92">
        <v>4891.9327000000003</v>
      </c>
      <c r="JL92">
        <v>4439.9511000000002</v>
      </c>
      <c r="JM92">
        <v>3977.5841</v>
      </c>
      <c r="JN92">
        <v>3511.6833999999999</v>
      </c>
      <c r="JO92">
        <v>3042.4728</v>
      </c>
      <c r="JP92">
        <v>2596.4765000000002</v>
      </c>
      <c r="JQ92">
        <v>2311.2595999999999</v>
      </c>
      <c r="JR92">
        <v>2120.8330000000001</v>
      </c>
      <c r="JS92">
        <v>1939.4263000000001</v>
      </c>
      <c r="JT92">
        <v>1495.8679999999999</v>
      </c>
      <c r="JU92">
        <v>980.88022000000001</v>
      </c>
      <c r="JV92">
        <v>471.35689000000002</v>
      </c>
      <c r="JW92">
        <v>81.360456999999997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98.396247000000002</v>
      </c>
      <c r="LN92">
        <v>73.514870000000002</v>
      </c>
      <c r="LO92">
        <v>0</v>
      </c>
      <c r="LP92">
        <v>0</v>
      </c>
      <c r="LQ92">
        <v>0</v>
      </c>
      <c r="LR92">
        <v>0</v>
      </c>
      <c r="LS92">
        <v>32.660007</v>
      </c>
      <c r="LT92">
        <v>108.79852</v>
      </c>
      <c r="LU92">
        <v>95.304928000000004</v>
      </c>
      <c r="LV92">
        <v>169.11913999999999</v>
      </c>
      <c r="LW92">
        <v>288.83024999999998</v>
      </c>
    </row>
    <row r="93" spans="1:335" x14ac:dyDescent="0.25">
      <c r="A93" t="s">
        <v>73</v>
      </c>
      <c r="B93" t="s">
        <v>117</v>
      </c>
      <c r="C93" t="str">
        <f t="shared" si="1"/>
        <v>A</v>
      </c>
      <c r="G93">
        <v>0</v>
      </c>
      <c r="H93">
        <v>0</v>
      </c>
      <c r="I93">
        <v>0</v>
      </c>
      <c r="J93">
        <v>0</v>
      </c>
      <c r="K93">
        <v>0</v>
      </c>
      <c r="L93">
        <v>448.55466999999999</v>
      </c>
      <c r="M93">
        <v>1296.4247</v>
      </c>
      <c r="N93">
        <v>2049.1039000000001</v>
      </c>
      <c r="O93">
        <v>2695.8960000000002</v>
      </c>
      <c r="P93">
        <v>3223.0747999999999</v>
      </c>
      <c r="Q93">
        <v>3480.5929000000001</v>
      </c>
      <c r="R93">
        <v>3724.0553</v>
      </c>
      <c r="S93">
        <v>3512.4776000000002</v>
      </c>
      <c r="T93">
        <v>3138.8775000000001</v>
      </c>
      <c r="U93">
        <v>2871.7997</v>
      </c>
      <c r="V93">
        <v>2280.2287999999999</v>
      </c>
      <c r="W93">
        <v>1746.8226</v>
      </c>
      <c r="X93">
        <v>1304.0008</v>
      </c>
      <c r="Y93">
        <v>644.06727999999998</v>
      </c>
      <c r="Z93">
        <v>185.93951000000001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243.32826</v>
      </c>
      <c r="AR93">
        <v>1299.4881</v>
      </c>
      <c r="AS93">
        <v>2590.7168000000001</v>
      </c>
      <c r="AT93">
        <v>4196.4395000000004</v>
      </c>
      <c r="AU93">
        <v>6208.1121999999996</v>
      </c>
      <c r="AV93">
        <v>8351.2135999999991</v>
      </c>
      <c r="AW93">
        <v>10692.799000000001</v>
      </c>
      <c r="AX93">
        <v>12731.371999999999</v>
      </c>
      <c r="AY93">
        <v>14572.027</v>
      </c>
      <c r="AZ93">
        <v>16221.147999999999</v>
      </c>
      <c r="BA93">
        <v>17775.278999999999</v>
      </c>
      <c r="BB93">
        <v>19368.650000000001</v>
      </c>
      <c r="BC93">
        <v>21372.475999999999</v>
      </c>
      <c r="BD93">
        <v>23946.809000000001</v>
      </c>
      <c r="BE93">
        <v>26704.803</v>
      </c>
      <c r="BF93">
        <v>29405.271000000001</v>
      </c>
      <c r="BG93">
        <v>31611.360000000001</v>
      </c>
      <c r="BH93">
        <v>33040.355000000003</v>
      </c>
      <c r="BI93">
        <v>33719.923999999999</v>
      </c>
      <c r="BJ93">
        <v>33675.934999999998</v>
      </c>
      <c r="BK93">
        <v>33114.116999999998</v>
      </c>
      <c r="BL93">
        <v>32461.673999999999</v>
      </c>
      <c r="BM93">
        <v>32084.932000000001</v>
      </c>
      <c r="BN93">
        <v>32178.151999999998</v>
      </c>
      <c r="BO93">
        <v>32996.572999999997</v>
      </c>
      <c r="BP93">
        <v>34543.875999999997</v>
      </c>
      <c r="BQ93">
        <v>36961.927000000003</v>
      </c>
      <c r="BR93">
        <v>40090.428</v>
      </c>
      <c r="BS93">
        <v>43719.167000000001</v>
      </c>
      <c r="BT93">
        <v>47915.387000000002</v>
      </c>
      <c r="BU93">
        <v>51947.921000000002</v>
      </c>
      <c r="BV93">
        <v>55742.34</v>
      </c>
      <c r="BW93">
        <v>58425.32</v>
      </c>
      <c r="BX93">
        <v>59641.661</v>
      </c>
      <c r="BY93">
        <v>59568.877999999997</v>
      </c>
      <c r="BZ93">
        <v>58142.94</v>
      </c>
      <c r="CA93">
        <v>55814.944000000003</v>
      </c>
      <c r="CB93">
        <v>52873.514999999999</v>
      </c>
      <c r="CC93">
        <v>49906.718000000001</v>
      </c>
      <c r="CD93">
        <v>47507.247000000003</v>
      </c>
      <c r="CE93">
        <v>45268.165000000001</v>
      </c>
      <c r="CF93">
        <v>43853.735999999997</v>
      </c>
      <c r="CG93">
        <v>42786.781999999999</v>
      </c>
      <c r="CH93">
        <v>41982.750999999997</v>
      </c>
      <c r="CI93">
        <v>41340.781000000003</v>
      </c>
      <c r="CJ93">
        <v>40688.83</v>
      </c>
      <c r="CK93">
        <v>39814.981</v>
      </c>
      <c r="CL93">
        <v>38564.18</v>
      </c>
      <c r="CM93">
        <v>36831.788</v>
      </c>
      <c r="CN93">
        <v>34472.699999999997</v>
      </c>
      <c r="CO93">
        <v>31404.873</v>
      </c>
      <c r="CP93">
        <v>28024.253000000001</v>
      </c>
      <c r="CQ93">
        <v>24527.165000000001</v>
      </c>
      <c r="CR93">
        <v>21167.4</v>
      </c>
      <c r="CS93">
        <v>18077.742999999999</v>
      </c>
      <c r="CT93">
        <v>15628.217000000001</v>
      </c>
      <c r="CU93">
        <v>13818.348</v>
      </c>
      <c r="CV93">
        <v>12508.674999999999</v>
      </c>
      <c r="CW93">
        <v>11642.22</v>
      </c>
      <c r="CX93">
        <v>11031.536</v>
      </c>
      <c r="CY93">
        <v>10563.833000000001</v>
      </c>
      <c r="CZ93">
        <v>10376.289000000001</v>
      </c>
      <c r="DA93">
        <v>10501.843999999999</v>
      </c>
      <c r="DB93">
        <v>10841.918</v>
      </c>
      <c r="DC93">
        <v>11362.710999999999</v>
      </c>
      <c r="DD93">
        <v>11917.829</v>
      </c>
      <c r="DE93">
        <v>12345.414000000001</v>
      </c>
      <c r="DF93">
        <v>12363.778</v>
      </c>
      <c r="DG93">
        <v>11912.951999999999</v>
      </c>
      <c r="DH93">
        <v>11168.195</v>
      </c>
      <c r="DI93">
        <v>10067.678</v>
      </c>
      <c r="DJ93">
        <v>9175.9133000000002</v>
      </c>
      <c r="DK93">
        <v>8325.9172999999992</v>
      </c>
      <c r="DL93">
        <v>7852.0667000000003</v>
      </c>
      <c r="DM93">
        <v>7705.1133</v>
      </c>
      <c r="DN93">
        <v>7815.8748999999998</v>
      </c>
      <c r="DO93">
        <v>8066.7232000000004</v>
      </c>
      <c r="DP93">
        <v>8508.1790999999994</v>
      </c>
      <c r="DQ93">
        <v>9024.7029000000002</v>
      </c>
      <c r="DR93">
        <v>9742.1257999999998</v>
      </c>
      <c r="DS93">
        <v>10410.209999999999</v>
      </c>
      <c r="DT93">
        <v>11288.682000000001</v>
      </c>
      <c r="DU93">
        <v>12213.481</v>
      </c>
      <c r="DV93">
        <v>13246.941000000001</v>
      </c>
      <c r="DW93">
        <v>14304.26</v>
      </c>
      <c r="DX93">
        <v>15523.44</v>
      </c>
      <c r="DY93">
        <v>16733.026000000002</v>
      </c>
      <c r="DZ93">
        <v>17994.435000000001</v>
      </c>
      <c r="EA93">
        <v>19018.506000000001</v>
      </c>
      <c r="EB93">
        <v>20029.652999999998</v>
      </c>
      <c r="EC93">
        <v>21120.845000000001</v>
      </c>
      <c r="ED93">
        <v>22319.306</v>
      </c>
      <c r="EE93">
        <v>23533.260999999999</v>
      </c>
      <c r="EF93">
        <v>24697.052</v>
      </c>
      <c r="EG93">
        <v>26053.664000000001</v>
      </c>
      <c r="EH93">
        <v>27475.748</v>
      </c>
      <c r="EI93">
        <v>28947.309000000001</v>
      </c>
      <c r="EJ93">
        <v>30168.791000000001</v>
      </c>
      <c r="EK93">
        <v>31051.494999999999</v>
      </c>
      <c r="EL93">
        <v>31782.917000000001</v>
      </c>
      <c r="EM93">
        <v>32480.473999999998</v>
      </c>
      <c r="EN93">
        <v>32954.021999999997</v>
      </c>
      <c r="EO93">
        <v>33433.661</v>
      </c>
      <c r="EP93">
        <v>33946.195</v>
      </c>
      <c r="EQ93">
        <v>34524.493999999999</v>
      </c>
      <c r="ER93">
        <v>35201.705000000002</v>
      </c>
      <c r="ES93">
        <v>36024.430999999997</v>
      </c>
      <c r="ET93">
        <v>36847.218999999997</v>
      </c>
      <c r="EU93">
        <v>37554.052000000003</v>
      </c>
      <c r="EV93">
        <v>38185.536999999997</v>
      </c>
      <c r="EW93">
        <v>38765.983</v>
      </c>
      <c r="EX93">
        <v>39279.696000000004</v>
      </c>
      <c r="EY93">
        <v>39860.027000000002</v>
      </c>
      <c r="EZ93">
        <v>40381.093000000001</v>
      </c>
      <c r="FA93">
        <v>40955.478999999999</v>
      </c>
      <c r="FB93">
        <v>41464.915000000001</v>
      </c>
      <c r="FC93">
        <v>41859.510999999999</v>
      </c>
      <c r="FD93">
        <v>42081.286</v>
      </c>
      <c r="FE93">
        <v>42165.819000000003</v>
      </c>
      <c r="FF93">
        <v>42272.396000000001</v>
      </c>
      <c r="FG93">
        <v>42414.737000000001</v>
      </c>
      <c r="FH93">
        <v>42501.375</v>
      </c>
      <c r="FI93">
        <v>42544.482000000004</v>
      </c>
      <c r="FJ93">
        <v>42758.447999999997</v>
      </c>
      <c r="FK93">
        <v>42734.569000000003</v>
      </c>
      <c r="FL93">
        <v>42779.106</v>
      </c>
      <c r="FM93">
        <v>42886.481</v>
      </c>
      <c r="FN93">
        <v>42840.455999999998</v>
      </c>
      <c r="FO93">
        <v>43126.557000000001</v>
      </c>
      <c r="FP93">
        <v>43649.224999999999</v>
      </c>
      <c r="FQ93">
        <v>43973.750999999997</v>
      </c>
      <c r="FR93">
        <v>44094.305999999997</v>
      </c>
      <c r="FS93">
        <v>44197.563999999998</v>
      </c>
      <c r="FT93">
        <v>44351.457000000002</v>
      </c>
      <c r="FU93">
        <v>44210.067000000003</v>
      </c>
      <c r="FV93">
        <v>44460.212</v>
      </c>
      <c r="FW93">
        <v>44744.006000000001</v>
      </c>
      <c r="FX93">
        <v>44942.078000000001</v>
      </c>
      <c r="FY93">
        <v>45312.053999999996</v>
      </c>
      <c r="FZ93">
        <v>45453.760999999999</v>
      </c>
      <c r="GA93">
        <v>45279.705999999998</v>
      </c>
      <c r="GB93">
        <v>45090.017</v>
      </c>
      <c r="GC93">
        <v>44879.042999999998</v>
      </c>
      <c r="GD93">
        <v>44835.633000000002</v>
      </c>
      <c r="GE93">
        <v>44902.582000000002</v>
      </c>
      <c r="GF93">
        <v>45035.436999999998</v>
      </c>
      <c r="GG93">
        <v>45073.294999999998</v>
      </c>
      <c r="GH93">
        <v>44963.182999999997</v>
      </c>
      <c r="GI93">
        <v>44926.423000000003</v>
      </c>
      <c r="GJ93">
        <v>44859.040999999997</v>
      </c>
      <c r="GK93">
        <v>44930.675999999999</v>
      </c>
      <c r="GL93">
        <v>45078.421000000002</v>
      </c>
      <c r="GM93">
        <v>45221.305999999997</v>
      </c>
      <c r="GN93">
        <v>45505.33</v>
      </c>
      <c r="GO93">
        <v>45676.771000000001</v>
      </c>
      <c r="GP93">
        <v>45702.989000000001</v>
      </c>
      <c r="GQ93">
        <v>45646.345999999998</v>
      </c>
      <c r="GR93">
        <v>45622.406999999999</v>
      </c>
      <c r="GS93">
        <v>45910.858999999997</v>
      </c>
      <c r="GT93">
        <v>46327.358999999997</v>
      </c>
      <c r="GU93">
        <v>46776.328999999998</v>
      </c>
      <c r="GV93">
        <v>47218.682999999997</v>
      </c>
      <c r="GW93">
        <v>47647.239000000001</v>
      </c>
      <c r="GX93">
        <v>48003.625999999997</v>
      </c>
      <c r="GY93">
        <v>48253.165999999997</v>
      </c>
      <c r="GZ93">
        <v>48462.851000000002</v>
      </c>
      <c r="HA93">
        <v>48584.252999999997</v>
      </c>
      <c r="HB93">
        <v>48630.237000000001</v>
      </c>
      <c r="HC93">
        <v>48838.067999999999</v>
      </c>
      <c r="HD93">
        <v>49023.300999999999</v>
      </c>
      <c r="HE93">
        <v>49104.482000000004</v>
      </c>
      <c r="HF93">
        <v>49173.913999999997</v>
      </c>
      <c r="HG93">
        <v>49284.857000000004</v>
      </c>
      <c r="HH93">
        <v>49280.794000000002</v>
      </c>
      <c r="HI93">
        <v>49169.898000000001</v>
      </c>
      <c r="HJ93">
        <v>48915.493999999999</v>
      </c>
      <c r="HK93">
        <v>48443.99</v>
      </c>
      <c r="HL93">
        <v>47794.546000000002</v>
      </c>
      <c r="HM93">
        <v>47232.321000000004</v>
      </c>
      <c r="HN93">
        <v>46597.79</v>
      </c>
      <c r="HO93">
        <v>46031.250999999997</v>
      </c>
      <c r="HP93">
        <v>45472.428</v>
      </c>
      <c r="HQ93">
        <v>44864.703999999998</v>
      </c>
      <c r="HR93">
        <v>44168.108999999997</v>
      </c>
      <c r="HS93">
        <v>43243.584000000003</v>
      </c>
      <c r="HT93">
        <v>42226.239000000001</v>
      </c>
      <c r="HU93">
        <v>41060.114999999998</v>
      </c>
      <c r="HV93">
        <v>39954.440999999999</v>
      </c>
      <c r="HW93">
        <v>39001.777000000002</v>
      </c>
      <c r="HX93">
        <v>38015.65</v>
      </c>
      <c r="HY93">
        <v>37246.58</v>
      </c>
      <c r="HZ93">
        <v>36434.459000000003</v>
      </c>
      <c r="IA93">
        <v>35730.11</v>
      </c>
      <c r="IB93">
        <v>34951.305999999997</v>
      </c>
      <c r="IC93">
        <v>33867.404000000002</v>
      </c>
      <c r="ID93">
        <v>32664.400000000001</v>
      </c>
      <c r="IE93">
        <v>31380.512999999999</v>
      </c>
      <c r="IF93">
        <v>30048.371999999999</v>
      </c>
      <c r="IG93">
        <v>28637.311000000002</v>
      </c>
      <c r="IH93">
        <v>27053.248</v>
      </c>
      <c r="II93">
        <v>25808.468000000001</v>
      </c>
      <c r="IJ93">
        <v>24898.573</v>
      </c>
      <c r="IK93">
        <v>24454.151999999998</v>
      </c>
      <c r="IL93">
        <v>24163.473999999998</v>
      </c>
      <c r="IM93">
        <v>23784.312999999998</v>
      </c>
      <c r="IN93">
        <v>23215.192999999999</v>
      </c>
      <c r="IO93">
        <v>22535.184000000001</v>
      </c>
      <c r="IP93">
        <v>21454.370999999999</v>
      </c>
      <c r="IQ93">
        <v>20183.732</v>
      </c>
      <c r="IR93">
        <v>18817.791000000001</v>
      </c>
      <c r="IS93">
        <v>17777.506000000001</v>
      </c>
      <c r="IT93">
        <v>17225.98</v>
      </c>
      <c r="IU93">
        <v>16873.018</v>
      </c>
      <c r="IV93">
        <v>16474.784</v>
      </c>
      <c r="IW93">
        <v>15943.847</v>
      </c>
      <c r="IX93">
        <v>15148.436</v>
      </c>
      <c r="IY93">
        <v>14136.880999999999</v>
      </c>
      <c r="IZ93">
        <v>12957.263999999999</v>
      </c>
      <c r="JA93">
        <v>11929.412</v>
      </c>
      <c r="JB93">
        <v>11153.822</v>
      </c>
      <c r="JC93">
        <v>10754.205</v>
      </c>
      <c r="JD93">
        <v>10774.794</v>
      </c>
      <c r="JE93">
        <v>10896.302</v>
      </c>
      <c r="JF93">
        <v>10690.781000000001</v>
      </c>
      <c r="JG93">
        <v>10124.385</v>
      </c>
      <c r="JH93">
        <v>9172.4948000000004</v>
      </c>
      <c r="JI93">
        <v>8041.6935999999996</v>
      </c>
      <c r="JJ93">
        <v>7089.5617000000002</v>
      </c>
      <c r="JK93">
        <v>6374.7470000000003</v>
      </c>
      <c r="JL93">
        <v>5928.9297999999999</v>
      </c>
      <c r="JM93">
        <v>5765.1876000000002</v>
      </c>
      <c r="JN93">
        <v>5496.2031999999999</v>
      </c>
      <c r="JO93">
        <v>5139.5682999999999</v>
      </c>
      <c r="JP93">
        <v>4307.3017</v>
      </c>
      <c r="JQ93">
        <v>3251.3903</v>
      </c>
      <c r="JR93">
        <v>2269.8164999999999</v>
      </c>
      <c r="JS93">
        <v>1594.7005999999999</v>
      </c>
      <c r="JT93">
        <v>1249.5591999999999</v>
      </c>
      <c r="JU93">
        <v>1233.4256</v>
      </c>
      <c r="JV93">
        <v>949.25482</v>
      </c>
      <c r="JW93">
        <v>456.66079000000002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58.686539000000003</v>
      </c>
      <c r="LQ93">
        <v>110.14981</v>
      </c>
      <c r="LR93">
        <v>215.00684000000001</v>
      </c>
      <c r="LS93">
        <v>216.19888</v>
      </c>
      <c r="LT93">
        <v>163.22020000000001</v>
      </c>
      <c r="LU93">
        <v>149.95511999999999</v>
      </c>
      <c r="LV93">
        <v>103.9735</v>
      </c>
      <c r="LW93">
        <v>194.19792000000001</v>
      </c>
    </row>
    <row r="94" spans="1:335" x14ac:dyDescent="0.25">
      <c r="A94" t="s">
        <v>73</v>
      </c>
      <c r="B94" t="s">
        <v>118</v>
      </c>
      <c r="C94" t="str">
        <f t="shared" si="1"/>
        <v>A</v>
      </c>
      <c r="G94">
        <v>0</v>
      </c>
      <c r="H94">
        <v>0</v>
      </c>
      <c r="I94">
        <v>0</v>
      </c>
      <c r="J94">
        <v>0</v>
      </c>
      <c r="K94">
        <v>0</v>
      </c>
      <c r="L94">
        <v>791.76418999999999</v>
      </c>
      <c r="M94">
        <v>1633.2016000000001</v>
      </c>
      <c r="N94">
        <v>2182.4670000000001</v>
      </c>
      <c r="O94">
        <v>2611.0306</v>
      </c>
      <c r="P94">
        <v>3040.3213999999998</v>
      </c>
      <c r="Q94">
        <v>3336.9549000000002</v>
      </c>
      <c r="R94">
        <v>3619.3615</v>
      </c>
      <c r="S94">
        <v>3746.0963000000002</v>
      </c>
      <c r="T94">
        <v>3680.2750999999998</v>
      </c>
      <c r="U94">
        <v>3383.4670999999998</v>
      </c>
      <c r="V94">
        <v>2900.9105</v>
      </c>
      <c r="W94">
        <v>2114.7917000000002</v>
      </c>
      <c r="X94">
        <v>1293.4094</v>
      </c>
      <c r="Y94">
        <v>449.67549000000002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557.87481000000002</v>
      </c>
      <c r="AR94">
        <v>1745.4842000000001</v>
      </c>
      <c r="AS94">
        <v>3228.4337</v>
      </c>
      <c r="AT94">
        <v>5052.7889999999998</v>
      </c>
      <c r="AU94">
        <v>7227.9781999999996</v>
      </c>
      <c r="AV94">
        <v>9621.6749</v>
      </c>
      <c r="AW94">
        <v>11900.83</v>
      </c>
      <c r="AX94">
        <v>13875.300999999999</v>
      </c>
      <c r="AY94">
        <v>15571.648999999999</v>
      </c>
      <c r="AZ94">
        <v>17258.896000000001</v>
      </c>
      <c r="BA94">
        <v>19064.755000000001</v>
      </c>
      <c r="BB94">
        <v>21108.562999999998</v>
      </c>
      <c r="BC94">
        <v>23607.427</v>
      </c>
      <c r="BD94">
        <v>26639.1</v>
      </c>
      <c r="BE94">
        <v>29732.585999999999</v>
      </c>
      <c r="BF94">
        <v>32606.550999999999</v>
      </c>
      <c r="BG94">
        <v>34792.701999999997</v>
      </c>
      <c r="BH94">
        <v>36142.942999999999</v>
      </c>
      <c r="BI94">
        <v>36445.580999999998</v>
      </c>
      <c r="BJ94">
        <v>36225.673000000003</v>
      </c>
      <c r="BK94">
        <v>35629.260999999999</v>
      </c>
      <c r="BL94">
        <v>35016.427000000003</v>
      </c>
      <c r="BM94">
        <v>34790.870999999999</v>
      </c>
      <c r="BN94">
        <v>35114.038999999997</v>
      </c>
      <c r="BO94">
        <v>36105.81</v>
      </c>
      <c r="BP94">
        <v>38031.415999999997</v>
      </c>
      <c r="BQ94">
        <v>40723.957999999999</v>
      </c>
      <c r="BR94">
        <v>44081.226999999999</v>
      </c>
      <c r="BS94">
        <v>47978.375</v>
      </c>
      <c r="BT94">
        <v>52062.027000000002</v>
      </c>
      <c r="BU94">
        <v>56172.930999999997</v>
      </c>
      <c r="BV94">
        <v>59899.366999999998</v>
      </c>
      <c r="BW94">
        <v>62907.423000000003</v>
      </c>
      <c r="BX94">
        <v>64546.027999999998</v>
      </c>
      <c r="BY94">
        <v>64741.481</v>
      </c>
      <c r="BZ94">
        <v>63643.618000000002</v>
      </c>
      <c r="CA94">
        <v>61216.932999999997</v>
      </c>
      <c r="CB94">
        <v>57916.190999999999</v>
      </c>
      <c r="CC94">
        <v>54297.071000000004</v>
      </c>
      <c r="CD94">
        <v>50776.851999999999</v>
      </c>
      <c r="CE94">
        <v>47885.195</v>
      </c>
      <c r="CF94">
        <v>45764.908000000003</v>
      </c>
      <c r="CG94">
        <v>44607.999000000003</v>
      </c>
      <c r="CH94">
        <v>43858.097999999998</v>
      </c>
      <c r="CI94">
        <v>43557.074000000001</v>
      </c>
      <c r="CJ94">
        <v>43245.555</v>
      </c>
      <c r="CK94">
        <v>42521.324999999997</v>
      </c>
      <c r="CL94">
        <v>41249.576999999997</v>
      </c>
      <c r="CM94">
        <v>39194.222000000002</v>
      </c>
      <c r="CN94">
        <v>36204.436999999998</v>
      </c>
      <c r="CO94">
        <v>32532.25</v>
      </c>
      <c r="CP94">
        <v>28564.148000000001</v>
      </c>
      <c r="CQ94">
        <v>24598.647000000001</v>
      </c>
      <c r="CR94">
        <v>20844.964</v>
      </c>
      <c r="CS94">
        <v>17709.274000000001</v>
      </c>
      <c r="CT94">
        <v>15051.916999999999</v>
      </c>
      <c r="CU94">
        <v>13019.235000000001</v>
      </c>
      <c r="CV94">
        <v>11656.114</v>
      </c>
      <c r="CW94">
        <v>10649.418</v>
      </c>
      <c r="CX94">
        <v>9966.5393000000004</v>
      </c>
      <c r="CY94">
        <v>9785.2826999999997</v>
      </c>
      <c r="CZ94">
        <v>10036.51</v>
      </c>
      <c r="DA94">
        <v>10762.396000000001</v>
      </c>
      <c r="DB94">
        <v>11684.517</v>
      </c>
      <c r="DC94">
        <v>12695.528</v>
      </c>
      <c r="DD94">
        <v>13513.156999999999</v>
      </c>
      <c r="DE94">
        <v>14046.004000000001</v>
      </c>
      <c r="DF94">
        <v>13963.298000000001</v>
      </c>
      <c r="DG94">
        <v>13297.447</v>
      </c>
      <c r="DH94">
        <v>12158.618</v>
      </c>
      <c r="DI94">
        <v>10677.308000000001</v>
      </c>
      <c r="DJ94">
        <v>9306.5619000000006</v>
      </c>
      <c r="DK94">
        <v>8168.9503999999997</v>
      </c>
      <c r="DL94">
        <v>7144.8197</v>
      </c>
      <c r="DM94">
        <v>6595.1715000000004</v>
      </c>
      <c r="DN94">
        <v>6414.5174999999999</v>
      </c>
      <c r="DO94">
        <v>6617.4233999999997</v>
      </c>
      <c r="DP94">
        <v>7180.9192999999996</v>
      </c>
      <c r="DQ94">
        <v>8064.2557999999999</v>
      </c>
      <c r="DR94">
        <v>8859.9851999999992</v>
      </c>
      <c r="DS94">
        <v>9550.7849999999999</v>
      </c>
      <c r="DT94">
        <v>10475.439</v>
      </c>
      <c r="DU94">
        <v>11330.687</v>
      </c>
      <c r="DV94">
        <v>12361.574000000001</v>
      </c>
      <c r="DW94">
        <v>13422.614</v>
      </c>
      <c r="DX94">
        <v>14420.978999999999</v>
      </c>
      <c r="DY94">
        <v>15430.712</v>
      </c>
      <c r="DZ94">
        <v>16742.121999999999</v>
      </c>
      <c r="EA94">
        <v>17850.282999999999</v>
      </c>
      <c r="EB94">
        <v>18892.052</v>
      </c>
      <c r="EC94">
        <v>19888.561000000002</v>
      </c>
      <c r="ED94">
        <v>21192.838</v>
      </c>
      <c r="EE94">
        <v>22448.822</v>
      </c>
      <c r="EF94">
        <v>23901.393</v>
      </c>
      <c r="EG94">
        <v>24959.221000000001</v>
      </c>
      <c r="EH94">
        <v>26061.304</v>
      </c>
      <c r="EI94">
        <v>26972.03</v>
      </c>
      <c r="EJ94">
        <v>27966.322</v>
      </c>
      <c r="EK94">
        <v>28652.214</v>
      </c>
      <c r="EL94">
        <v>29511.521000000001</v>
      </c>
      <c r="EM94">
        <v>30381.003000000001</v>
      </c>
      <c r="EN94">
        <v>31538.212</v>
      </c>
      <c r="EO94">
        <v>32466.435000000001</v>
      </c>
      <c r="EP94">
        <v>33306.656000000003</v>
      </c>
      <c r="EQ94">
        <v>34036.021999999997</v>
      </c>
      <c r="ER94">
        <v>34781.423000000003</v>
      </c>
      <c r="ES94">
        <v>35315.089999999997</v>
      </c>
      <c r="ET94">
        <v>35879.597999999998</v>
      </c>
      <c r="EU94">
        <v>36349.86</v>
      </c>
      <c r="EV94">
        <v>36945.85</v>
      </c>
      <c r="EW94">
        <v>37700.226999999999</v>
      </c>
      <c r="EX94">
        <v>38639.633999999998</v>
      </c>
      <c r="EY94">
        <v>39454.953000000001</v>
      </c>
      <c r="EZ94">
        <v>40244.722000000002</v>
      </c>
      <c r="FA94">
        <v>41089.364999999998</v>
      </c>
      <c r="FB94">
        <v>41653.173999999999</v>
      </c>
      <c r="FC94">
        <v>42036.28</v>
      </c>
      <c r="FD94">
        <v>42149.39</v>
      </c>
      <c r="FE94">
        <v>42051.332000000002</v>
      </c>
      <c r="FF94">
        <v>41758.144999999997</v>
      </c>
      <c r="FG94">
        <v>41643.332999999999</v>
      </c>
      <c r="FH94">
        <v>41759.873</v>
      </c>
      <c r="FI94">
        <v>41795.749000000003</v>
      </c>
      <c r="FJ94">
        <v>42023.648000000001</v>
      </c>
      <c r="FK94">
        <v>42346.364999999998</v>
      </c>
      <c r="FL94">
        <v>42622.319000000003</v>
      </c>
      <c r="FM94">
        <v>42692.233999999997</v>
      </c>
      <c r="FN94">
        <v>42651.578000000001</v>
      </c>
      <c r="FO94">
        <v>42679.673000000003</v>
      </c>
      <c r="FP94">
        <v>42637.09</v>
      </c>
      <c r="FQ94">
        <v>42789.55</v>
      </c>
      <c r="FR94">
        <v>43216.936999999998</v>
      </c>
      <c r="FS94">
        <v>43640.949000000001</v>
      </c>
      <c r="FT94">
        <v>44302.258000000002</v>
      </c>
      <c r="FU94">
        <v>44673.256000000001</v>
      </c>
      <c r="FV94">
        <v>44964.243999999999</v>
      </c>
      <c r="FW94">
        <v>45022.786999999997</v>
      </c>
      <c r="FX94">
        <v>44949.258000000002</v>
      </c>
      <c r="FY94">
        <v>44725.784</v>
      </c>
      <c r="FZ94">
        <v>44423.661</v>
      </c>
      <c r="GA94">
        <v>44428.377</v>
      </c>
      <c r="GB94">
        <v>44747.116000000002</v>
      </c>
      <c r="GC94">
        <v>45136.421999999999</v>
      </c>
      <c r="GD94">
        <v>45487.959000000003</v>
      </c>
      <c r="GE94">
        <v>45607.97</v>
      </c>
      <c r="GF94">
        <v>45506.364000000001</v>
      </c>
      <c r="GG94">
        <v>45137.504000000001</v>
      </c>
      <c r="GH94">
        <v>44695.258000000002</v>
      </c>
      <c r="GI94">
        <v>44367.004000000001</v>
      </c>
      <c r="GJ94">
        <v>44440.923000000003</v>
      </c>
      <c r="GK94">
        <v>44971.686999999998</v>
      </c>
      <c r="GL94">
        <v>45682.542000000001</v>
      </c>
      <c r="GM94">
        <v>46199.366000000002</v>
      </c>
      <c r="GN94">
        <v>46459.896000000001</v>
      </c>
      <c r="GO94">
        <v>46477.656000000003</v>
      </c>
      <c r="GP94">
        <v>46072.226999999999</v>
      </c>
      <c r="GQ94">
        <v>45607.245999999999</v>
      </c>
      <c r="GR94">
        <v>45498.741000000002</v>
      </c>
      <c r="GS94">
        <v>45754.288999999997</v>
      </c>
      <c r="GT94">
        <v>46456.470999999998</v>
      </c>
      <c r="GU94">
        <v>47486.296000000002</v>
      </c>
      <c r="GV94">
        <v>48433.68</v>
      </c>
      <c r="GW94">
        <v>49124.999000000003</v>
      </c>
      <c r="GX94">
        <v>49590.45</v>
      </c>
      <c r="GY94">
        <v>49854.275999999998</v>
      </c>
      <c r="GZ94">
        <v>49884.580999999998</v>
      </c>
      <c r="HA94">
        <v>49732.805999999997</v>
      </c>
      <c r="HB94">
        <v>49483.21</v>
      </c>
      <c r="HC94">
        <v>49240.5</v>
      </c>
      <c r="HD94">
        <v>49262.254999999997</v>
      </c>
      <c r="HE94">
        <v>49369.014000000003</v>
      </c>
      <c r="HF94">
        <v>49383.004000000001</v>
      </c>
      <c r="HG94">
        <v>49531.067999999999</v>
      </c>
      <c r="HH94">
        <v>49917.987000000001</v>
      </c>
      <c r="HI94">
        <v>50273.13</v>
      </c>
      <c r="HJ94">
        <v>50484.000999999997</v>
      </c>
      <c r="HK94">
        <v>50312.205000000002</v>
      </c>
      <c r="HL94">
        <v>49855.317000000003</v>
      </c>
      <c r="HM94">
        <v>49195.707000000002</v>
      </c>
      <c r="HN94">
        <v>48381.271999999997</v>
      </c>
      <c r="HO94">
        <v>47362.694000000003</v>
      </c>
      <c r="HP94">
        <v>46154.392</v>
      </c>
      <c r="HQ94">
        <v>45128.18</v>
      </c>
      <c r="HR94">
        <v>44443.012000000002</v>
      </c>
      <c r="HS94">
        <v>43687.605000000003</v>
      </c>
      <c r="HT94">
        <v>42843.41</v>
      </c>
      <c r="HU94">
        <v>41892.803999999996</v>
      </c>
      <c r="HV94">
        <v>41132.919000000002</v>
      </c>
      <c r="HW94">
        <v>40273.531999999999</v>
      </c>
      <c r="HX94">
        <v>39199.557000000001</v>
      </c>
      <c r="HY94">
        <v>38121.951999999997</v>
      </c>
      <c r="HZ94">
        <v>36898.483</v>
      </c>
      <c r="IA94">
        <v>35735.353000000003</v>
      </c>
      <c r="IB94">
        <v>34659.065000000002</v>
      </c>
      <c r="IC94">
        <v>33507.279000000002</v>
      </c>
      <c r="ID94">
        <v>32148.940999999999</v>
      </c>
      <c r="IE94">
        <v>30799.148000000001</v>
      </c>
      <c r="IF94">
        <v>29661.757000000001</v>
      </c>
      <c r="IG94">
        <v>28504.019</v>
      </c>
      <c r="IH94">
        <v>27300.511999999999</v>
      </c>
      <c r="II94">
        <v>26305.52</v>
      </c>
      <c r="IJ94">
        <v>25333.063999999998</v>
      </c>
      <c r="IK94">
        <v>24560.199000000001</v>
      </c>
      <c r="IL94">
        <v>23915.398000000001</v>
      </c>
      <c r="IM94">
        <v>23170.218000000001</v>
      </c>
      <c r="IN94">
        <v>22144.601999999999</v>
      </c>
      <c r="IO94">
        <v>21184.598999999998</v>
      </c>
      <c r="IP94">
        <v>20203.789000000001</v>
      </c>
      <c r="IQ94">
        <v>19207.563999999998</v>
      </c>
      <c r="IR94">
        <v>18325.648000000001</v>
      </c>
      <c r="IS94">
        <v>17646.177</v>
      </c>
      <c r="IT94">
        <v>17094.196</v>
      </c>
      <c r="IU94">
        <v>16571.633000000002</v>
      </c>
      <c r="IV94">
        <v>15937.63</v>
      </c>
      <c r="IW94">
        <v>15102.663</v>
      </c>
      <c r="IX94">
        <v>14070.162</v>
      </c>
      <c r="IY94">
        <v>13043.953</v>
      </c>
      <c r="IZ94">
        <v>12119.047</v>
      </c>
      <c r="JA94">
        <v>11346.576999999999</v>
      </c>
      <c r="JB94">
        <v>10877.116</v>
      </c>
      <c r="JC94">
        <v>10622.571</v>
      </c>
      <c r="JD94">
        <v>10332.235000000001</v>
      </c>
      <c r="JE94">
        <v>9793.0192999999999</v>
      </c>
      <c r="JF94">
        <v>9174.3693999999996</v>
      </c>
      <c r="JG94">
        <v>8351.4614000000001</v>
      </c>
      <c r="JH94">
        <v>7437.2308999999996</v>
      </c>
      <c r="JI94">
        <v>6627.1526000000003</v>
      </c>
      <c r="JJ94">
        <v>6063.6136999999999</v>
      </c>
      <c r="JK94">
        <v>5483.8708999999999</v>
      </c>
      <c r="JL94">
        <v>5016.5833000000002</v>
      </c>
      <c r="JM94">
        <v>4606.6787999999997</v>
      </c>
      <c r="JN94">
        <v>4073.2069000000001</v>
      </c>
      <c r="JO94">
        <v>3404.3488000000002</v>
      </c>
      <c r="JP94">
        <v>2805.6949</v>
      </c>
      <c r="JQ94">
        <v>2155.0365999999999</v>
      </c>
      <c r="JR94">
        <v>1571.3119999999999</v>
      </c>
      <c r="JS94">
        <v>1034.992</v>
      </c>
      <c r="JT94">
        <v>553.28426999999999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14.340183</v>
      </c>
      <c r="LR94">
        <v>137.14134000000001</v>
      </c>
      <c r="LS94">
        <v>157.83448999999999</v>
      </c>
      <c r="LT94">
        <v>184.75228999999999</v>
      </c>
      <c r="LU94">
        <v>266.65884</v>
      </c>
      <c r="LV94">
        <v>235.95302000000001</v>
      </c>
      <c r="LW94">
        <v>319.92437999999999</v>
      </c>
    </row>
    <row r="95" spans="1:335" x14ac:dyDescent="0.25">
      <c r="A95" t="s">
        <v>73</v>
      </c>
      <c r="B95" t="s">
        <v>119</v>
      </c>
      <c r="C95" t="str">
        <f t="shared" si="1"/>
        <v>A</v>
      </c>
      <c r="G95">
        <v>0</v>
      </c>
      <c r="H95">
        <v>0</v>
      </c>
      <c r="I95">
        <v>0</v>
      </c>
      <c r="J95">
        <v>0</v>
      </c>
      <c r="K95">
        <v>0</v>
      </c>
      <c r="L95">
        <v>428.29104999999998</v>
      </c>
      <c r="M95">
        <v>1101.8101999999999</v>
      </c>
      <c r="N95">
        <v>1826.4852000000001</v>
      </c>
      <c r="O95">
        <v>2359.7215999999999</v>
      </c>
      <c r="P95">
        <v>2693.6833999999999</v>
      </c>
      <c r="Q95">
        <v>2801.6853000000001</v>
      </c>
      <c r="R95">
        <v>2699.9663</v>
      </c>
      <c r="S95">
        <v>2585.6448999999998</v>
      </c>
      <c r="T95">
        <v>2427.8706000000002</v>
      </c>
      <c r="U95">
        <v>2294.2112999999999</v>
      </c>
      <c r="V95">
        <v>1970.3175000000001</v>
      </c>
      <c r="W95">
        <v>1618.6959999999999</v>
      </c>
      <c r="X95">
        <v>1249.2501</v>
      </c>
      <c r="Y95">
        <v>874.76913000000002</v>
      </c>
      <c r="Z95">
        <v>284.70035999999999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799.60599999999999</v>
      </c>
      <c r="AS95">
        <v>1827.8979999999999</v>
      </c>
      <c r="AT95">
        <v>2950.8525</v>
      </c>
      <c r="AU95">
        <v>4232.7857000000004</v>
      </c>
      <c r="AV95">
        <v>5586.0587999999998</v>
      </c>
      <c r="AW95">
        <v>6896.9597000000003</v>
      </c>
      <c r="AX95">
        <v>8095.0568000000003</v>
      </c>
      <c r="AY95">
        <v>9312.8395</v>
      </c>
      <c r="AZ95">
        <v>10410.138999999999</v>
      </c>
      <c r="BA95">
        <v>11498.691999999999</v>
      </c>
      <c r="BB95">
        <v>12704.893</v>
      </c>
      <c r="BC95">
        <v>14060.793</v>
      </c>
      <c r="BD95">
        <v>15777.481</v>
      </c>
      <c r="BE95">
        <v>17643.653999999999</v>
      </c>
      <c r="BF95">
        <v>19447.672999999999</v>
      </c>
      <c r="BG95">
        <v>20788.537</v>
      </c>
      <c r="BH95">
        <v>21365.266</v>
      </c>
      <c r="BI95">
        <v>21651.935000000001</v>
      </c>
      <c r="BJ95">
        <v>21499.623</v>
      </c>
      <c r="BK95">
        <v>21196.281999999999</v>
      </c>
      <c r="BL95">
        <v>20814.495999999999</v>
      </c>
      <c r="BM95">
        <v>20530.223999999998</v>
      </c>
      <c r="BN95">
        <v>20498.855</v>
      </c>
      <c r="BO95">
        <v>21110.848999999998</v>
      </c>
      <c r="BP95">
        <v>22272.041000000001</v>
      </c>
      <c r="BQ95">
        <v>23913.012999999999</v>
      </c>
      <c r="BR95">
        <v>25999.196</v>
      </c>
      <c r="BS95">
        <v>28609.267</v>
      </c>
      <c r="BT95">
        <v>31453.291000000001</v>
      </c>
      <c r="BU95">
        <v>34244.93</v>
      </c>
      <c r="BV95">
        <v>36763.343000000001</v>
      </c>
      <c r="BW95">
        <v>38494.296999999999</v>
      </c>
      <c r="BX95">
        <v>39223.286</v>
      </c>
      <c r="BY95">
        <v>39133.222999999998</v>
      </c>
      <c r="BZ95">
        <v>38193.726000000002</v>
      </c>
      <c r="CA95">
        <v>36698.364000000001</v>
      </c>
      <c r="CB95">
        <v>34737.392</v>
      </c>
      <c r="CC95">
        <v>32861.656999999999</v>
      </c>
      <c r="CD95">
        <v>31229.328000000001</v>
      </c>
      <c r="CE95">
        <v>29972.183000000001</v>
      </c>
      <c r="CF95">
        <v>29201.404999999999</v>
      </c>
      <c r="CG95">
        <v>28764.971000000001</v>
      </c>
      <c r="CH95">
        <v>28403.591</v>
      </c>
      <c r="CI95">
        <v>27981.715</v>
      </c>
      <c r="CJ95">
        <v>27492.312000000002</v>
      </c>
      <c r="CK95">
        <v>26669.922999999999</v>
      </c>
      <c r="CL95">
        <v>25444.618999999999</v>
      </c>
      <c r="CM95">
        <v>24013.755000000001</v>
      </c>
      <c r="CN95">
        <v>22210.983</v>
      </c>
      <c r="CO95">
        <v>20146.498</v>
      </c>
      <c r="CP95">
        <v>17957.64</v>
      </c>
      <c r="CQ95">
        <v>15904.56</v>
      </c>
      <c r="CR95">
        <v>13795.885</v>
      </c>
      <c r="CS95">
        <v>11864.433999999999</v>
      </c>
      <c r="CT95">
        <v>10145.975</v>
      </c>
      <c r="CU95">
        <v>8655.3708999999999</v>
      </c>
      <c r="CV95">
        <v>7360.8831</v>
      </c>
      <c r="CW95">
        <v>6359.3729999999996</v>
      </c>
      <c r="CX95">
        <v>5451.1620999999996</v>
      </c>
      <c r="CY95">
        <v>4932.5565999999999</v>
      </c>
      <c r="CZ95">
        <v>4717.8279000000002</v>
      </c>
      <c r="DA95">
        <v>4727.9224999999997</v>
      </c>
      <c r="DB95">
        <v>4851.4831999999997</v>
      </c>
      <c r="DC95">
        <v>5026.5042999999996</v>
      </c>
      <c r="DD95">
        <v>5209.5667999999996</v>
      </c>
      <c r="DE95">
        <v>5285.7874000000002</v>
      </c>
      <c r="DF95">
        <v>5035.1584999999995</v>
      </c>
      <c r="DG95">
        <v>4520.1638999999996</v>
      </c>
      <c r="DH95">
        <v>3822.5291000000002</v>
      </c>
      <c r="DI95">
        <v>3334.3779</v>
      </c>
      <c r="DJ95">
        <v>2795.14</v>
      </c>
      <c r="DK95">
        <v>2420.8589000000002</v>
      </c>
      <c r="DL95">
        <v>2206.1044000000002</v>
      </c>
      <c r="DM95">
        <v>2023.7002</v>
      </c>
      <c r="DN95">
        <v>1988.9038</v>
      </c>
      <c r="DO95">
        <v>2148.1261</v>
      </c>
      <c r="DP95">
        <v>2422.5106999999998</v>
      </c>
      <c r="DQ95">
        <v>2959.4104000000002</v>
      </c>
      <c r="DR95">
        <v>3581.4175</v>
      </c>
      <c r="DS95">
        <v>4385.0783000000001</v>
      </c>
      <c r="DT95">
        <v>5157.1094999999996</v>
      </c>
      <c r="DU95">
        <v>5930.5415000000003</v>
      </c>
      <c r="DV95">
        <v>6638.9475000000002</v>
      </c>
      <c r="DW95">
        <v>7242.9058000000005</v>
      </c>
      <c r="DX95">
        <v>7832.4440000000004</v>
      </c>
      <c r="DY95">
        <v>8533.4529000000002</v>
      </c>
      <c r="DZ95">
        <v>9352.4842000000008</v>
      </c>
      <c r="EA95">
        <v>10365.353999999999</v>
      </c>
      <c r="EB95">
        <v>11247.303</v>
      </c>
      <c r="EC95">
        <v>12154.23</v>
      </c>
      <c r="ED95">
        <v>13069.236000000001</v>
      </c>
      <c r="EE95">
        <v>13692.620999999999</v>
      </c>
      <c r="EF95">
        <v>14341.214</v>
      </c>
      <c r="EG95">
        <v>15001.870999999999</v>
      </c>
      <c r="EH95">
        <v>15598.677</v>
      </c>
      <c r="EI95">
        <v>16242.334000000001</v>
      </c>
      <c r="EJ95">
        <v>17001.835999999999</v>
      </c>
      <c r="EK95">
        <v>17810.670999999998</v>
      </c>
      <c r="EL95">
        <v>18759.277999999998</v>
      </c>
      <c r="EM95">
        <v>19410.502</v>
      </c>
      <c r="EN95">
        <v>19922.28</v>
      </c>
      <c r="EO95">
        <v>20178.451000000001</v>
      </c>
      <c r="EP95">
        <v>20507.537</v>
      </c>
      <c r="EQ95">
        <v>20759.937999999998</v>
      </c>
      <c r="ER95">
        <v>20887.23</v>
      </c>
      <c r="ES95">
        <v>21013.471000000001</v>
      </c>
      <c r="ET95">
        <v>21187.146000000001</v>
      </c>
      <c r="EU95">
        <v>21411.584999999999</v>
      </c>
      <c r="EV95">
        <v>22047.705999999998</v>
      </c>
      <c r="EW95">
        <v>22604.670999999998</v>
      </c>
      <c r="EX95">
        <v>23177.368999999999</v>
      </c>
      <c r="EY95">
        <v>23947.182000000001</v>
      </c>
      <c r="EZ95">
        <v>24767.012999999999</v>
      </c>
      <c r="FA95">
        <v>25254.083999999999</v>
      </c>
      <c r="FB95">
        <v>25509.909</v>
      </c>
      <c r="FC95">
        <v>25460.358</v>
      </c>
      <c r="FD95">
        <v>25123.132000000001</v>
      </c>
      <c r="FE95">
        <v>24898.471000000001</v>
      </c>
      <c r="FF95">
        <v>25052.188999999998</v>
      </c>
      <c r="FG95">
        <v>25181.870999999999</v>
      </c>
      <c r="FH95">
        <v>25356.710999999999</v>
      </c>
      <c r="FI95">
        <v>25599.800999999999</v>
      </c>
      <c r="FJ95">
        <v>25753.822</v>
      </c>
      <c r="FK95">
        <v>25616.633999999998</v>
      </c>
      <c r="FL95">
        <v>25725.303</v>
      </c>
      <c r="FM95">
        <v>25905.917000000001</v>
      </c>
      <c r="FN95">
        <v>26079.784</v>
      </c>
      <c r="FO95">
        <v>26398.069</v>
      </c>
      <c r="FP95">
        <v>26745.567999999999</v>
      </c>
      <c r="FQ95">
        <v>26839.68</v>
      </c>
      <c r="FR95">
        <v>26913.335999999999</v>
      </c>
      <c r="FS95">
        <v>26771.105</v>
      </c>
      <c r="FT95">
        <v>26751.214</v>
      </c>
      <c r="FU95">
        <v>26918.789000000001</v>
      </c>
      <c r="FV95">
        <v>27400.350999999999</v>
      </c>
      <c r="FW95">
        <v>27842.952000000001</v>
      </c>
      <c r="FX95">
        <v>28129.077000000001</v>
      </c>
      <c r="FY95">
        <v>28034.521000000001</v>
      </c>
      <c r="FZ95">
        <v>27844.857</v>
      </c>
      <c r="GA95">
        <v>27585.907999999999</v>
      </c>
      <c r="GB95">
        <v>27418.172999999999</v>
      </c>
      <c r="GC95">
        <v>27332.717000000001</v>
      </c>
      <c r="GD95">
        <v>27665.136999999999</v>
      </c>
      <c r="GE95">
        <v>28084.798999999999</v>
      </c>
      <c r="GF95">
        <v>28471.661</v>
      </c>
      <c r="GG95">
        <v>28562.705999999998</v>
      </c>
      <c r="GH95">
        <v>28479.901999999998</v>
      </c>
      <c r="GI95">
        <v>28064.760999999999</v>
      </c>
      <c r="GJ95">
        <v>27691.755000000001</v>
      </c>
      <c r="GK95">
        <v>27311.154999999999</v>
      </c>
      <c r="GL95">
        <v>27053.034</v>
      </c>
      <c r="GM95">
        <v>26990.792000000001</v>
      </c>
      <c r="GN95">
        <v>27333.07</v>
      </c>
      <c r="GO95">
        <v>27848.007000000001</v>
      </c>
      <c r="GP95">
        <v>28364.510999999999</v>
      </c>
      <c r="GQ95">
        <v>28678.602999999999</v>
      </c>
      <c r="GR95">
        <v>28966.797999999999</v>
      </c>
      <c r="GS95">
        <v>29056.281999999999</v>
      </c>
      <c r="GT95">
        <v>28973.574000000001</v>
      </c>
      <c r="GU95">
        <v>28864.853999999999</v>
      </c>
      <c r="GV95">
        <v>28922.742999999999</v>
      </c>
      <c r="GW95">
        <v>28948.154999999999</v>
      </c>
      <c r="GX95">
        <v>29289.475999999999</v>
      </c>
      <c r="GY95">
        <v>29788.202000000001</v>
      </c>
      <c r="GZ95">
        <v>30391.387999999999</v>
      </c>
      <c r="HA95">
        <v>31019.02</v>
      </c>
      <c r="HB95">
        <v>31377.026000000002</v>
      </c>
      <c r="HC95">
        <v>31353.05</v>
      </c>
      <c r="HD95">
        <v>31135.037</v>
      </c>
      <c r="HE95">
        <v>30842.645</v>
      </c>
      <c r="HF95">
        <v>30710.739000000001</v>
      </c>
      <c r="HG95">
        <v>30548.069</v>
      </c>
      <c r="HH95">
        <v>30588.937999999998</v>
      </c>
      <c r="HI95">
        <v>30750.061000000002</v>
      </c>
      <c r="HJ95">
        <v>31073.064999999999</v>
      </c>
      <c r="HK95">
        <v>31109.219000000001</v>
      </c>
      <c r="HL95">
        <v>30677.371999999999</v>
      </c>
      <c r="HM95">
        <v>29940.897000000001</v>
      </c>
      <c r="HN95">
        <v>29023.407999999999</v>
      </c>
      <c r="HO95">
        <v>28211.182000000001</v>
      </c>
      <c r="HP95">
        <v>27775.892</v>
      </c>
      <c r="HQ95">
        <v>27389.31</v>
      </c>
      <c r="HR95">
        <v>26971.962</v>
      </c>
      <c r="HS95">
        <v>26587.998</v>
      </c>
      <c r="HT95">
        <v>26075.401999999998</v>
      </c>
      <c r="HU95">
        <v>25262.569</v>
      </c>
      <c r="HV95">
        <v>24330.286</v>
      </c>
      <c r="HW95">
        <v>23468.487000000001</v>
      </c>
      <c r="HX95">
        <v>22685.478999999999</v>
      </c>
      <c r="HY95">
        <v>22159.651999999998</v>
      </c>
      <c r="HZ95">
        <v>21903.171999999999</v>
      </c>
      <c r="IA95">
        <v>21689.001</v>
      </c>
      <c r="IB95">
        <v>21176.058000000001</v>
      </c>
      <c r="IC95">
        <v>20499.919999999998</v>
      </c>
      <c r="ID95">
        <v>19613.685000000001</v>
      </c>
      <c r="IE95">
        <v>18656.526999999998</v>
      </c>
      <c r="IF95">
        <v>17745.57</v>
      </c>
      <c r="IG95">
        <v>17009.751</v>
      </c>
      <c r="IH95">
        <v>16466.859</v>
      </c>
      <c r="II95">
        <v>16067.718999999999</v>
      </c>
      <c r="IJ95">
        <v>15728.285</v>
      </c>
      <c r="IK95">
        <v>15251.993</v>
      </c>
      <c r="IL95">
        <v>14482.121999999999</v>
      </c>
      <c r="IM95">
        <v>13691.502</v>
      </c>
      <c r="IN95">
        <v>12888.736000000001</v>
      </c>
      <c r="IO95">
        <v>12211.805</v>
      </c>
      <c r="IP95">
        <v>11592.348</v>
      </c>
      <c r="IQ95">
        <v>11127.906999999999</v>
      </c>
      <c r="IR95">
        <v>10784.707</v>
      </c>
      <c r="IS95">
        <v>10347.51</v>
      </c>
      <c r="IT95">
        <v>9670.8565999999992</v>
      </c>
      <c r="IU95">
        <v>9005.2764000000006</v>
      </c>
      <c r="IV95">
        <v>8412.4673999999995</v>
      </c>
      <c r="IW95">
        <v>7950.2897000000003</v>
      </c>
      <c r="IX95">
        <v>7607.7942000000003</v>
      </c>
      <c r="IY95">
        <v>7434.8503000000001</v>
      </c>
      <c r="IZ95">
        <v>7318.0473000000002</v>
      </c>
      <c r="JA95">
        <v>7072.0609999999997</v>
      </c>
      <c r="JB95">
        <v>6628.2527</v>
      </c>
      <c r="JC95">
        <v>6045.9070000000002</v>
      </c>
      <c r="JD95">
        <v>5320.6441000000004</v>
      </c>
      <c r="JE95">
        <v>4631.9552000000003</v>
      </c>
      <c r="JF95">
        <v>3994.3827999999999</v>
      </c>
      <c r="JG95">
        <v>3562.2044999999998</v>
      </c>
      <c r="JH95">
        <v>3312.6896000000002</v>
      </c>
      <c r="JI95">
        <v>3190.0511000000001</v>
      </c>
      <c r="JJ95">
        <v>3058.8944000000001</v>
      </c>
      <c r="JK95">
        <v>2723.3571000000002</v>
      </c>
      <c r="JL95">
        <v>2362.7343999999998</v>
      </c>
      <c r="JM95">
        <v>1940.0926999999999</v>
      </c>
      <c r="JN95">
        <v>1494.0047</v>
      </c>
      <c r="JO95">
        <v>940.41233999999997</v>
      </c>
      <c r="JP95">
        <v>521.01351</v>
      </c>
      <c r="JQ95">
        <v>264.21319999999997</v>
      </c>
      <c r="JR95">
        <v>124.24136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116.60420000000001</v>
      </c>
      <c r="LN95">
        <v>72.081663000000006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123.31318</v>
      </c>
      <c r="LU95">
        <v>180.69238000000001</v>
      </c>
      <c r="LV95">
        <v>302.64172000000002</v>
      </c>
      <c r="LW95">
        <v>516.75869</v>
      </c>
    </row>
    <row r="96" spans="1:335" x14ac:dyDescent="0.25">
      <c r="A96" t="s">
        <v>73</v>
      </c>
      <c r="B96" t="s">
        <v>120</v>
      </c>
      <c r="C96" t="str">
        <f t="shared" si="1"/>
        <v>A</v>
      </c>
      <c r="G96">
        <v>0</v>
      </c>
      <c r="H96">
        <v>0</v>
      </c>
      <c r="I96">
        <v>0</v>
      </c>
      <c r="J96">
        <v>0</v>
      </c>
      <c r="K96">
        <v>0</v>
      </c>
      <c r="L96">
        <v>444.93567999999999</v>
      </c>
      <c r="M96">
        <v>1332.3248000000001</v>
      </c>
      <c r="N96">
        <v>2085.6042000000002</v>
      </c>
      <c r="O96">
        <v>2751.2370000000001</v>
      </c>
      <c r="P96">
        <v>3300.0675999999999</v>
      </c>
      <c r="Q96">
        <v>3712.4115999999999</v>
      </c>
      <c r="R96">
        <v>3879.5574999999999</v>
      </c>
      <c r="S96">
        <v>3920.7636000000002</v>
      </c>
      <c r="T96">
        <v>3743.5108</v>
      </c>
      <c r="U96">
        <v>3323.2766000000001</v>
      </c>
      <c r="V96">
        <v>2839.2617</v>
      </c>
      <c r="W96">
        <v>2172.6988999999999</v>
      </c>
      <c r="X96">
        <v>1331.4955</v>
      </c>
      <c r="Y96">
        <v>566.36652000000004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670.98047999999994</v>
      </c>
      <c r="AR96">
        <v>1835.0404000000001</v>
      </c>
      <c r="AS96">
        <v>3150.7393000000002</v>
      </c>
      <c r="AT96">
        <v>4613.1073999999999</v>
      </c>
      <c r="AU96">
        <v>6331.1361999999999</v>
      </c>
      <c r="AV96">
        <v>8480.1064999999999</v>
      </c>
      <c r="AW96">
        <v>10628.74</v>
      </c>
      <c r="AX96">
        <v>12610.904</v>
      </c>
      <c r="AY96">
        <v>14280.681</v>
      </c>
      <c r="AZ96">
        <v>15985.834000000001</v>
      </c>
      <c r="BA96">
        <v>17494.626</v>
      </c>
      <c r="BB96">
        <v>19249.955000000002</v>
      </c>
      <c r="BC96">
        <v>21322.978999999999</v>
      </c>
      <c r="BD96">
        <v>23682.661</v>
      </c>
      <c r="BE96">
        <v>26390.657999999999</v>
      </c>
      <c r="BF96">
        <v>29049.441999999999</v>
      </c>
      <c r="BG96">
        <v>31090.917000000001</v>
      </c>
      <c r="BH96">
        <v>32503.437999999998</v>
      </c>
      <c r="BI96">
        <v>33047.167999999998</v>
      </c>
      <c r="BJ96">
        <v>32994.603999999999</v>
      </c>
      <c r="BK96">
        <v>32268.421999999999</v>
      </c>
      <c r="BL96">
        <v>31567.275000000001</v>
      </c>
      <c r="BM96">
        <v>31091.013999999999</v>
      </c>
      <c r="BN96">
        <v>31113.263999999999</v>
      </c>
      <c r="BO96">
        <v>31983.444</v>
      </c>
      <c r="BP96">
        <v>33448.980000000003</v>
      </c>
      <c r="BQ96">
        <v>35706.451000000001</v>
      </c>
      <c r="BR96">
        <v>38851.709000000003</v>
      </c>
      <c r="BS96">
        <v>42506.875</v>
      </c>
      <c r="BT96">
        <v>46384.112000000001</v>
      </c>
      <c r="BU96">
        <v>50082.466</v>
      </c>
      <c r="BV96">
        <v>53553.417000000001</v>
      </c>
      <c r="BW96">
        <v>56135.082000000002</v>
      </c>
      <c r="BX96">
        <v>57353.093999999997</v>
      </c>
      <c r="BY96">
        <v>57184.148999999998</v>
      </c>
      <c r="BZ96">
        <v>55713.862000000001</v>
      </c>
      <c r="CA96">
        <v>53420.430999999997</v>
      </c>
      <c r="CB96">
        <v>50701.811999999998</v>
      </c>
      <c r="CC96">
        <v>47962.764000000003</v>
      </c>
      <c r="CD96">
        <v>45582.52</v>
      </c>
      <c r="CE96">
        <v>43569.222000000002</v>
      </c>
      <c r="CF96">
        <v>42359.053999999996</v>
      </c>
      <c r="CG96">
        <v>41601.502</v>
      </c>
      <c r="CH96">
        <v>40918.207999999999</v>
      </c>
      <c r="CI96">
        <v>40209.233999999997</v>
      </c>
      <c r="CJ96">
        <v>39427.822999999997</v>
      </c>
      <c r="CK96">
        <v>38507.47</v>
      </c>
      <c r="CL96">
        <v>37361.052000000003</v>
      </c>
      <c r="CM96">
        <v>35686.196000000004</v>
      </c>
      <c r="CN96">
        <v>33535.040999999997</v>
      </c>
      <c r="CO96">
        <v>30620.538</v>
      </c>
      <c r="CP96">
        <v>27345.754000000001</v>
      </c>
      <c r="CQ96">
        <v>23827.216</v>
      </c>
      <c r="CR96">
        <v>20463.046999999999</v>
      </c>
      <c r="CS96">
        <v>17268.45</v>
      </c>
      <c r="CT96">
        <v>14707.174000000001</v>
      </c>
      <c r="CU96">
        <v>12832.397000000001</v>
      </c>
      <c r="CV96">
        <v>11647.978999999999</v>
      </c>
      <c r="CW96">
        <v>10767.289000000001</v>
      </c>
      <c r="CX96">
        <v>10239.621999999999</v>
      </c>
      <c r="CY96">
        <v>9783.7598999999991</v>
      </c>
      <c r="CZ96">
        <v>9518.5126</v>
      </c>
      <c r="DA96">
        <v>9486.2024999999994</v>
      </c>
      <c r="DB96">
        <v>9788.2369999999992</v>
      </c>
      <c r="DC96">
        <v>10116.209000000001</v>
      </c>
      <c r="DD96">
        <v>10538.126</v>
      </c>
      <c r="DE96">
        <v>10799.412</v>
      </c>
      <c r="DF96">
        <v>10785.683999999999</v>
      </c>
      <c r="DG96">
        <v>10294.008</v>
      </c>
      <c r="DH96">
        <v>9397.9210999999996</v>
      </c>
      <c r="DI96">
        <v>8321.9645999999993</v>
      </c>
      <c r="DJ96">
        <v>7351.4345999999996</v>
      </c>
      <c r="DK96">
        <v>6544.2505000000001</v>
      </c>
      <c r="DL96">
        <v>5962.2241000000004</v>
      </c>
      <c r="DM96">
        <v>5710.5087999999996</v>
      </c>
      <c r="DN96">
        <v>5756.2642999999998</v>
      </c>
      <c r="DO96">
        <v>6014.3859000000002</v>
      </c>
      <c r="DP96">
        <v>6443.2719999999999</v>
      </c>
      <c r="DQ96">
        <v>6913.3258999999998</v>
      </c>
      <c r="DR96">
        <v>7531.0123999999996</v>
      </c>
      <c r="DS96">
        <v>8272.7731999999996</v>
      </c>
      <c r="DT96">
        <v>9170.9771999999994</v>
      </c>
      <c r="DU96">
        <v>10174.528</v>
      </c>
      <c r="DV96">
        <v>11202.04</v>
      </c>
      <c r="DW96">
        <v>12389.894</v>
      </c>
      <c r="DX96">
        <v>13715.02</v>
      </c>
      <c r="DY96">
        <v>14893.012000000001</v>
      </c>
      <c r="DZ96">
        <v>15890.269</v>
      </c>
      <c r="EA96">
        <v>16973.935000000001</v>
      </c>
      <c r="EB96">
        <v>18007.485000000001</v>
      </c>
      <c r="EC96">
        <v>19118.098999999998</v>
      </c>
      <c r="ED96">
        <v>20300.053</v>
      </c>
      <c r="EE96">
        <v>21449.224999999999</v>
      </c>
      <c r="EF96">
        <v>22592.637999999999</v>
      </c>
      <c r="EG96">
        <v>24037.934000000001</v>
      </c>
      <c r="EH96">
        <v>25312.294000000002</v>
      </c>
      <c r="EI96">
        <v>26518.827000000001</v>
      </c>
      <c r="EJ96">
        <v>27499.026999999998</v>
      </c>
      <c r="EK96">
        <v>28474.937999999998</v>
      </c>
      <c r="EL96">
        <v>29270.177</v>
      </c>
      <c r="EM96">
        <v>29902.094000000001</v>
      </c>
      <c r="EN96">
        <v>30412.491000000002</v>
      </c>
      <c r="EO96">
        <v>30830.560000000001</v>
      </c>
      <c r="EP96">
        <v>31360.588</v>
      </c>
      <c r="EQ96">
        <v>32003.486000000001</v>
      </c>
      <c r="ER96">
        <v>32525.466</v>
      </c>
      <c r="ES96">
        <v>33265.569000000003</v>
      </c>
      <c r="ET96">
        <v>33881.847000000002</v>
      </c>
      <c r="EU96">
        <v>34531.682000000001</v>
      </c>
      <c r="EV96">
        <v>34999.392999999996</v>
      </c>
      <c r="EW96">
        <v>35352.239000000001</v>
      </c>
      <c r="EX96">
        <v>35828.243000000002</v>
      </c>
      <c r="EY96">
        <v>36318.497000000003</v>
      </c>
      <c r="EZ96">
        <v>37059.150999999998</v>
      </c>
      <c r="FA96">
        <v>37712.868000000002</v>
      </c>
      <c r="FB96">
        <v>38239.010999999999</v>
      </c>
      <c r="FC96">
        <v>38700.351999999999</v>
      </c>
      <c r="FD96">
        <v>38845.745999999999</v>
      </c>
      <c r="FE96">
        <v>38939.031999999999</v>
      </c>
      <c r="FF96">
        <v>38844.565000000002</v>
      </c>
      <c r="FG96">
        <v>38872.538999999997</v>
      </c>
      <c r="FH96">
        <v>39024.89</v>
      </c>
      <c r="FI96">
        <v>39065.947999999997</v>
      </c>
      <c r="FJ96">
        <v>39286.883999999998</v>
      </c>
      <c r="FK96">
        <v>39359.627999999997</v>
      </c>
      <c r="FL96">
        <v>39445.625</v>
      </c>
      <c r="FM96">
        <v>39612.226999999999</v>
      </c>
      <c r="FN96">
        <v>39642.85</v>
      </c>
      <c r="FO96">
        <v>39927.163</v>
      </c>
      <c r="FP96">
        <v>40265.165000000001</v>
      </c>
      <c r="FQ96">
        <v>40698.942999999999</v>
      </c>
      <c r="FR96">
        <v>40872.635000000002</v>
      </c>
      <c r="FS96">
        <v>40841.906999999999</v>
      </c>
      <c r="FT96">
        <v>40850.646000000001</v>
      </c>
      <c r="FU96">
        <v>40896.42</v>
      </c>
      <c r="FV96">
        <v>41021.574999999997</v>
      </c>
      <c r="FW96">
        <v>41239.61</v>
      </c>
      <c r="FX96">
        <v>41456.951000000001</v>
      </c>
      <c r="FY96">
        <v>41661.514999999999</v>
      </c>
      <c r="FZ96">
        <v>41588.353000000003</v>
      </c>
      <c r="GA96">
        <v>41464.237999999998</v>
      </c>
      <c r="GB96">
        <v>41074.631000000001</v>
      </c>
      <c r="GC96">
        <v>40786.466999999997</v>
      </c>
      <c r="GD96">
        <v>40771.184000000001</v>
      </c>
      <c r="GE96">
        <v>40977.006999999998</v>
      </c>
      <c r="GF96">
        <v>41073.173000000003</v>
      </c>
      <c r="GG96">
        <v>41201.260999999999</v>
      </c>
      <c r="GH96">
        <v>41295.214</v>
      </c>
      <c r="GI96">
        <v>41184.406999999999</v>
      </c>
      <c r="GJ96">
        <v>41003.758999999998</v>
      </c>
      <c r="GK96">
        <v>41003.459000000003</v>
      </c>
      <c r="GL96">
        <v>41046.375</v>
      </c>
      <c r="GM96">
        <v>41189.915000000001</v>
      </c>
      <c r="GN96">
        <v>41516.076999999997</v>
      </c>
      <c r="GO96">
        <v>41711.483</v>
      </c>
      <c r="GP96">
        <v>41582.440999999999</v>
      </c>
      <c r="GQ96">
        <v>41618.46</v>
      </c>
      <c r="GR96">
        <v>41705.620000000003</v>
      </c>
      <c r="GS96">
        <v>41949.885999999999</v>
      </c>
      <c r="GT96">
        <v>42354.951999999997</v>
      </c>
      <c r="GU96">
        <v>42847.542000000001</v>
      </c>
      <c r="GV96">
        <v>43430.216999999997</v>
      </c>
      <c r="GW96">
        <v>43998.862000000001</v>
      </c>
      <c r="GX96">
        <v>44418.26</v>
      </c>
      <c r="GY96">
        <v>44692.911999999997</v>
      </c>
      <c r="GZ96">
        <v>44875.366999999998</v>
      </c>
      <c r="HA96">
        <v>44967.31</v>
      </c>
      <c r="HB96">
        <v>44952.5</v>
      </c>
      <c r="HC96">
        <v>45041.313000000002</v>
      </c>
      <c r="HD96">
        <v>44985.917999999998</v>
      </c>
      <c r="HE96">
        <v>45044.868999999999</v>
      </c>
      <c r="HF96">
        <v>45208.743000000002</v>
      </c>
      <c r="HG96">
        <v>45389.256000000001</v>
      </c>
      <c r="HH96">
        <v>45418.247000000003</v>
      </c>
      <c r="HI96">
        <v>45520.828999999998</v>
      </c>
      <c r="HJ96">
        <v>45394.495999999999</v>
      </c>
      <c r="HK96">
        <v>44944.964</v>
      </c>
      <c r="HL96">
        <v>44416.455000000002</v>
      </c>
      <c r="HM96">
        <v>43816.453999999998</v>
      </c>
      <c r="HN96">
        <v>43142.21</v>
      </c>
      <c r="HO96">
        <v>42650.790999999997</v>
      </c>
      <c r="HP96">
        <v>42109.476999999999</v>
      </c>
      <c r="HQ96">
        <v>41564.618999999999</v>
      </c>
      <c r="HR96">
        <v>40804.173000000003</v>
      </c>
      <c r="HS96">
        <v>40065.1</v>
      </c>
      <c r="HT96">
        <v>39126.800000000003</v>
      </c>
      <c r="HU96">
        <v>38088.112999999998</v>
      </c>
      <c r="HV96">
        <v>37083.404999999999</v>
      </c>
      <c r="HW96">
        <v>36145.582000000002</v>
      </c>
      <c r="HX96">
        <v>35259.571000000004</v>
      </c>
      <c r="HY96">
        <v>34481.021000000001</v>
      </c>
      <c r="HZ96">
        <v>33710.120000000003</v>
      </c>
      <c r="IA96">
        <v>33180.648999999998</v>
      </c>
      <c r="IB96">
        <v>32376.045999999998</v>
      </c>
      <c r="IC96">
        <v>31433.223999999998</v>
      </c>
      <c r="ID96">
        <v>30247.686000000002</v>
      </c>
      <c r="IE96">
        <v>28899.725999999999</v>
      </c>
      <c r="IF96">
        <v>27441.532999999999</v>
      </c>
      <c r="IG96">
        <v>25963.768</v>
      </c>
      <c r="IH96">
        <v>24415.162</v>
      </c>
      <c r="II96">
        <v>23155.405999999999</v>
      </c>
      <c r="IJ96">
        <v>22441.091</v>
      </c>
      <c r="IK96">
        <v>22265.816999999999</v>
      </c>
      <c r="IL96">
        <v>22121.803</v>
      </c>
      <c r="IM96">
        <v>21887.853999999999</v>
      </c>
      <c r="IN96">
        <v>21402.362000000001</v>
      </c>
      <c r="IO96">
        <v>20724.773000000001</v>
      </c>
      <c r="IP96">
        <v>19611.583999999999</v>
      </c>
      <c r="IQ96">
        <v>18267.835999999999</v>
      </c>
      <c r="IR96">
        <v>16967.605</v>
      </c>
      <c r="IS96">
        <v>15992.308999999999</v>
      </c>
      <c r="IT96">
        <v>15567.56</v>
      </c>
      <c r="IU96">
        <v>15386.816000000001</v>
      </c>
      <c r="IV96">
        <v>15098.550999999999</v>
      </c>
      <c r="IW96">
        <v>14645.584000000001</v>
      </c>
      <c r="IX96">
        <v>13900.358</v>
      </c>
      <c r="IY96">
        <v>12921.029</v>
      </c>
      <c r="IZ96">
        <v>11590.055</v>
      </c>
      <c r="JA96">
        <v>10480.641</v>
      </c>
      <c r="JB96">
        <v>9701.4339</v>
      </c>
      <c r="JC96">
        <v>9291.5118999999995</v>
      </c>
      <c r="JD96">
        <v>9380.3554999999997</v>
      </c>
      <c r="JE96">
        <v>9652.8006000000005</v>
      </c>
      <c r="JF96">
        <v>9492.1525999999994</v>
      </c>
      <c r="JG96">
        <v>9026.0481999999993</v>
      </c>
      <c r="JH96">
        <v>8169.0370999999996</v>
      </c>
      <c r="JI96">
        <v>7126.902</v>
      </c>
      <c r="JJ96">
        <v>6211.8032999999996</v>
      </c>
      <c r="JK96">
        <v>5570.4733999999999</v>
      </c>
      <c r="JL96">
        <v>5166.6315999999997</v>
      </c>
      <c r="JM96">
        <v>4975.7308999999996</v>
      </c>
      <c r="JN96">
        <v>4730.8463000000002</v>
      </c>
      <c r="JO96">
        <v>4355.2483000000002</v>
      </c>
      <c r="JP96">
        <v>3481.2199000000001</v>
      </c>
      <c r="JQ96">
        <v>2320.0277999999998</v>
      </c>
      <c r="JR96">
        <v>1371.7582</v>
      </c>
      <c r="JS96">
        <v>710.64467999999999</v>
      </c>
      <c r="JT96">
        <v>432.08611999999999</v>
      </c>
      <c r="JU96">
        <v>466.44188000000003</v>
      </c>
      <c r="JV96">
        <v>318.72744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52.538902999999998</v>
      </c>
      <c r="LR96">
        <v>203.98956999999999</v>
      </c>
      <c r="LS96">
        <v>286.27444000000003</v>
      </c>
      <c r="LT96">
        <v>235.87267</v>
      </c>
      <c r="LU96">
        <v>215.69311999999999</v>
      </c>
      <c r="LV96">
        <v>170.0848</v>
      </c>
      <c r="LW96">
        <v>222.69432</v>
      </c>
    </row>
    <row r="97" spans="1:335" x14ac:dyDescent="0.25">
      <c r="A97" t="s">
        <v>73</v>
      </c>
      <c r="B97" t="s">
        <v>121</v>
      </c>
      <c r="C97" t="str">
        <f t="shared" si="1"/>
        <v>A</v>
      </c>
      <c r="G97">
        <v>0</v>
      </c>
      <c r="H97">
        <v>0</v>
      </c>
      <c r="I97">
        <v>0</v>
      </c>
      <c r="J97">
        <v>0</v>
      </c>
      <c r="K97">
        <v>0</v>
      </c>
      <c r="L97">
        <v>873.23833999999999</v>
      </c>
      <c r="M97">
        <v>1744.5028</v>
      </c>
      <c r="N97">
        <v>2512.5776999999998</v>
      </c>
      <c r="O97">
        <v>3177.1912000000002</v>
      </c>
      <c r="P97">
        <v>3374.9528</v>
      </c>
      <c r="Q97">
        <v>3575.0250000000001</v>
      </c>
      <c r="R97">
        <v>3776.9459000000002</v>
      </c>
      <c r="S97">
        <v>3786.5655999999999</v>
      </c>
      <c r="T97">
        <v>3634.7489</v>
      </c>
      <c r="U97">
        <v>3279.8532</v>
      </c>
      <c r="V97">
        <v>2801.4159</v>
      </c>
      <c r="W97">
        <v>2188.9578999999999</v>
      </c>
      <c r="X97">
        <v>1440.9709</v>
      </c>
      <c r="Y97">
        <v>601.06389000000001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371.38533999999999</v>
      </c>
      <c r="AR97">
        <v>1688.0922</v>
      </c>
      <c r="AS97">
        <v>3025.5012999999999</v>
      </c>
      <c r="AT97">
        <v>4764.3897999999999</v>
      </c>
      <c r="AU97">
        <v>6784.9578000000001</v>
      </c>
      <c r="AV97">
        <v>9093.8462999999992</v>
      </c>
      <c r="AW97">
        <v>11228.669</v>
      </c>
      <c r="AX97">
        <v>13139.357</v>
      </c>
      <c r="AY97">
        <v>14923.572</v>
      </c>
      <c r="AZ97">
        <v>16453.206999999999</v>
      </c>
      <c r="BA97">
        <v>17903.420999999998</v>
      </c>
      <c r="BB97">
        <v>19771.822</v>
      </c>
      <c r="BC97">
        <v>22006.133000000002</v>
      </c>
      <c r="BD97">
        <v>24800.425999999999</v>
      </c>
      <c r="BE97">
        <v>27655.609</v>
      </c>
      <c r="BF97">
        <v>30419.960999999999</v>
      </c>
      <c r="BG97">
        <v>32337.317999999999</v>
      </c>
      <c r="BH97">
        <v>33594.038999999997</v>
      </c>
      <c r="BI97">
        <v>34048.502</v>
      </c>
      <c r="BJ97">
        <v>33692.781999999999</v>
      </c>
      <c r="BK97">
        <v>32991.076999999997</v>
      </c>
      <c r="BL97">
        <v>32513.286</v>
      </c>
      <c r="BM97">
        <v>32226.847000000002</v>
      </c>
      <c r="BN97">
        <v>32444.444</v>
      </c>
      <c r="BO97">
        <v>33300.544000000002</v>
      </c>
      <c r="BP97">
        <v>35011.54</v>
      </c>
      <c r="BQ97">
        <v>37373.417999999998</v>
      </c>
      <c r="BR97">
        <v>40455.135999999999</v>
      </c>
      <c r="BS97">
        <v>44059.968000000001</v>
      </c>
      <c r="BT97">
        <v>47915.161</v>
      </c>
      <c r="BU97">
        <v>51886.093999999997</v>
      </c>
      <c r="BV97">
        <v>55458.81</v>
      </c>
      <c r="BW97">
        <v>58192.99</v>
      </c>
      <c r="BX97">
        <v>59637.375</v>
      </c>
      <c r="BY97">
        <v>59746.252</v>
      </c>
      <c r="BZ97">
        <v>58507.286999999997</v>
      </c>
      <c r="CA97">
        <v>56324.688000000002</v>
      </c>
      <c r="CB97">
        <v>53204.207999999999</v>
      </c>
      <c r="CC97">
        <v>49849.472000000002</v>
      </c>
      <c r="CD97">
        <v>46910.334000000003</v>
      </c>
      <c r="CE97">
        <v>44396.654999999999</v>
      </c>
      <c r="CF97">
        <v>42718.345000000001</v>
      </c>
      <c r="CG97">
        <v>41616.722000000002</v>
      </c>
      <c r="CH97">
        <v>40986.597999999998</v>
      </c>
      <c r="CI97">
        <v>40506.731</v>
      </c>
      <c r="CJ97">
        <v>40079.993999999999</v>
      </c>
      <c r="CK97">
        <v>39441.046000000002</v>
      </c>
      <c r="CL97">
        <v>38009.101000000002</v>
      </c>
      <c r="CM97">
        <v>35958.389000000003</v>
      </c>
      <c r="CN97">
        <v>33132.275000000001</v>
      </c>
      <c r="CO97">
        <v>29561.197</v>
      </c>
      <c r="CP97">
        <v>25914.01</v>
      </c>
      <c r="CQ97">
        <v>22115.635999999999</v>
      </c>
      <c r="CR97">
        <v>18678.587</v>
      </c>
      <c r="CS97">
        <v>15682.216</v>
      </c>
      <c r="CT97">
        <v>13382.263999999999</v>
      </c>
      <c r="CU97">
        <v>11582.061</v>
      </c>
      <c r="CV97">
        <v>10367.804</v>
      </c>
      <c r="CW97">
        <v>9593.1108999999997</v>
      </c>
      <c r="CX97">
        <v>8843.0616000000009</v>
      </c>
      <c r="CY97">
        <v>8671.5275999999994</v>
      </c>
      <c r="CZ97">
        <v>8916.8806000000004</v>
      </c>
      <c r="DA97">
        <v>9393.8906999999999</v>
      </c>
      <c r="DB97">
        <v>10119.841</v>
      </c>
      <c r="DC97">
        <v>10783.242</v>
      </c>
      <c r="DD97">
        <v>11393.432000000001</v>
      </c>
      <c r="DE97">
        <v>11607.857</v>
      </c>
      <c r="DF97">
        <v>11449.843000000001</v>
      </c>
      <c r="DG97">
        <v>10671.33</v>
      </c>
      <c r="DH97">
        <v>9399.2329000000009</v>
      </c>
      <c r="DI97">
        <v>8031.7779</v>
      </c>
      <c r="DJ97">
        <v>6704.0553</v>
      </c>
      <c r="DK97">
        <v>5600.7619000000004</v>
      </c>
      <c r="DL97">
        <v>4785.6965</v>
      </c>
      <c r="DM97">
        <v>4237.6324999999997</v>
      </c>
      <c r="DN97">
        <v>4098.0689000000002</v>
      </c>
      <c r="DO97">
        <v>4222.1976000000004</v>
      </c>
      <c r="DP97">
        <v>4814.1367</v>
      </c>
      <c r="DQ97">
        <v>5606.0661</v>
      </c>
      <c r="DR97">
        <v>6315.5699000000004</v>
      </c>
      <c r="DS97">
        <v>6951.5065000000004</v>
      </c>
      <c r="DT97">
        <v>7643.0168000000003</v>
      </c>
      <c r="DU97">
        <v>8576.7008000000005</v>
      </c>
      <c r="DV97">
        <v>9609.0537000000004</v>
      </c>
      <c r="DW97">
        <v>10627.191999999999</v>
      </c>
      <c r="DX97">
        <v>11592.646000000001</v>
      </c>
      <c r="DY97">
        <v>12637.377</v>
      </c>
      <c r="DZ97">
        <v>13846.331</v>
      </c>
      <c r="EA97">
        <v>14978.975</v>
      </c>
      <c r="EB97">
        <v>15905.558000000001</v>
      </c>
      <c r="EC97">
        <v>16811.361000000001</v>
      </c>
      <c r="ED97">
        <v>17817.773000000001</v>
      </c>
      <c r="EE97">
        <v>19019.655999999999</v>
      </c>
      <c r="EF97">
        <v>20188.713</v>
      </c>
      <c r="EG97">
        <v>21347.579000000002</v>
      </c>
      <c r="EH97">
        <v>22300.041000000001</v>
      </c>
      <c r="EI97">
        <v>23144.206999999999</v>
      </c>
      <c r="EJ97">
        <v>23943.901999999998</v>
      </c>
      <c r="EK97">
        <v>24707.866999999998</v>
      </c>
      <c r="EL97">
        <v>25561.95</v>
      </c>
      <c r="EM97">
        <v>26508.256000000001</v>
      </c>
      <c r="EN97">
        <v>27490.786</v>
      </c>
      <c r="EO97">
        <v>28310.066999999999</v>
      </c>
      <c r="EP97">
        <v>29011.040000000001</v>
      </c>
      <c r="EQ97">
        <v>29693.252</v>
      </c>
      <c r="ER97">
        <v>30246.692999999999</v>
      </c>
      <c r="ES97">
        <v>30618.168000000001</v>
      </c>
      <c r="ET97">
        <v>31070.581999999999</v>
      </c>
      <c r="EU97">
        <v>31654.463</v>
      </c>
      <c r="EV97">
        <v>32302.147000000001</v>
      </c>
      <c r="EW97">
        <v>33238.669000000002</v>
      </c>
      <c r="EX97">
        <v>34129.760000000002</v>
      </c>
      <c r="EY97">
        <v>34919.279999999999</v>
      </c>
      <c r="EZ97">
        <v>35646.519</v>
      </c>
      <c r="FA97">
        <v>36327.406999999999</v>
      </c>
      <c r="FB97">
        <v>36872.838000000003</v>
      </c>
      <c r="FC97">
        <v>37077.775000000001</v>
      </c>
      <c r="FD97">
        <v>37347.665000000001</v>
      </c>
      <c r="FE97">
        <v>37240.307000000001</v>
      </c>
      <c r="FF97">
        <v>36985.595000000001</v>
      </c>
      <c r="FG97">
        <v>37005.366999999998</v>
      </c>
      <c r="FH97">
        <v>36982.152999999998</v>
      </c>
      <c r="FI97">
        <v>36934.665000000001</v>
      </c>
      <c r="FJ97">
        <v>37018.027999999998</v>
      </c>
      <c r="FK97">
        <v>37251.877</v>
      </c>
      <c r="FL97">
        <v>37403.502</v>
      </c>
      <c r="FM97">
        <v>37491.063000000002</v>
      </c>
      <c r="FN97">
        <v>37565.281999999999</v>
      </c>
      <c r="FO97">
        <v>37477.125</v>
      </c>
      <c r="FP97">
        <v>37471.243000000002</v>
      </c>
      <c r="FQ97">
        <v>37702.345000000001</v>
      </c>
      <c r="FR97">
        <v>38084.300000000003</v>
      </c>
      <c r="FS97">
        <v>38496.476999999999</v>
      </c>
      <c r="FT97">
        <v>39072.891000000003</v>
      </c>
      <c r="FU97">
        <v>39565.985000000001</v>
      </c>
      <c r="FV97">
        <v>39736.226999999999</v>
      </c>
      <c r="FW97">
        <v>39740.031999999999</v>
      </c>
      <c r="FX97">
        <v>39435.944000000003</v>
      </c>
      <c r="FY97">
        <v>39012.608999999997</v>
      </c>
      <c r="FZ97">
        <v>38648.42</v>
      </c>
      <c r="GA97">
        <v>38590.65</v>
      </c>
      <c r="GB97">
        <v>38855.233</v>
      </c>
      <c r="GC97">
        <v>39235.212</v>
      </c>
      <c r="GD97">
        <v>39733.398999999998</v>
      </c>
      <c r="GE97">
        <v>40012.103999999999</v>
      </c>
      <c r="GF97">
        <v>39834.023999999998</v>
      </c>
      <c r="GG97">
        <v>39574.898000000001</v>
      </c>
      <c r="GH97">
        <v>39137.264000000003</v>
      </c>
      <c r="GI97">
        <v>38930.686999999998</v>
      </c>
      <c r="GJ97">
        <v>39119.828999999998</v>
      </c>
      <c r="GK97">
        <v>39571.160000000003</v>
      </c>
      <c r="GL97">
        <v>40243.714999999997</v>
      </c>
      <c r="GM97">
        <v>40782.305</v>
      </c>
      <c r="GN97">
        <v>41145.519999999997</v>
      </c>
      <c r="GO97">
        <v>40993.735000000001</v>
      </c>
      <c r="GP97">
        <v>40495.016000000003</v>
      </c>
      <c r="GQ97">
        <v>40106.201000000001</v>
      </c>
      <c r="GR97">
        <v>40032.313999999998</v>
      </c>
      <c r="GS97">
        <v>40352.300999999999</v>
      </c>
      <c r="GT97">
        <v>41070.091999999997</v>
      </c>
      <c r="GU97">
        <v>41864.678</v>
      </c>
      <c r="GV97">
        <v>42771.485999999997</v>
      </c>
      <c r="GW97">
        <v>43526.184000000001</v>
      </c>
      <c r="GX97">
        <v>43981.26</v>
      </c>
      <c r="GY97">
        <v>44198.690999999999</v>
      </c>
      <c r="GZ97">
        <v>44187.783000000003</v>
      </c>
      <c r="HA97">
        <v>44107.733</v>
      </c>
      <c r="HB97">
        <v>44021.720999999998</v>
      </c>
      <c r="HC97">
        <v>43922.906999999999</v>
      </c>
      <c r="HD97">
        <v>44021.063999999998</v>
      </c>
      <c r="HE97">
        <v>44073.98</v>
      </c>
      <c r="HF97">
        <v>44143.239000000001</v>
      </c>
      <c r="HG97">
        <v>44419.608</v>
      </c>
      <c r="HH97">
        <v>44759.536</v>
      </c>
      <c r="HI97">
        <v>45140.216999999997</v>
      </c>
      <c r="HJ97">
        <v>45268.212</v>
      </c>
      <c r="HK97">
        <v>45119.658000000003</v>
      </c>
      <c r="HL97">
        <v>44752.296999999999</v>
      </c>
      <c r="HM97">
        <v>44132.623</v>
      </c>
      <c r="HN97">
        <v>43334.311000000002</v>
      </c>
      <c r="HO97">
        <v>42255.671999999999</v>
      </c>
      <c r="HP97">
        <v>40989.512999999999</v>
      </c>
      <c r="HQ97">
        <v>39997.124000000003</v>
      </c>
      <c r="HR97">
        <v>39342.133999999998</v>
      </c>
      <c r="HS97">
        <v>38710.124000000003</v>
      </c>
      <c r="HT97">
        <v>38004.254999999997</v>
      </c>
      <c r="HU97">
        <v>37323.152000000002</v>
      </c>
      <c r="HV97">
        <v>36714.599000000002</v>
      </c>
      <c r="HW97">
        <v>35979.137000000002</v>
      </c>
      <c r="HX97">
        <v>35089.167999999998</v>
      </c>
      <c r="HY97">
        <v>34087.504000000001</v>
      </c>
      <c r="HZ97">
        <v>32931.445</v>
      </c>
      <c r="IA97">
        <v>31839.956999999999</v>
      </c>
      <c r="IB97">
        <v>30875.02</v>
      </c>
      <c r="IC97">
        <v>29784.865000000002</v>
      </c>
      <c r="ID97">
        <v>28501.829000000002</v>
      </c>
      <c r="IE97">
        <v>27340.969000000001</v>
      </c>
      <c r="IF97">
        <v>26217.922999999999</v>
      </c>
      <c r="IG97">
        <v>24964.845000000001</v>
      </c>
      <c r="IH97">
        <v>23924.428</v>
      </c>
      <c r="II97">
        <v>22987.195</v>
      </c>
      <c r="IJ97">
        <v>22219.616999999998</v>
      </c>
      <c r="IK97">
        <v>21648.532999999999</v>
      </c>
      <c r="IL97">
        <v>21084.348000000002</v>
      </c>
      <c r="IM97">
        <v>20424.428</v>
      </c>
      <c r="IN97">
        <v>19531.151999999998</v>
      </c>
      <c r="IO97">
        <v>18687.867999999999</v>
      </c>
      <c r="IP97">
        <v>17786.721000000001</v>
      </c>
      <c r="IQ97">
        <v>16790.787</v>
      </c>
      <c r="IR97">
        <v>16101.316999999999</v>
      </c>
      <c r="IS97">
        <v>15515.661</v>
      </c>
      <c r="IT97">
        <v>15137.838</v>
      </c>
      <c r="IU97">
        <v>14719.315000000001</v>
      </c>
      <c r="IV97">
        <v>14069.332</v>
      </c>
      <c r="IW97">
        <v>13273.371999999999</v>
      </c>
      <c r="IX97">
        <v>12308.831</v>
      </c>
      <c r="IY97">
        <v>11308.95</v>
      </c>
      <c r="IZ97">
        <v>10415.24</v>
      </c>
      <c r="JA97">
        <v>9705.1234000000004</v>
      </c>
      <c r="JB97">
        <v>9304.9429999999993</v>
      </c>
      <c r="JC97">
        <v>9081.8230000000003</v>
      </c>
      <c r="JD97">
        <v>8956.0787999999993</v>
      </c>
      <c r="JE97">
        <v>8622.8943999999992</v>
      </c>
      <c r="JF97">
        <v>7961.3846000000003</v>
      </c>
      <c r="JG97">
        <v>7211.2102000000004</v>
      </c>
      <c r="JH97">
        <v>6384.7034999999996</v>
      </c>
      <c r="JI97">
        <v>5522.5671000000002</v>
      </c>
      <c r="JJ97">
        <v>4881.9958999999999</v>
      </c>
      <c r="JK97">
        <v>4358.7789000000002</v>
      </c>
      <c r="JL97">
        <v>3936.0952000000002</v>
      </c>
      <c r="JM97">
        <v>3529.8310000000001</v>
      </c>
      <c r="JN97">
        <v>3138.3733999999999</v>
      </c>
      <c r="JO97">
        <v>2542.8146999999999</v>
      </c>
      <c r="JP97">
        <v>1836.6683</v>
      </c>
      <c r="JQ97">
        <v>1294.6904</v>
      </c>
      <c r="JR97">
        <v>789.27198999999996</v>
      </c>
      <c r="JS97">
        <v>328.60318000000001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16.822741000000001</v>
      </c>
      <c r="LQ97">
        <v>112.31802</v>
      </c>
      <c r="LR97">
        <v>233.70749000000001</v>
      </c>
      <c r="LS97">
        <v>230.66230999999999</v>
      </c>
      <c r="LT97">
        <v>287.04790000000003</v>
      </c>
      <c r="LU97">
        <v>347.26580000000001</v>
      </c>
      <c r="LV97">
        <v>288.59868999999998</v>
      </c>
      <c r="LW97">
        <v>313.57476000000003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AA05-9306-4E69-BD15-C894910275CA}">
  <dimension ref="A1:LS168"/>
  <sheetViews>
    <sheetView workbookViewId="0">
      <selection activeCell="A3" sqref="A3"/>
    </sheetView>
  </sheetViews>
  <sheetFormatPr defaultRowHeight="15" x14ac:dyDescent="0.25"/>
  <sheetData>
    <row r="1" spans="1:331" x14ac:dyDescent="0.25">
      <c r="A1" t="s">
        <v>73</v>
      </c>
      <c r="B1" t="s">
        <v>122</v>
      </c>
      <c r="C1">
        <v>0</v>
      </c>
      <c r="D1">
        <v>0</v>
      </c>
      <c r="E1">
        <v>0</v>
      </c>
      <c r="F1">
        <v>0</v>
      </c>
      <c r="G1">
        <v>0</v>
      </c>
      <c r="H1">
        <v>506.42484999999999</v>
      </c>
      <c r="I1">
        <v>1047.2820999999999</v>
      </c>
      <c r="J1">
        <v>1549.3914</v>
      </c>
      <c r="K1">
        <v>2041.5337999999999</v>
      </c>
      <c r="L1">
        <v>2216.5016000000001</v>
      </c>
      <c r="M1">
        <v>2347.3989000000001</v>
      </c>
      <c r="N1">
        <v>2337.4971999999998</v>
      </c>
      <c r="O1">
        <v>2208.2359000000001</v>
      </c>
      <c r="P1">
        <v>2134.2981</v>
      </c>
      <c r="Q1">
        <v>1994.0405000000001</v>
      </c>
      <c r="R1">
        <v>1719.3991000000001</v>
      </c>
      <c r="S1">
        <v>1244.0032000000001</v>
      </c>
      <c r="T1">
        <v>996.16887999999994</v>
      </c>
      <c r="U1">
        <v>549.4058</v>
      </c>
      <c r="V1">
        <v>59.524085999999997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750.86726999999996</v>
      </c>
      <c r="AO1">
        <v>1661.848</v>
      </c>
      <c r="AP1">
        <v>2832.1306</v>
      </c>
      <c r="AQ1">
        <v>4035.8571000000002</v>
      </c>
      <c r="AR1">
        <v>5323.3792999999996</v>
      </c>
      <c r="AS1">
        <v>6618.6432000000004</v>
      </c>
      <c r="AT1">
        <v>7850.3932999999997</v>
      </c>
      <c r="AU1">
        <v>8959.0944999999992</v>
      </c>
      <c r="AV1">
        <v>9996.7005000000008</v>
      </c>
      <c r="AW1">
        <v>11084.798000000001</v>
      </c>
      <c r="AX1">
        <v>12240.269</v>
      </c>
      <c r="AY1">
        <v>13552.392</v>
      </c>
      <c r="AZ1">
        <v>15196.552</v>
      </c>
      <c r="BA1">
        <v>16906.644</v>
      </c>
      <c r="BB1">
        <v>18635.38</v>
      </c>
      <c r="BC1">
        <v>19965.191999999999</v>
      </c>
      <c r="BD1">
        <v>20665.582999999999</v>
      </c>
      <c r="BE1">
        <v>21038.798999999999</v>
      </c>
      <c r="BF1">
        <v>20926.947</v>
      </c>
      <c r="BG1">
        <v>20593.142</v>
      </c>
      <c r="BH1">
        <v>20171.48</v>
      </c>
      <c r="BI1">
        <v>19847.593000000001</v>
      </c>
      <c r="BJ1">
        <v>19759.815999999999</v>
      </c>
      <c r="BK1">
        <v>20214.423999999999</v>
      </c>
      <c r="BL1">
        <v>21152.163</v>
      </c>
      <c r="BM1">
        <v>22637.275000000001</v>
      </c>
      <c r="BN1">
        <v>24355.683000000001</v>
      </c>
      <c r="BO1">
        <v>26552.681</v>
      </c>
      <c r="BP1">
        <v>29082.894</v>
      </c>
      <c r="BQ1">
        <v>31676.008999999998</v>
      </c>
      <c r="BR1">
        <v>34028.455999999998</v>
      </c>
      <c r="BS1">
        <v>35635.620000000003</v>
      </c>
      <c r="BT1">
        <v>36297.964</v>
      </c>
      <c r="BU1">
        <v>36305.737000000001</v>
      </c>
      <c r="BV1">
        <v>35343.122000000003</v>
      </c>
      <c r="BW1">
        <v>33920.752</v>
      </c>
      <c r="BX1">
        <v>31976.858</v>
      </c>
      <c r="BY1">
        <v>30204.706999999999</v>
      </c>
      <c r="BZ1">
        <v>28772.516</v>
      </c>
      <c r="CA1">
        <v>27683.817999999999</v>
      </c>
      <c r="CB1">
        <v>26873.43</v>
      </c>
      <c r="CC1">
        <v>26368.756000000001</v>
      </c>
      <c r="CD1">
        <v>25906.830999999998</v>
      </c>
      <c r="CE1">
        <v>25422.816999999999</v>
      </c>
      <c r="CF1">
        <v>24683.827000000001</v>
      </c>
      <c r="CG1">
        <v>23908.620999999999</v>
      </c>
      <c r="CH1">
        <v>22867.724999999999</v>
      </c>
      <c r="CI1">
        <v>21648.879000000001</v>
      </c>
      <c r="CJ1">
        <v>20067.580000000002</v>
      </c>
      <c r="CK1">
        <v>18254.04</v>
      </c>
      <c r="CL1">
        <v>16322.081</v>
      </c>
      <c r="CM1">
        <v>14378.763999999999</v>
      </c>
      <c r="CN1">
        <v>12417.65</v>
      </c>
      <c r="CO1">
        <v>10474.155000000001</v>
      </c>
      <c r="CP1">
        <v>8837.7963999999993</v>
      </c>
      <c r="CQ1">
        <v>7403.5613000000003</v>
      </c>
      <c r="CR1">
        <v>6115.2430999999997</v>
      </c>
      <c r="CS1">
        <v>5068.4344000000001</v>
      </c>
      <c r="CT1">
        <v>4150.5192999999999</v>
      </c>
      <c r="CU1">
        <v>3492.9429</v>
      </c>
      <c r="CV1">
        <v>3101.6588999999999</v>
      </c>
      <c r="CW1">
        <v>2831.2492999999999</v>
      </c>
      <c r="CX1">
        <v>2840.7656000000002</v>
      </c>
      <c r="CY1">
        <v>2914.2446</v>
      </c>
      <c r="CZ1">
        <v>3131.7874999999999</v>
      </c>
      <c r="DA1">
        <v>3227.9187000000002</v>
      </c>
      <c r="DB1">
        <v>3064.4841000000001</v>
      </c>
      <c r="DC1">
        <v>2782.7541999999999</v>
      </c>
      <c r="DD1">
        <v>2303.4793</v>
      </c>
      <c r="DE1">
        <v>1952.7058999999999</v>
      </c>
      <c r="DF1">
        <v>1559.0282</v>
      </c>
      <c r="DG1">
        <v>1279.6850999999999</v>
      </c>
      <c r="DH1">
        <v>1182.4059999999999</v>
      </c>
      <c r="DI1">
        <v>1148.8397</v>
      </c>
      <c r="DJ1">
        <v>1300.9734000000001</v>
      </c>
      <c r="DK1">
        <v>1547.4835</v>
      </c>
      <c r="DL1">
        <v>1869.0532000000001</v>
      </c>
      <c r="DM1">
        <v>2306.4279999999999</v>
      </c>
      <c r="DN1">
        <v>2805.2583</v>
      </c>
      <c r="DO1">
        <v>3533.0944</v>
      </c>
      <c r="DP1">
        <v>4163.6677</v>
      </c>
      <c r="DQ1">
        <v>4708.0222000000003</v>
      </c>
      <c r="DR1">
        <v>5201.6134000000002</v>
      </c>
      <c r="DS1">
        <v>5662.4588000000003</v>
      </c>
      <c r="DT1">
        <v>6226.4723000000004</v>
      </c>
      <c r="DU1">
        <v>6865.2134999999998</v>
      </c>
      <c r="DV1">
        <v>7719.5160999999998</v>
      </c>
      <c r="DW1">
        <v>8601.9596999999994</v>
      </c>
      <c r="DX1">
        <v>9555.0151000000005</v>
      </c>
      <c r="DY1">
        <v>10524.834999999999</v>
      </c>
      <c r="DZ1">
        <v>11324.48</v>
      </c>
      <c r="EA1">
        <v>11847.778</v>
      </c>
      <c r="EB1">
        <v>12224.636</v>
      </c>
      <c r="EC1">
        <v>12602.221</v>
      </c>
      <c r="ED1">
        <v>13124.418</v>
      </c>
      <c r="EE1">
        <v>13699.275</v>
      </c>
      <c r="EF1">
        <v>14433.67</v>
      </c>
      <c r="EG1">
        <v>15268.535</v>
      </c>
      <c r="EH1">
        <v>16183.683000000001</v>
      </c>
      <c r="EI1">
        <v>16816.190999999999</v>
      </c>
      <c r="EJ1">
        <v>17250.764999999999</v>
      </c>
      <c r="EK1">
        <v>17599.38</v>
      </c>
      <c r="EL1">
        <v>17802.248</v>
      </c>
      <c r="EM1">
        <v>17940.238000000001</v>
      </c>
      <c r="EN1">
        <v>18125.907999999999</v>
      </c>
      <c r="EO1">
        <v>18351.025000000001</v>
      </c>
      <c r="EP1">
        <v>18542.138999999999</v>
      </c>
      <c r="EQ1">
        <v>18806.811000000002</v>
      </c>
      <c r="ER1">
        <v>19248.37</v>
      </c>
      <c r="ES1">
        <v>19603.899000000001</v>
      </c>
      <c r="ET1">
        <v>20124.892</v>
      </c>
      <c r="EU1">
        <v>20747.84</v>
      </c>
      <c r="EV1">
        <v>21402.847000000002</v>
      </c>
      <c r="EW1">
        <v>21976.195</v>
      </c>
      <c r="EX1">
        <v>22410.223999999998</v>
      </c>
      <c r="EY1">
        <v>22584.909</v>
      </c>
      <c r="EZ1">
        <v>22347.241000000002</v>
      </c>
      <c r="FA1">
        <v>22189.113000000001</v>
      </c>
      <c r="FB1">
        <v>22313.565999999999</v>
      </c>
      <c r="FC1">
        <v>22370.968000000001</v>
      </c>
      <c r="FD1">
        <v>22494.883999999998</v>
      </c>
      <c r="FE1">
        <v>22524.642</v>
      </c>
      <c r="FF1">
        <v>22601.624</v>
      </c>
      <c r="FG1">
        <v>22714.598999999998</v>
      </c>
      <c r="FH1">
        <v>22851.396000000001</v>
      </c>
      <c r="FI1">
        <v>23031.704000000002</v>
      </c>
      <c r="FJ1">
        <v>23297.882000000001</v>
      </c>
      <c r="FK1">
        <v>23702.315999999999</v>
      </c>
      <c r="FL1">
        <v>24082.396000000001</v>
      </c>
      <c r="FM1">
        <v>24175.502</v>
      </c>
      <c r="FN1">
        <v>24113.007000000001</v>
      </c>
      <c r="FO1">
        <v>23903.024000000001</v>
      </c>
      <c r="FP1">
        <v>23818.419000000002</v>
      </c>
      <c r="FQ1">
        <v>24014.041000000001</v>
      </c>
      <c r="FR1">
        <v>24322.756000000001</v>
      </c>
      <c r="FS1">
        <v>24802.682000000001</v>
      </c>
      <c r="FT1">
        <v>25234.146000000001</v>
      </c>
      <c r="FU1">
        <v>25338.809000000001</v>
      </c>
      <c r="FV1">
        <v>25162.714</v>
      </c>
      <c r="FW1">
        <v>24910.867999999999</v>
      </c>
      <c r="FX1">
        <v>24740.062000000002</v>
      </c>
      <c r="FY1">
        <v>24718.128000000001</v>
      </c>
      <c r="FZ1">
        <v>24918.462</v>
      </c>
      <c r="GA1">
        <v>25270.244999999999</v>
      </c>
      <c r="GB1">
        <v>25527.937999999998</v>
      </c>
      <c r="GC1">
        <v>25756.346000000001</v>
      </c>
      <c r="GD1">
        <v>25772.341</v>
      </c>
      <c r="GE1">
        <v>25473.659</v>
      </c>
      <c r="GF1">
        <v>25067.412</v>
      </c>
      <c r="GG1">
        <v>24751.566999999999</v>
      </c>
      <c r="GH1">
        <v>24661.728999999999</v>
      </c>
      <c r="GI1">
        <v>24627.492999999999</v>
      </c>
      <c r="GJ1">
        <v>24925.621999999999</v>
      </c>
      <c r="GK1">
        <v>25411.190999999999</v>
      </c>
      <c r="GL1">
        <v>25846.971000000001</v>
      </c>
      <c r="GM1">
        <v>26090.691999999999</v>
      </c>
      <c r="GN1">
        <v>26334.670999999998</v>
      </c>
      <c r="GO1">
        <v>26436.37</v>
      </c>
      <c r="GP1">
        <v>26483.864000000001</v>
      </c>
      <c r="GQ1">
        <v>26447.178</v>
      </c>
      <c r="GR1">
        <v>26493.036</v>
      </c>
      <c r="GS1">
        <v>26460.054</v>
      </c>
      <c r="GT1">
        <v>26718.563999999998</v>
      </c>
      <c r="GU1">
        <v>27116.608</v>
      </c>
      <c r="GV1">
        <v>27629.326000000001</v>
      </c>
      <c r="GW1">
        <v>28050.670999999998</v>
      </c>
      <c r="GX1">
        <v>28372.053</v>
      </c>
      <c r="GY1">
        <v>28523.102999999999</v>
      </c>
      <c r="GZ1">
        <v>28456.382000000001</v>
      </c>
      <c r="HA1">
        <v>28295.778999999999</v>
      </c>
      <c r="HB1">
        <v>28110.181</v>
      </c>
      <c r="HC1">
        <v>28040.323</v>
      </c>
      <c r="HD1">
        <v>28097.205000000002</v>
      </c>
      <c r="HE1">
        <v>28403.937000000002</v>
      </c>
      <c r="HF1">
        <v>28737.74</v>
      </c>
      <c r="HG1">
        <v>28744.345000000001</v>
      </c>
      <c r="HH1">
        <v>28422.692999999999</v>
      </c>
      <c r="HI1">
        <v>27771.742999999999</v>
      </c>
      <c r="HJ1">
        <v>26799.103999999999</v>
      </c>
      <c r="HK1">
        <v>25982.475999999999</v>
      </c>
      <c r="HL1">
        <v>25524.394</v>
      </c>
      <c r="HM1">
        <v>25232.423999999999</v>
      </c>
      <c r="HN1">
        <v>24856.597000000002</v>
      </c>
      <c r="HO1">
        <v>24591.525000000001</v>
      </c>
      <c r="HP1">
        <v>24197.909</v>
      </c>
      <c r="HQ1">
        <v>23495.133000000002</v>
      </c>
      <c r="HR1">
        <v>22742.298999999999</v>
      </c>
      <c r="HS1">
        <v>21890.54</v>
      </c>
      <c r="HT1">
        <v>21141.144</v>
      </c>
      <c r="HU1">
        <v>20723.722000000002</v>
      </c>
      <c r="HV1">
        <v>20619.079000000002</v>
      </c>
      <c r="HW1">
        <v>20552.797999999999</v>
      </c>
      <c r="HX1">
        <v>20137.008000000002</v>
      </c>
      <c r="HY1">
        <v>19604.146000000001</v>
      </c>
      <c r="HZ1">
        <v>18905.401999999998</v>
      </c>
      <c r="IA1">
        <v>18005.633000000002</v>
      </c>
      <c r="IB1">
        <v>17185.312999999998</v>
      </c>
      <c r="IC1">
        <v>16488.696</v>
      </c>
      <c r="ID1">
        <v>15961.073</v>
      </c>
      <c r="IE1">
        <v>15590.066000000001</v>
      </c>
      <c r="IF1">
        <v>15187.509</v>
      </c>
      <c r="IG1">
        <v>14820.978999999999</v>
      </c>
      <c r="IH1">
        <v>14013.822</v>
      </c>
      <c r="II1">
        <v>13262.273999999999</v>
      </c>
      <c r="IJ1">
        <v>12505.993</v>
      </c>
      <c r="IK1">
        <v>11874.540999999999</v>
      </c>
      <c r="IL1">
        <v>11335.102000000001</v>
      </c>
      <c r="IM1">
        <v>10901.291999999999</v>
      </c>
      <c r="IN1">
        <v>10571.718999999999</v>
      </c>
      <c r="IO1">
        <v>10176.324000000001</v>
      </c>
      <c r="IP1">
        <v>9530.5617000000002</v>
      </c>
      <c r="IQ1">
        <v>8940.1005000000005</v>
      </c>
      <c r="IR1">
        <v>8325.4292999999998</v>
      </c>
      <c r="IS1">
        <v>7842.9375</v>
      </c>
      <c r="IT1">
        <v>7525.3455999999996</v>
      </c>
      <c r="IU1">
        <v>7400.6572999999999</v>
      </c>
      <c r="IV1">
        <v>7300.9961000000003</v>
      </c>
      <c r="IW1">
        <v>7045.1229000000003</v>
      </c>
      <c r="IX1">
        <v>6671.2532000000001</v>
      </c>
      <c r="IY1">
        <v>6143.8536999999997</v>
      </c>
      <c r="IZ1">
        <v>5484.2537000000002</v>
      </c>
      <c r="JA1">
        <v>4845.3935000000001</v>
      </c>
      <c r="JB1">
        <v>4274.4665000000005</v>
      </c>
      <c r="JC1">
        <v>3801.7449999999999</v>
      </c>
      <c r="JD1">
        <v>3502.6060000000002</v>
      </c>
      <c r="JE1">
        <v>3372.6149999999998</v>
      </c>
      <c r="JF1">
        <v>3161.3892000000001</v>
      </c>
      <c r="JG1">
        <v>2808.9301999999998</v>
      </c>
      <c r="JH1">
        <v>2437.7954</v>
      </c>
      <c r="JI1">
        <v>2051.3289</v>
      </c>
      <c r="JJ1">
        <v>1659.6470999999999</v>
      </c>
      <c r="JK1">
        <v>1247.6982</v>
      </c>
      <c r="JL1">
        <v>876.70704999999998</v>
      </c>
      <c r="JM1">
        <v>634.29654000000005</v>
      </c>
      <c r="JN1">
        <v>447.73246</v>
      </c>
      <c r="JO1">
        <v>286.27224000000001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41.101826000000003</v>
      </c>
      <c r="LK1">
        <v>0</v>
      </c>
      <c r="LL1">
        <v>0</v>
      </c>
      <c r="LM1">
        <v>0</v>
      </c>
      <c r="LN1">
        <v>0</v>
      </c>
      <c r="LO1">
        <v>105.86078000000001</v>
      </c>
      <c r="LP1">
        <v>164.77734000000001</v>
      </c>
      <c r="LQ1">
        <v>129.16135</v>
      </c>
      <c r="LR1">
        <v>194.52104</v>
      </c>
      <c r="LS1">
        <v>380.13364999999999</v>
      </c>
    </row>
    <row r="2" spans="1:331" x14ac:dyDescent="0.25">
      <c r="A2" t="s">
        <v>73</v>
      </c>
      <c r="B2" t="s">
        <v>123</v>
      </c>
      <c r="C2">
        <v>0</v>
      </c>
      <c r="D2">
        <v>0</v>
      </c>
      <c r="E2">
        <v>0</v>
      </c>
      <c r="F2">
        <v>0</v>
      </c>
      <c r="G2">
        <v>0</v>
      </c>
      <c r="H2">
        <v>522.15885000000003</v>
      </c>
      <c r="I2">
        <v>1441.0918999999999</v>
      </c>
      <c r="J2">
        <v>2249.5432000000001</v>
      </c>
      <c r="K2">
        <v>2934.5688</v>
      </c>
      <c r="L2">
        <v>3285.1569</v>
      </c>
      <c r="M2">
        <v>3659.4229999999998</v>
      </c>
      <c r="N2">
        <v>3667.3402000000001</v>
      </c>
      <c r="O2">
        <v>3437.9823000000001</v>
      </c>
      <c r="P2">
        <v>3191.2152999999998</v>
      </c>
      <c r="Q2">
        <v>2869.0322999999999</v>
      </c>
      <c r="R2">
        <v>2277.5138000000002</v>
      </c>
      <c r="S2">
        <v>1781.0632000000001</v>
      </c>
      <c r="T2">
        <v>1285.6422</v>
      </c>
      <c r="U2">
        <v>609.04661999999996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346.43232</v>
      </c>
      <c r="AN2">
        <v>1534.4704999999999</v>
      </c>
      <c r="AO2">
        <v>2880.6161000000002</v>
      </c>
      <c r="AP2">
        <v>4504.0052999999998</v>
      </c>
      <c r="AQ2">
        <v>6233.8361999999997</v>
      </c>
      <c r="AR2">
        <v>8241.5892000000003</v>
      </c>
      <c r="AS2">
        <v>10402.011</v>
      </c>
      <c r="AT2">
        <v>12511.48</v>
      </c>
      <c r="AU2">
        <v>14341.044</v>
      </c>
      <c r="AV2">
        <v>15925.457</v>
      </c>
      <c r="AW2">
        <v>17287.759999999998</v>
      </c>
      <c r="AX2">
        <v>18795.490000000002</v>
      </c>
      <c r="AY2">
        <v>20726.978999999999</v>
      </c>
      <c r="AZ2">
        <v>23037.886999999999</v>
      </c>
      <c r="BA2">
        <v>25546.489000000001</v>
      </c>
      <c r="BB2">
        <v>28063.686000000002</v>
      </c>
      <c r="BC2">
        <v>30007.435000000001</v>
      </c>
      <c r="BD2">
        <v>31256.639999999999</v>
      </c>
      <c r="BE2">
        <v>31728.645</v>
      </c>
      <c r="BF2">
        <v>31699.156999999999</v>
      </c>
      <c r="BG2">
        <v>31340.563999999998</v>
      </c>
      <c r="BH2">
        <v>30883.394</v>
      </c>
      <c r="BI2">
        <v>30637.434000000001</v>
      </c>
      <c r="BJ2">
        <v>30764.944</v>
      </c>
      <c r="BK2">
        <v>31462.400000000001</v>
      </c>
      <c r="BL2">
        <v>32682.267</v>
      </c>
      <c r="BM2">
        <v>34512.644</v>
      </c>
      <c r="BN2">
        <v>37087.883999999998</v>
      </c>
      <c r="BO2">
        <v>40394.074000000001</v>
      </c>
      <c r="BP2">
        <v>43950.921999999999</v>
      </c>
      <c r="BQ2">
        <v>47651.133999999998</v>
      </c>
      <c r="BR2">
        <v>51068.883999999998</v>
      </c>
      <c r="BS2">
        <v>53413.741999999998</v>
      </c>
      <c r="BT2">
        <v>54508.682999999997</v>
      </c>
      <c r="BU2">
        <v>54465.946000000004</v>
      </c>
      <c r="BV2">
        <v>53053.514000000003</v>
      </c>
      <c r="BW2">
        <v>50939.421000000002</v>
      </c>
      <c r="BX2">
        <v>48593.847999999998</v>
      </c>
      <c r="BY2">
        <v>46162.758000000002</v>
      </c>
      <c r="BZ2">
        <v>44045.07</v>
      </c>
      <c r="CA2">
        <v>42378.828999999998</v>
      </c>
      <c r="CB2">
        <v>41207.095000000001</v>
      </c>
      <c r="CC2">
        <v>40157.898999999998</v>
      </c>
      <c r="CD2">
        <v>39206.39</v>
      </c>
      <c r="CE2">
        <v>38359.298999999999</v>
      </c>
      <c r="CF2">
        <v>37426.154999999999</v>
      </c>
      <c r="CG2">
        <v>36497.224000000002</v>
      </c>
      <c r="CH2">
        <v>35331.447999999997</v>
      </c>
      <c r="CI2">
        <v>33611.767</v>
      </c>
      <c r="CJ2">
        <v>31535.863000000001</v>
      </c>
      <c r="CK2">
        <v>28744.629000000001</v>
      </c>
      <c r="CL2">
        <v>25570.018</v>
      </c>
      <c r="CM2">
        <v>22289.365000000002</v>
      </c>
      <c r="CN2">
        <v>18989.617999999999</v>
      </c>
      <c r="CO2">
        <v>15959.374</v>
      </c>
      <c r="CP2">
        <v>13616.694</v>
      </c>
      <c r="CQ2">
        <v>11690.772000000001</v>
      </c>
      <c r="CR2">
        <v>10408.373</v>
      </c>
      <c r="CS2">
        <v>9244.0388000000003</v>
      </c>
      <c r="CT2">
        <v>8364.7602000000006</v>
      </c>
      <c r="CU2">
        <v>7572.5978999999998</v>
      </c>
      <c r="CV2">
        <v>6976.2353000000003</v>
      </c>
      <c r="CW2">
        <v>6595.5944</v>
      </c>
      <c r="CX2">
        <v>6365.8855999999996</v>
      </c>
      <c r="CY2">
        <v>6316.2763999999997</v>
      </c>
      <c r="CZ2">
        <v>6475.9997000000003</v>
      </c>
      <c r="DA2">
        <v>6520.8423000000003</v>
      </c>
      <c r="DB2">
        <v>6608.7051000000001</v>
      </c>
      <c r="DC2">
        <v>6286.6976000000004</v>
      </c>
      <c r="DD2">
        <v>5987.1022999999996</v>
      </c>
      <c r="DE2">
        <v>5540.8644999999997</v>
      </c>
      <c r="DF2">
        <v>5111.0185000000001</v>
      </c>
      <c r="DG2">
        <v>4708.7602999999999</v>
      </c>
      <c r="DH2">
        <v>4426.2352000000001</v>
      </c>
      <c r="DI2">
        <v>4297.4701999999997</v>
      </c>
      <c r="DJ2">
        <v>4481.9642000000003</v>
      </c>
      <c r="DK2">
        <v>4705.0546999999997</v>
      </c>
      <c r="DL2">
        <v>5001.0159000000003</v>
      </c>
      <c r="DM2">
        <v>5538.3618999999999</v>
      </c>
      <c r="DN2">
        <v>6148.9007000000001</v>
      </c>
      <c r="DO2">
        <v>6877.2876999999999</v>
      </c>
      <c r="DP2">
        <v>7790.7141000000001</v>
      </c>
      <c r="DQ2">
        <v>8671.5048999999999</v>
      </c>
      <c r="DR2">
        <v>9571.2631999999994</v>
      </c>
      <c r="DS2">
        <v>10592.335999999999</v>
      </c>
      <c r="DT2">
        <v>11832.953</v>
      </c>
      <c r="DU2">
        <v>12945.322</v>
      </c>
      <c r="DV2">
        <v>14032.125</v>
      </c>
      <c r="DW2">
        <v>15020.474</v>
      </c>
      <c r="DX2">
        <v>15753.323</v>
      </c>
      <c r="DY2">
        <v>16673.170999999998</v>
      </c>
      <c r="DZ2">
        <v>17695.511999999999</v>
      </c>
      <c r="EA2">
        <v>18635.403999999999</v>
      </c>
      <c r="EB2">
        <v>19589.164000000001</v>
      </c>
      <c r="EC2">
        <v>20734.162</v>
      </c>
      <c r="ED2">
        <v>21893.196</v>
      </c>
      <c r="EE2">
        <v>23061.649000000001</v>
      </c>
      <c r="EF2">
        <v>24101.378000000001</v>
      </c>
      <c r="EG2">
        <v>24931.154999999999</v>
      </c>
      <c r="EH2">
        <v>25768.449000000001</v>
      </c>
      <c r="EI2">
        <v>26507.919000000002</v>
      </c>
      <c r="EJ2">
        <v>27024.026000000002</v>
      </c>
      <c r="EK2">
        <v>27504.008999999998</v>
      </c>
      <c r="EL2">
        <v>27873.503000000001</v>
      </c>
      <c r="EM2">
        <v>28401.498</v>
      </c>
      <c r="EN2">
        <v>28999.425999999999</v>
      </c>
      <c r="EO2">
        <v>29552.219000000001</v>
      </c>
      <c r="EP2">
        <v>30130.382000000001</v>
      </c>
      <c r="EQ2">
        <v>30890.452000000001</v>
      </c>
      <c r="ER2">
        <v>31639.085999999999</v>
      </c>
      <c r="ES2">
        <v>32196.298999999999</v>
      </c>
      <c r="ET2">
        <v>32632.973999999998</v>
      </c>
      <c r="EU2">
        <v>33098.614000000001</v>
      </c>
      <c r="EV2">
        <v>33754.173000000003</v>
      </c>
      <c r="EW2">
        <v>34521.934999999998</v>
      </c>
      <c r="EX2">
        <v>35174.574999999997</v>
      </c>
      <c r="EY2">
        <v>35547.445</v>
      </c>
      <c r="EZ2">
        <v>35821.144</v>
      </c>
      <c r="FA2">
        <v>35996.699000000001</v>
      </c>
      <c r="FB2">
        <v>36066.627999999997</v>
      </c>
      <c r="FC2">
        <v>36024.830999999998</v>
      </c>
      <c r="FD2">
        <v>36071.910000000003</v>
      </c>
      <c r="FE2">
        <v>36039.410000000003</v>
      </c>
      <c r="FF2">
        <v>36323.116999999998</v>
      </c>
      <c r="FG2">
        <v>36462.065000000002</v>
      </c>
      <c r="FH2">
        <v>36514.896000000001</v>
      </c>
      <c r="FI2">
        <v>36637.682999999997</v>
      </c>
      <c r="FJ2">
        <v>36742.207999999999</v>
      </c>
      <c r="FK2">
        <v>37117.894999999997</v>
      </c>
      <c r="FL2">
        <v>37511.627999999997</v>
      </c>
      <c r="FM2">
        <v>37779.99</v>
      </c>
      <c r="FN2">
        <v>37935.868000000002</v>
      </c>
      <c r="FO2">
        <v>37929.432000000001</v>
      </c>
      <c r="FP2">
        <v>38003.997000000003</v>
      </c>
      <c r="FQ2">
        <v>38071.896000000001</v>
      </c>
      <c r="FR2">
        <v>38175.402999999998</v>
      </c>
      <c r="FS2">
        <v>38541.974999999999</v>
      </c>
      <c r="FT2">
        <v>38796.285000000003</v>
      </c>
      <c r="FU2">
        <v>39071.107000000004</v>
      </c>
      <c r="FV2">
        <v>39035.061999999998</v>
      </c>
      <c r="FW2">
        <v>38915.612999999998</v>
      </c>
      <c r="FX2">
        <v>38689.025999999998</v>
      </c>
      <c r="FY2">
        <v>38600.034</v>
      </c>
      <c r="FZ2">
        <v>38632.815999999999</v>
      </c>
      <c r="GA2">
        <v>38843.991999999998</v>
      </c>
      <c r="GB2">
        <v>38924.608</v>
      </c>
      <c r="GC2">
        <v>38961.500999999997</v>
      </c>
      <c r="GD2">
        <v>38753.067000000003</v>
      </c>
      <c r="GE2">
        <v>38463.591</v>
      </c>
      <c r="GF2">
        <v>38286.837</v>
      </c>
      <c r="GG2">
        <v>38329.498</v>
      </c>
      <c r="GH2">
        <v>38504.771999999997</v>
      </c>
      <c r="GI2">
        <v>38725.019</v>
      </c>
      <c r="GJ2">
        <v>38929.78</v>
      </c>
      <c r="GK2">
        <v>39086.785000000003</v>
      </c>
      <c r="GL2">
        <v>39123.964999999997</v>
      </c>
      <c r="GM2">
        <v>39153.870999999999</v>
      </c>
      <c r="GN2">
        <v>39230.036</v>
      </c>
      <c r="GO2">
        <v>39444.635000000002</v>
      </c>
      <c r="GP2">
        <v>39892.902999999998</v>
      </c>
      <c r="GQ2">
        <v>40439.449000000001</v>
      </c>
      <c r="GR2">
        <v>40930.171000000002</v>
      </c>
      <c r="GS2">
        <v>41323.025999999998</v>
      </c>
      <c r="GT2">
        <v>41665.932000000001</v>
      </c>
      <c r="GU2">
        <v>41900.870999999999</v>
      </c>
      <c r="GV2">
        <v>42118.728000000003</v>
      </c>
      <c r="GW2">
        <v>42181.999000000003</v>
      </c>
      <c r="GX2">
        <v>42229.775999999998</v>
      </c>
      <c r="GY2">
        <v>42367.264000000003</v>
      </c>
      <c r="GZ2">
        <v>42555.201999999997</v>
      </c>
      <c r="HA2">
        <v>42675.552000000003</v>
      </c>
      <c r="HB2">
        <v>42761.012999999999</v>
      </c>
      <c r="HC2">
        <v>42845.258000000002</v>
      </c>
      <c r="HD2">
        <v>42901.59</v>
      </c>
      <c r="HE2">
        <v>42793.288999999997</v>
      </c>
      <c r="HF2">
        <v>42658.103000000003</v>
      </c>
      <c r="HG2">
        <v>42242.080000000002</v>
      </c>
      <c r="HH2">
        <v>41746.735999999997</v>
      </c>
      <c r="HI2">
        <v>41298.785000000003</v>
      </c>
      <c r="HJ2">
        <v>40966.135999999999</v>
      </c>
      <c r="HK2">
        <v>40551.764000000003</v>
      </c>
      <c r="HL2">
        <v>40150.786999999997</v>
      </c>
      <c r="HM2">
        <v>39617.720999999998</v>
      </c>
      <c r="HN2">
        <v>39008.896000000001</v>
      </c>
      <c r="HO2">
        <v>38282.53</v>
      </c>
      <c r="HP2">
        <v>37552.802000000003</v>
      </c>
      <c r="HQ2">
        <v>36587.027000000002</v>
      </c>
      <c r="HR2">
        <v>35599.760999999999</v>
      </c>
      <c r="HS2">
        <v>34723.021999999997</v>
      </c>
      <c r="HT2">
        <v>33894.894</v>
      </c>
      <c r="HU2">
        <v>33120.398999999998</v>
      </c>
      <c r="HV2">
        <v>32409.087</v>
      </c>
      <c r="HW2">
        <v>31856.962</v>
      </c>
      <c r="HX2">
        <v>31247.185000000001</v>
      </c>
      <c r="HY2">
        <v>30444.507000000001</v>
      </c>
      <c r="HZ2">
        <v>29529.287</v>
      </c>
      <c r="IA2">
        <v>28416.686000000002</v>
      </c>
      <c r="IB2">
        <v>27153.866999999998</v>
      </c>
      <c r="IC2">
        <v>25737.512999999999</v>
      </c>
      <c r="ID2">
        <v>24212.38</v>
      </c>
      <c r="IE2">
        <v>22992.835999999999</v>
      </c>
      <c r="IF2">
        <v>22228.314999999999</v>
      </c>
      <c r="IG2">
        <v>21920.010999999999</v>
      </c>
      <c r="IH2">
        <v>21706.724999999999</v>
      </c>
      <c r="II2">
        <v>21434.832999999999</v>
      </c>
      <c r="IJ2">
        <v>20954.388999999999</v>
      </c>
      <c r="IK2">
        <v>20293.306</v>
      </c>
      <c r="IL2">
        <v>19358.487000000001</v>
      </c>
      <c r="IM2">
        <v>18133.348000000002</v>
      </c>
      <c r="IN2">
        <v>17049.641</v>
      </c>
      <c r="IO2">
        <v>16204.050999999999</v>
      </c>
      <c r="IP2">
        <v>15829.377</v>
      </c>
      <c r="IQ2">
        <v>15512.337</v>
      </c>
      <c r="IR2">
        <v>15120.307000000001</v>
      </c>
      <c r="IS2">
        <v>14558.421</v>
      </c>
      <c r="IT2">
        <v>13760.135</v>
      </c>
      <c r="IU2">
        <v>12702.120999999999</v>
      </c>
      <c r="IV2">
        <v>11615.717000000001</v>
      </c>
      <c r="IW2">
        <v>10677.218999999999</v>
      </c>
      <c r="IX2">
        <v>10105.540000000001</v>
      </c>
      <c r="IY2">
        <v>9724.5339999999997</v>
      </c>
      <c r="IZ2">
        <v>9725.8873000000003</v>
      </c>
      <c r="JA2">
        <v>9844.85</v>
      </c>
      <c r="JB2">
        <v>9634.51</v>
      </c>
      <c r="JC2">
        <v>9048.1677</v>
      </c>
      <c r="JD2">
        <v>8132.7925999999998</v>
      </c>
      <c r="JE2">
        <v>7046.0455000000002</v>
      </c>
      <c r="JF2">
        <v>6286.1796000000004</v>
      </c>
      <c r="JG2">
        <v>5705.3539000000001</v>
      </c>
      <c r="JH2">
        <v>5322.3666000000003</v>
      </c>
      <c r="JI2">
        <v>5106.6252000000004</v>
      </c>
      <c r="JJ2">
        <v>4845.2606999999998</v>
      </c>
      <c r="JK2">
        <v>4501.5762000000004</v>
      </c>
      <c r="JL2">
        <v>3657.2645000000002</v>
      </c>
      <c r="JM2">
        <v>2543.2921000000001</v>
      </c>
      <c r="JN2">
        <v>1532.6407999999999</v>
      </c>
      <c r="JO2">
        <v>858.55272000000002</v>
      </c>
      <c r="JP2">
        <v>546.40524000000005</v>
      </c>
      <c r="JQ2">
        <v>569.08619999999996</v>
      </c>
      <c r="JR2">
        <v>420.69128000000001</v>
      </c>
      <c r="JS2">
        <v>56.621533999999997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60.440061999999998</v>
      </c>
      <c r="LM2">
        <v>129.22477000000001</v>
      </c>
      <c r="LN2">
        <v>221.90567999999999</v>
      </c>
      <c r="LO2">
        <v>240.40112999999999</v>
      </c>
      <c r="LP2">
        <v>139.67859999999999</v>
      </c>
      <c r="LQ2">
        <v>142.41497000000001</v>
      </c>
      <c r="LR2">
        <v>146.81005999999999</v>
      </c>
      <c r="LS2">
        <v>263.91604999999998</v>
      </c>
    </row>
    <row r="3" spans="1:331" x14ac:dyDescent="0.25">
      <c r="A3" t="s">
        <v>73</v>
      </c>
      <c r="B3" t="s">
        <v>124</v>
      </c>
      <c r="C3">
        <v>0</v>
      </c>
      <c r="D3">
        <v>0</v>
      </c>
      <c r="E3">
        <v>0</v>
      </c>
      <c r="F3">
        <v>0</v>
      </c>
      <c r="G3">
        <v>0</v>
      </c>
      <c r="H3">
        <v>474.99552</v>
      </c>
      <c r="I3">
        <v>1348.9445000000001</v>
      </c>
      <c r="J3">
        <v>2178.4141</v>
      </c>
      <c r="K3">
        <v>2780.9385000000002</v>
      </c>
      <c r="L3">
        <v>3246.7184000000002</v>
      </c>
      <c r="M3">
        <v>3553.2037</v>
      </c>
      <c r="N3">
        <v>3665.9951999999998</v>
      </c>
      <c r="O3">
        <v>3607.5176000000001</v>
      </c>
      <c r="P3">
        <v>3590.6797999999999</v>
      </c>
      <c r="Q3">
        <v>3234.9180999999999</v>
      </c>
      <c r="R3">
        <v>2835.2213000000002</v>
      </c>
      <c r="S3">
        <v>2146.6102000000001</v>
      </c>
      <c r="T3">
        <v>1360.6657</v>
      </c>
      <c r="U3">
        <v>583.96870999999999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696.10366999999997</v>
      </c>
      <c r="AN3">
        <v>2149.0284000000001</v>
      </c>
      <c r="AO3">
        <v>3636.2793000000001</v>
      </c>
      <c r="AP3">
        <v>5367.1243000000004</v>
      </c>
      <c r="AQ3">
        <v>7463.7804999999998</v>
      </c>
      <c r="AR3">
        <v>9912.7805000000008</v>
      </c>
      <c r="AS3">
        <v>12223.154</v>
      </c>
      <c r="AT3">
        <v>14345.95</v>
      </c>
      <c r="AU3">
        <v>16178.822</v>
      </c>
      <c r="AV3">
        <v>17941.282999999999</v>
      </c>
      <c r="AW3">
        <v>19833.088</v>
      </c>
      <c r="AX3">
        <v>21854.921999999999</v>
      </c>
      <c r="AY3">
        <v>24188.638999999999</v>
      </c>
      <c r="AZ3">
        <v>27004.792000000001</v>
      </c>
      <c r="BA3">
        <v>29949.737000000001</v>
      </c>
      <c r="BB3">
        <v>32436.882000000001</v>
      </c>
      <c r="BC3">
        <v>34345.288999999997</v>
      </c>
      <c r="BD3">
        <v>35398.088000000003</v>
      </c>
      <c r="BE3">
        <v>35887.673000000003</v>
      </c>
      <c r="BF3">
        <v>35710.709000000003</v>
      </c>
      <c r="BG3">
        <v>35369.548999999999</v>
      </c>
      <c r="BH3">
        <v>35049.904000000002</v>
      </c>
      <c r="BI3">
        <v>35039.345999999998</v>
      </c>
      <c r="BJ3">
        <v>35359.512999999999</v>
      </c>
      <c r="BK3">
        <v>36262.220999999998</v>
      </c>
      <c r="BL3">
        <v>37707.678</v>
      </c>
      <c r="BM3">
        <v>39886.921999999999</v>
      </c>
      <c r="BN3">
        <v>42540.764999999999</v>
      </c>
      <c r="BO3">
        <v>45878.851999999999</v>
      </c>
      <c r="BP3">
        <v>49455.49</v>
      </c>
      <c r="BQ3">
        <v>53102.925999999999</v>
      </c>
      <c r="BR3">
        <v>56504.796999999999</v>
      </c>
      <c r="BS3">
        <v>58994.567000000003</v>
      </c>
      <c r="BT3">
        <v>60410.482000000004</v>
      </c>
      <c r="BU3">
        <v>60635.421000000002</v>
      </c>
      <c r="BV3">
        <v>59652.614999999998</v>
      </c>
      <c r="BW3">
        <v>57583.828999999998</v>
      </c>
      <c r="BX3">
        <v>54877.118999999999</v>
      </c>
      <c r="BY3">
        <v>51790.758000000002</v>
      </c>
      <c r="BZ3">
        <v>48908.377</v>
      </c>
      <c r="CA3">
        <v>46356.538999999997</v>
      </c>
      <c r="CB3">
        <v>44371.06</v>
      </c>
      <c r="CC3">
        <v>43020.970999999998</v>
      </c>
      <c r="CD3">
        <v>42212.277999999998</v>
      </c>
      <c r="CE3">
        <v>41577.230000000003</v>
      </c>
      <c r="CF3">
        <v>41087.800000000003</v>
      </c>
      <c r="CG3">
        <v>40188.108</v>
      </c>
      <c r="CH3">
        <v>38779.019999999997</v>
      </c>
      <c r="CI3">
        <v>36579.453000000001</v>
      </c>
      <c r="CJ3">
        <v>33759.682999999997</v>
      </c>
      <c r="CK3">
        <v>30152.964</v>
      </c>
      <c r="CL3">
        <v>26339.917000000001</v>
      </c>
      <c r="CM3">
        <v>22652.045999999998</v>
      </c>
      <c r="CN3">
        <v>19234.812999999998</v>
      </c>
      <c r="CO3">
        <v>16367.897000000001</v>
      </c>
      <c r="CP3">
        <v>13986.187</v>
      </c>
      <c r="CQ3">
        <v>11884.597</v>
      </c>
      <c r="CR3">
        <v>10219.056</v>
      </c>
      <c r="CS3">
        <v>8952.0959999999995</v>
      </c>
      <c r="CT3">
        <v>7973.5933000000005</v>
      </c>
      <c r="CU3">
        <v>7262.8882000000003</v>
      </c>
      <c r="CV3">
        <v>6945.4250000000002</v>
      </c>
      <c r="CW3">
        <v>7018.7840999999999</v>
      </c>
      <c r="CX3">
        <v>7167.8010000000004</v>
      </c>
      <c r="CY3">
        <v>7459.2786999999998</v>
      </c>
      <c r="CZ3">
        <v>7749.0072</v>
      </c>
      <c r="DA3">
        <v>7799.8674000000001</v>
      </c>
      <c r="DB3">
        <v>7577.1370999999999</v>
      </c>
      <c r="DC3">
        <v>7256.0456999999997</v>
      </c>
      <c r="DD3">
        <v>6809.8635999999997</v>
      </c>
      <c r="DE3">
        <v>6190.5639000000001</v>
      </c>
      <c r="DF3">
        <v>5666.1799000000001</v>
      </c>
      <c r="DG3">
        <v>5172.6831000000002</v>
      </c>
      <c r="DH3">
        <v>4572.5766000000003</v>
      </c>
      <c r="DI3">
        <v>4329.5393999999997</v>
      </c>
      <c r="DJ3">
        <v>4252.8248000000003</v>
      </c>
      <c r="DK3">
        <v>4429.5276999999996</v>
      </c>
      <c r="DL3">
        <v>4831.6302999999998</v>
      </c>
      <c r="DM3">
        <v>5696.2124999999996</v>
      </c>
      <c r="DN3">
        <v>6427.9444999999996</v>
      </c>
      <c r="DO3">
        <v>7225.7205999999996</v>
      </c>
      <c r="DP3">
        <v>8173.7920999999997</v>
      </c>
      <c r="DQ3">
        <v>9033.8155000000006</v>
      </c>
      <c r="DR3">
        <v>10168.596</v>
      </c>
      <c r="DS3">
        <v>11225.087</v>
      </c>
      <c r="DT3">
        <v>12144.895</v>
      </c>
      <c r="DU3">
        <v>13128.967000000001</v>
      </c>
      <c r="DV3">
        <v>14232.154</v>
      </c>
      <c r="DW3">
        <v>15327.06</v>
      </c>
      <c r="DX3">
        <v>16047.315000000001</v>
      </c>
      <c r="DY3">
        <v>16945.699000000001</v>
      </c>
      <c r="DZ3">
        <v>17985.962</v>
      </c>
      <c r="EA3">
        <v>19171.965</v>
      </c>
      <c r="EB3">
        <v>20574.595000000001</v>
      </c>
      <c r="EC3">
        <v>21672.662</v>
      </c>
      <c r="ED3">
        <v>22621.005000000001</v>
      </c>
      <c r="EE3">
        <v>23512.53</v>
      </c>
      <c r="EF3">
        <v>24453.662</v>
      </c>
      <c r="EG3">
        <v>25128.708999999999</v>
      </c>
      <c r="EH3">
        <v>25867.053</v>
      </c>
      <c r="EI3">
        <v>26748.184000000001</v>
      </c>
      <c r="EJ3">
        <v>27687.84</v>
      </c>
      <c r="EK3">
        <v>28640.411</v>
      </c>
      <c r="EL3">
        <v>29365.606</v>
      </c>
      <c r="EM3">
        <v>30020.895</v>
      </c>
      <c r="EN3">
        <v>30563.895</v>
      </c>
      <c r="EO3">
        <v>31023.848000000002</v>
      </c>
      <c r="EP3">
        <v>31549.133999999998</v>
      </c>
      <c r="EQ3">
        <v>32075.5</v>
      </c>
      <c r="ER3">
        <v>32773.428</v>
      </c>
      <c r="ES3">
        <v>33648.237999999998</v>
      </c>
      <c r="ET3">
        <v>34634.968999999997</v>
      </c>
      <c r="EU3">
        <v>35548.896999999997</v>
      </c>
      <c r="EV3">
        <v>36409.035000000003</v>
      </c>
      <c r="EW3">
        <v>37399.576999999997</v>
      </c>
      <c r="EX3">
        <v>38099.574999999997</v>
      </c>
      <c r="EY3">
        <v>38525.508999999998</v>
      </c>
      <c r="EZ3">
        <v>38763.913</v>
      </c>
      <c r="FA3">
        <v>38690.673999999999</v>
      </c>
      <c r="FB3">
        <v>38533.232000000004</v>
      </c>
      <c r="FC3">
        <v>38531.754000000001</v>
      </c>
      <c r="FD3">
        <v>38667.406999999999</v>
      </c>
      <c r="FE3">
        <v>38688.904000000002</v>
      </c>
      <c r="FF3">
        <v>38923.633999999998</v>
      </c>
      <c r="FG3">
        <v>39217.394999999997</v>
      </c>
      <c r="FH3">
        <v>39436.917999999998</v>
      </c>
      <c r="FI3">
        <v>39503.624000000003</v>
      </c>
      <c r="FJ3">
        <v>39359.108999999997</v>
      </c>
      <c r="FK3">
        <v>39330.446000000004</v>
      </c>
      <c r="FL3">
        <v>39351.881000000001</v>
      </c>
      <c r="FM3">
        <v>39558.870999999999</v>
      </c>
      <c r="FN3">
        <v>40020.732000000004</v>
      </c>
      <c r="FO3">
        <v>40519.913999999997</v>
      </c>
      <c r="FP3">
        <v>41142.230000000003</v>
      </c>
      <c r="FQ3">
        <v>41572.480000000003</v>
      </c>
      <c r="FR3">
        <v>41874.114999999998</v>
      </c>
      <c r="FS3">
        <v>41772.546000000002</v>
      </c>
      <c r="FT3">
        <v>41541.421999999999</v>
      </c>
      <c r="FU3">
        <v>41303.042000000001</v>
      </c>
      <c r="FV3">
        <v>40951.129000000001</v>
      </c>
      <c r="FW3">
        <v>41057.423999999999</v>
      </c>
      <c r="FX3">
        <v>41417.796999999999</v>
      </c>
      <c r="FY3">
        <v>41833.817999999999</v>
      </c>
      <c r="FZ3">
        <v>42285.273999999998</v>
      </c>
      <c r="GA3">
        <v>42498.519</v>
      </c>
      <c r="GB3">
        <v>42437.25</v>
      </c>
      <c r="GC3">
        <v>42018.343999999997</v>
      </c>
      <c r="GD3">
        <v>41740.538999999997</v>
      </c>
      <c r="GE3">
        <v>41578.68</v>
      </c>
      <c r="GF3">
        <v>41776.756999999998</v>
      </c>
      <c r="GG3">
        <v>42386.779000000002</v>
      </c>
      <c r="GH3">
        <v>43017.510999999999</v>
      </c>
      <c r="GI3">
        <v>43507.514999999999</v>
      </c>
      <c r="GJ3">
        <v>43714.724999999999</v>
      </c>
      <c r="GK3">
        <v>43634.375999999997</v>
      </c>
      <c r="GL3">
        <v>43188.161999999997</v>
      </c>
      <c r="GM3">
        <v>42736.925999999999</v>
      </c>
      <c r="GN3">
        <v>42698.061999999998</v>
      </c>
      <c r="GO3">
        <v>42972.033000000003</v>
      </c>
      <c r="GP3">
        <v>43647.629000000001</v>
      </c>
      <c r="GQ3">
        <v>44611.404000000002</v>
      </c>
      <c r="GR3">
        <v>45538.148999999998</v>
      </c>
      <c r="GS3">
        <v>46319.385000000002</v>
      </c>
      <c r="GT3">
        <v>46787.428</v>
      </c>
      <c r="GU3">
        <v>47041.353999999999</v>
      </c>
      <c r="GV3">
        <v>47102.620999999999</v>
      </c>
      <c r="GW3">
        <v>46984.491999999998</v>
      </c>
      <c r="GX3">
        <v>46841.339</v>
      </c>
      <c r="GY3">
        <v>46613.211000000003</v>
      </c>
      <c r="GZ3">
        <v>46576.487999999998</v>
      </c>
      <c r="HA3">
        <v>46598.747000000003</v>
      </c>
      <c r="HB3">
        <v>46627.239000000001</v>
      </c>
      <c r="HC3">
        <v>46821.322999999997</v>
      </c>
      <c r="HD3">
        <v>47192.012000000002</v>
      </c>
      <c r="HE3">
        <v>47538.457999999999</v>
      </c>
      <c r="HF3">
        <v>47748.521000000001</v>
      </c>
      <c r="HG3">
        <v>47687.817999999999</v>
      </c>
      <c r="HH3">
        <v>47425.614999999998</v>
      </c>
      <c r="HI3">
        <v>46912.591</v>
      </c>
      <c r="HJ3">
        <v>46123.404999999999</v>
      </c>
      <c r="HK3">
        <v>45100.27</v>
      </c>
      <c r="HL3">
        <v>43968.169000000002</v>
      </c>
      <c r="HM3">
        <v>42958.241999999998</v>
      </c>
      <c r="HN3">
        <v>42364.866999999998</v>
      </c>
      <c r="HO3">
        <v>41733.857000000004</v>
      </c>
      <c r="HP3">
        <v>40952.411</v>
      </c>
      <c r="HQ3">
        <v>40307.31</v>
      </c>
      <c r="HR3">
        <v>39705.953999999998</v>
      </c>
      <c r="HS3">
        <v>38963.154999999999</v>
      </c>
      <c r="HT3">
        <v>37989.925999999999</v>
      </c>
      <c r="HU3">
        <v>37146.409</v>
      </c>
      <c r="HV3">
        <v>36171.722000000002</v>
      </c>
      <c r="HW3">
        <v>35132.940999999999</v>
      </c>
      <c r="HX3">
        <v>34250.482000000004</v>
      </c>
      <c r="HY3">
        <v>33107.019</v>
      </c>
      <c r="HZ3">
        <v>31823.66</v>
      </c>
      <c r="IA3">
        <v>30616.441999999999</v>
      </c>
      <c r="IB3">
        <v>29431.58</v>
      </c>
      <c r="IC3">
        <v>28171.022000000001</v>
      </c>
      <c r="ID3">
        <v>27114.948</v>
      </c>
      <c r="IE3">
        <v>26316.663</v>
      </c>
      <c r="IF3">
        <v>25566.133000000002</v>
      </c>
      <c r="IG3">
        <v>24934.168000000001</v>
      </c>
      <c r="IH3">
        <v>24381.861000000001</v>
      </c>
      <c r="II3">
        <v>23660.251</v>
      </c>
      <c r="IJ3">
        <v>22794.764999999999</v>
      </c>
      <c r="IK3">
        <v>21877.644</v>
      </c>
      <c r="IL3">
        <v>20898.356</v>
      </c>
      <c r="IM3">
        <v>19942.981</v>
      </c>
      <c r="IN3">
        <v>19162.348000000002</v>
      </c>
      <c r="IO3">
        <v>18546.166000000001</v>
      </c>
      <c r="IP3">
        <v>18014.259999999998</v>
      </c>
      <c r="IQ3">
        <v>17561.288</v>
      </c>
      <c r="IR3">
        <v>16982.785</v>
      </c>
      <c r="IS3">
        <v>16207.053</v>
      </c>
      <c r="IT3">
        <v>15263.959000000001</v>
      </c>
      <c r="IU3">
        <v>14266.040999999999</v>
      </c>
      <c r="IV3">
        <v>13239.752</v>
      </c>
      <c r="IW3">
        <v>12446.97</v>
      </c>
      <c r="IX3">
        <v>11903.414000000001</v>
      </c>
      <c r="IY3">
        <v>11657.737999999999</v>
      </c>
      <c r="IZ3">
        <v>11409.659</v>
      </c>
      <c r="JA3">
        <v>10911.084999999999</v>
      </c>
      <c r="JB3">
        <v>10342.669</v>
      </c>
      <c r="JC3">
        <v>9514.7852000000003</v>
      </c>
      <c r="JD3">
        <v>8651.4118999999992</v>
      </c>
      <c r="JE3">
        <v>7831.8903</v>
      </c>
      <c r="JF3">
        <v>7156.0630000000001</v>
      </c>
      <c r="JG3">
        <v>6557.0213999999996</v>
      </c>
      <c r="JH3">
        <v>6040.6343999999999</v>
      </c>
      <c r="JI3">
        <v>5654.4332999999997</v>
      </c>
      <c r="JJ3">
        <v>5238.3636999999999</v>
      </c>
      <c r="JK3">
        <v>4590.1926000000003</v>
      </c>
      <c r="JL3">
        <v>3958.4256</v>
      </c>
      <c r="JM3">
        <v>3268.7388000000001</v>
      </c>
      <c r="JN3">
        <v>2688.5239999999999</v>
      </c>
      <c r="JO3">
        <v>2205.3362999999999</v>
      </c>
      <c r="JP3">
        <v>1763.4047</v>
      </c>
      <c r="JQ3">
        <v>1154.3717999999999</v>
      </c>
      <c r="JR3">
        <v>488.13756999999998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4.7004039000000004</v>
      </c>
      <c r="LN3">
        <v>137.36002999999999</v>
      </c>
      <c r="LO3">
        <v>158.91426000000001</v>
      </c>
      <c r="LP3">
        <v>225.72568000000001</v>
      </c>
      <c r="LQ3">
        <v>334.65084000000002</v>
      </c>
      <c r="LR3">
        <v>248.13916</v>
      </c>
      <c r="LS3">
        <v>262.33701000000002</v>
      </c>
    </row>
    <row r="4" spans="1:331" x14ac:dyDescent="0.25">
      <c r="A4" t="s">
        <v>73</v>
      </c>
      <c r="B4" t="s">
        <v>125</v>
      </c>
      <c r="C4">
        <v>0</v>
      </c>
      <c r="D4">
        <v>0</v>
      </c>
      <c r="E4">
        <v>0</v>
      </c>
      <c r="F4">
        <v>0</v>
      </c>
      <c r="G4">
        <v>0</v>
      </c>
      <c r="H4">
        <v>572.87833000000001</v>
      </c>
      <c r="I4">
        <v>1069.1678999999999</v>
      </c>
      <c r="J4">
        <v>1614.5694000000001</v>
      </c>
      <c r="K4">
        <v>2040.1102000000001</v>
      </c>
      <c r="L4">
        <v>2311.7582000000002</v>
      </c>
      <c r="M4">
        <v>2401.6527999999998</v>
      </c>
      <c r="N4">
        <v>2419.4056</v>
      </c>
      <c r="O4">
        <v>2498.8991000000001</v>
      </c>
      <c r="P4">
        <v>2500.5070999999998</v>
      </c>
      <c r="Q4">
        <v>2295.1034</v>
      </c>
      <c r="R4">
        <v>1969.7257</v>
      </c>
      <c r="S4">
        <v>1542.5141000000001</v>
      </c>
      <c r="T4">
        <v>1222.3400999999999</v>
      </c>
      <c r="U4">
        <v>688.19126000000006</v>
      </c>
      <c r="V4">
        <v>23.626622999999999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151.88396</v>
      </c>
      <c r="AN4">
        <v>868.62148000000002</v>
      </c>
      <c r="AO4">
        <v>1718.7664</v>
      </c>
      <c r="AP4">
        <v>2771.5106000000001</v>
      </c>
      <c r="AQ4">
        <v>3940.0832</v>
      </c>
      <c r="AR4">
        <v>5271.3760000000002</v>
      </c>
      <c r="AS4">
        <v>6664.9642999999996</v>
      </c>
      <c r="AT4">
        <v>7984.2132000000001</v>
      </c>
      <c r="AU4">
        <v>9260.8565999999992</v>
      </c>
      <c r="AV4">
        <v>10452.123</v>
      </c>
      <c r="AW4">
        <v>11361.228999999999</v>
      </c>
      <c r="AX4">
        <v>12495.186</v>
      </c>
      <c r="AY4">
        <v>13768.361000000001</v>
      </c>
      <c r="AZ4">
        <v>15423.731</v>
      </c>
      <c r="BA4">
        <v>17199.141</v>
      </c>
      <c r="BB4">
        <v>18880.092000000001</v>
      </c>
      <c r="BC4">
        <v>20161.977999999999</v>
      </c>
      <c r="BD4">
        <v>20988.482</v>
      </c>
      <c r="BE4">
        <v>21291.350999999999</v>
      </c>
      <c r="BF4">
        <v>21149.432000000001</v>
      </c>
      <c r="BG4">
        <v>20635.899000000001</v>
      </c>
      <c r="BH4">
        <v>20220.277999999998</v>
      </c>
      <c r="BI4">
        <v>19982.282999999999</v>
      </c>
      <c r="BJ4">
        <v>19989.985000000001</v>
      </c>
      <c r="BK4">
        <v>20550.197</v>
      </c>
      <c r="BL4">
        <v>21521.324000000001</v>
      </c>
      <c r="BM4">
        <v>22960.766</v>
      </c>
      <c r="BN4">
        <v>24837.754000000001</v>
      </c>
      <c r="BO4">
        <v>27126.076000000001</v>
      </c>
      <c r="BP4">
        <v>29749.57</v>
      </c>
      <c r="BQ4">
        <v>32332.412</v>
      </c>
      <c r="BR4">
        <v>34690.209000000003</v>
      </c>
      <c r="BS4">
        <v>36444.46</v>
      </c>
      <c r="BT4">
        <v>37151.78</v>
      </c>
      <c r="BU4">
        <v>37168.400000000001</v>
      </c>
      <c r="BV4">
        <v>36249.906000000003</v>
      </c>
      <c r="BW4">
        <v>34823.468999999997</v>
      </c>
      <c r="BX4">
        <v>33060.775999999998</v>
      </c>
      <c r="BY4">
        <v>31324.38</v>
      </c>
      <c r="BZ4">
        <v>29962.647000000001</v>
      </c>
      <c r="CA4">
        <v>28734.102999999999</v>
      </c>
      <c r="CB4">
        <v>27896.574000000001</v>
      </c>
      <c r="CC4">
        <v>27402.707999999999</v>
      </c>
      <c r="CD4">
        <v>26947.347000000002</v>
      </c>
      <c r="CE4">
        <v>26466.405999999999</v>
      </c>
      <c r="CF4">
        <v>25808.62</v>
      </c>
      <c r="CG4">
        <v>25039.516</v>
      </c>
      <c r="CH4">
        <v>23992.95</v>
      </c>
      <c r="CI4">
        <v>22601.762999999999</v>
      </c>
      <c r="CJ4">
        <v>21019.62</v>
      </c>
      <c r="CK4">
        <v>18993.187000000002</v>
      </c>
      <c r="CL4">
        <v>16945.77</v>
      </c>
      <c r="CM4">
        <v>15002.695</v>
      </c>
      <c r="CN4">
        <v>12905.487999999999</v>
      </c>
      <c r="CO4">
        <v>10989.861999999999</v>
      </c>
      <c r="CP4">
        <v>9351.0300999999999</v>
      </c>
      <c r="CQ4">
        <v>7942.1952000000001</v>
      </c>
      <c r="CR4">
        <v>6715.1194999999998</v>
      </c>
      <c r="CS4">
        <v>5676.6769999999997</v>
      </c>
      <c r="CT4">
        <v>4830.6286</v>
      </c>
      <c r="CU4">
        <v>4046.3753999999999</v>
      </c>
      <c r="CV4">
        <v>3599.5769</v>
      </c>
      <c r="CW4">
        <v>3289.5545999999999</v>
      </c>
      <c r="CX4">
        <v>3080.4942000000001</v>
      </c>
      <c r="CY4">
        <v>3104.0097000000001</v>
      </c>
      <c r="CZ4">
        <v>3217.4947999999999</v>
      </c>
      <c r="DA4">
        <v>3269.9155000000001</v>
      </c>
      <c r="DB4">
        <v>3114.4025999999999</v>
      </c>
      <c r="DC4">
        <v>2946.4371999999998</v>
      </c>
      <c r="DD4">
        <v>2653.2655</v>
      </c>
      <c r="DE4">
        <v>2360.8859000000002</v>
      </c>
      <c r="DF4">
        <v>2049.3310999999999</v>
      </c>
      <c r="DG4">
        <v>1772.9503999999999</v>
      </c>
      <c r="DH4">
        <v>1682.4570000000001</v>
      </c>
      <c r="DI4">
        <v>1622.6069</v>
      </c>
      <c r="DJ4">
        <v>1674.1446000000001</v>
      </c>
      <c r="DK4">
        <v>1830.8209999999999</v>
      </c>
      <c r="DL4">
        <v>2059.723</v>
      </c>
      <c r="DM4">
        <v>2620.4825000000001</v>
      </c>
      <c r="DN4">
        <v>3287.4614000000001</v>
      </c>
      <c r="DO4">
        <v>4110.9493000000002</v>
      </c>
      <c r="DP4">
        <v>4838.6224000000002</v>
      </c>
      <c r="DQ4">
        <v>5596.2901000000002</v>
      </c>
      <c r="DR4">
        <v>6173.1998000000003</v>
      </c>
      <c r="DS4">
        <v>6729.9571999999998</v>
      </c>
      <c r="DT4">
        <v>7192.0897999999997</v>
      </c>
      <c r="DU4">
        <v>7667.8140000000003</v>
      </c>
      <c r="DV4">
        <v>8267.2896000000001</v>
      </c>
      <c r="DW4">
        <v>9135.8626000000004</v>
      </c>
      <c r="DX4">
        <v>10114.44</v>
      </c>
      <c r="DY4">
        <v>10996.387000000001</v>
      </c>
      <c r="DZ4">
        <v>11833.52</v>
      </c>
      <c r="EA4">
        <v>12536.097</v>
      </c>
      <c r="EB4">
        <v>12989.357</v>
      </c>
      <c r="EC4">
        <v>13513.941999999999</v>
      </c>
      <c r="ED4">
        <v>13953.155000000001</v>
      </c>
      <c r="EE4">
        <v>14506.138999999999</v>
      </c>
      <c r="EF4">
        <v>15234.513000000001</v>
      </c>
      <c r="EG4">
        <v>16127.094999999999</v>
      </c>
      <c r="EH4">
        <v>17154.066999999999</v>
      </c>
      <c r="EI4">
        <v>17862.258999999998</v>
      </c>
      <c r="EJ4">
        <v>18496.977999999999</v>
      </c>
      <c r="EK4">
        <v>19036.562000000002</v>
      </c>
      <c r="EL4">
        <v>19315.991000000002</v>
      </c>
      <c r="EM4">
        <v>19477.821</v>
      </c>
      <c r="EN4">
        <v>19547.774000000001</v>
      </c>
      <c r="EO4">
        <v>19722.474999999999</v>
      </c>
      <c r="EP4">
        <v>19850.821</v>
      </c>
      <c r="EQ4">
        <v>20087.436000000002</v>
      </c>
      <c r="ER4">
        <v>20661.625</v>
      </c>
      <c r="ES4">
        <v>21172.944</v>
      </c>
      <c r="ET4">
        <v>21782.845000000001</v>
      </c>
      <c r="EU4">
        <v>22529.234</v>
      </c>
      <c r="EV4">
        <v>23214.65</v>
      </c>
      <c r="EW4">
        <v>23695.47</v>
      </c>
      <c r="EX4">
        <v>24042.449000000001</v>
      </c>
      <c r="EY4">
        <v>24151.192999999999</v>
      </c>
      <c r="EZ4">
        <v>23878.019</v>
      </c>
      <c r="FA4">
        <v>23654.510999999999</v>
      </c>
      <c r="FB4">
        <v>23790.526999999998</v>
      </c>
      <c r="FC4">
        <v>23814.99</v>
      </c>
      <c r="FD4">
        <v>23910.718000000001</v>
      </c>
      <c r="FE4">
        <v>24084.993999999999</v>
      </c>
      <c r="FF4">
        <v>24121.94</v>
      </c>
      <c r="FG4">
        <v>24153.654999999999</v>
      </c>
      <c r="FH4">
        <v>24354.18</v>
      </c>
      <c r="FI4">
        <v>24630.472000000002</v>
      </c>
      <c r="FJ4">
        <v>24880.058000000001</v>
      </c>
      <c r="FK4">
        <v>25198.766</v>
      </c>
      <c r="FL4">
        <v>25586.471000000001</v>
      </c>
      <c r="FM4">
        <v>25617.901999999998</v>
      </c>
      <c r="FN4">
        <v>25571.17</v>
      </c>
      <c r="FO4">
        <v>25477.565999999999</v>
      </c>
      <c r="FP4">
        <v>25384.694</v>
      </c>
      <c r="FQ4">
        <v>25663.351999999999</v>
      </c>
      <c r="FR4">
        <v>26108.024000000001</v>
      </c>
      <c r="FS4">
        <v>26632.674999999999</v>
      </c>
      <c r="FT4">
        <v>27030.343000000001</v>
      </c>
      <c r="FU4">
        <v>27028.737000000001</v>
      </c>
      <c r="FV4">
        <v>26835.174999999999</v>
      </c>
      <c r="FW4">
        <v>26452.370999999999</v>
      </c>
      <c r="FX4">
        <v>26138.149000000001</v>
      </c>
      <c r="FY4">
        <v>26017.947</v>
      </c>
      <c r="FZ4">
        <v>26224.883999999998</v>
      </c>
      <c r="GA4">
        <v>26677.476999999999</v>
      </c>
      <c r="GB4">
        <v>26969.521000000001</v>
      </c>
      <c r="GC4">
        <v>27151.994999999999</v>
      </c>
      <c r="GD4">
        <v>27199.644</v>
      </c>
      <c r="GE4">
        <v>26839.044999999998</v>
      </c>
      <c r="GF4">
        <v>26527.49</v>
      </c>
      <c r="GG4">
        <v>26288.873</v>
      </c>
      <c r="GH4">
        <v>26092.118999999999</v>
      </c>
      <c r="GI4">
        <v>26108.357</v>
      </c>
      <c r="GJ4">
        <v>26467.187999999998</v>
      </c>
      <c r="GK4">
        <v>26961.422999999999</v>
      </c>
      <c r="GL4">
        <v>27363.088</v>
      </c>
      <c r="GM4">
        <v>27585.195</v>
      </c>
      <c r="GN4">
        <v>27872.210999999999</v>
      </c>
      <c r="GO4">
        <v>27994.343000000001</v>
      </c>
      <c r="GP4">
        <v>28087.48</v>
      </c>
      <c r="GQ4">
        <v>28075.228999999999</v>
      </c>
      <c r="GR4">
        <v>28134.503000000001</v>
      </c>
      <c r="GS4">
        <v>28237.476999999999</v>
      </c>
      <c r="GT4">
        <v>28465.413</v>
      </c>
      <c r="GU4">
        <v>28886.579000000002</v>
      </c>
      <c r="GV4">
        <v>29457.37</v>
      </c>
      <c r="GW4">
        <v>29984.923999999999</v>
      </c>
      <c r="GX4">
        <v>30369.556</v>
      </c>
      <c r="GY4">
        <v>30440.052</v>
      </c>
      <c r="GZ4">
        <v>30216.374</v>
      </c>
      <c r="HA4">
        <v>29946.025000000001</v>
      </c>
      <c r="HB4">
        <v>29856.63</v>
      </c>
      <c r="HC4">
        <v>29705.737000000001</v>
      </c>
      <c r="HD4">
        <v>29705.294000000002</v>
      </c>
      <c r="HE4">
        <v>30042.16</v>
      </c>
      <c r="HF4">
        <v>30439.277999999998</v>
      </c>
      <c r="HG4">
        <v>30533.325000000001</v>
      </c>
      <c r="HH4">
        <v>30102.393</v>
      </c>
      <c r="HI4">
        <v>29376.667000000001</v>
      </c>
      <c r="HJ4">
        <v>28374.618999999999</v>
      </c>
      <c r="HK4">
        <v>27601.776999999998</v>
      </c>
      <c r="HL4">
        <v>27176.666000000001</v>
      </c>
      <c r="HM4">
        <v>26812.891</v>
      </c>
      <c r="HN4">
        <v>26465.777999999998</v>
      </c>
      <c r="HO4">
        <v>26230.377</v>
      </c>
      <c r="HP4">
        <v>25832.522000000001</v>
      </c>
      <c r="HQ4">
        <v>24993.763999999999</v>
      </c>
      <c r="HR4">
        <v>24080.51</v>
      </c>
      <c r="HS4">
        <v>23183.103999999999</v>
      </c>
      <c r="HT4">
        <v>22344.812999999998</v>
      </c>
      <c r="HU4">
        <v>21976.248</v>
      </c>
      <c r="HV4">
        <v>21885.56</v>
      </c>
      <c r="HW4">
        <v>21796.496999999999</v>
      </c>
      <c r="HX4">
        <v>21440.02</v>
      </c>
      <c r="HY4">
        <v>20898.635999999999</v>
      </c>
      <c r="HZ4">
        <v>20131.707999999999</v>
      </c>
      <c r="IA4">
        <v>19059.288</v>
      </c>
      <c r="IB4">
        <v>18138.116999999998</v>
      </c>
      <c r="IC4">
        <v>17444.165000000001</v>
      </c>
      <c r="ID4">
        <v>16873.838</v>
      </c>
      <c r="IE4">
        <v>16577.57</v>
      </c>
      <c r="IF4">
        <v>16176.25</v>
      </c>
      <c r="IG4">
        <v>15706.001</v>
      </c>
      <c r="IH4">
        <v>14961.956</v>
      </c>
      <c r="II4">
        <v>14146.791999999999</v>
      </c>
      <c r="IJ4">
        <v>13383.885</v>
      </c>
      <c r="IK4">
        <v>12633.945</v>
      </c>
      <c r="IL4">
        <v>12048.741</v>
      </c>
      <c r="IM4">
        <v>11671.888000000001</v>
      </c>
      <c r="IN4">
        <v>11285.777</v>
      </c>
      <c r="IO4">
        <v>10862.253000000001</v>
      </c>
      <c r="IP4">
        <v>10151.044</v>
      </c>
      <c r="IQ4">
        <v>9563.3160000000007</v>
      </c>
      <c r="IR4">
        <v>8972.7954000000009</v>
      </c>
      <c r="IS4">
        <v>8516.3801000000003</v>
      </c>
      <c r="IT4">
        <v>8219.0753999999997</v>
      </c>
      <c r="IU4">
        <v>8069.9745999999996</v>
      </c>
      <c r="IV4">
        <v>7999.4862000000003</v>
      </c>
      <c r="IW4">
        <v>7755.1670999999997</v>
      </c>
      <c r="IX4">
        <v>7349.8105999999998</v>
      </c>
      <c r="IY4">
        <v>6782.9427999999998</v>
      </c>
      <c r="IZ4">
        <v>6107.5232999999998</v>
      </c>
      <c r="JA4">
        <v>5478.7384000000002</v>
      </c>
      <c r="JB4">
        <v>4880.7111000000004</v>
      </c>
      <c r="JC4">
        <v>4415.8568999999998</v>
      </c>
      <c r="JD4">
        <v>4134.4191000000001</v>
      </c>
      <c r="JE4">
        <v>3951.8094999999998</v>
      </c>
      <c r="JF4">
        <v>3728.7112999999999</v>
      </c>
      <c r="JG4">
        <v>3321.1354999999999</v>
      </c>
      <c r="JH4">
        <v>2877.3541</v>
      </c>
      <c r="JI4">
        <v>2382.8735999999999</v>
      </c>
      <c r="JJ4">
        <v>1864.4462000000001</v>
      </c>
      <c r="JK4">
        <v>1398.828</v>
      </c>
      <c r="JL4">
        <v>1048.5473</v>
      </c>
      <c r="JM4">
        <v>816.58461999999997</v>
      </c>
      <c r="JN4">
        <v>686.93844999999999</v>
      </c>
      <c r="JO4">
        <v>516.35217</v>
      </c>
      <c r="JP4">
        <v>175.05557999999999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72.040857000000003</v>
      </c>
      <c r="LJ4">
        <v>33.033887999999997</v>
      </c>
      <c r="LK4">
        <v>0</v>
      </c>
      <c r="LL4">
        <v>0</v>
      </c>
      <c r="LM4">
        <v>0</v>
      </c>
      <c r="LN4">
        <v>0</v>
      </c>
      <c r="LO4">
        <v>78.116358000000005</v>
      </c>
      <c r="LP4">
        <v>186.22129000000001</v>
      </c>
      <c r="LQ4">
        <v>165.60914</v>
      </c>
      <c r="LR4">
        <v>253.59477999999999</v>
      </c>
      <c r="LS4">
        <v>425.69763</v>
      </c>
    </row>
    <row r="5" spans="1:331" x14ac:dyDescent="0.25">
      <c r="A5" t="s">
        <v>73</v>
      </c>
      <c r="B5" t="s">
        <v>126</v>
      </c>
      <c r="C5">
        <v>0</v>
      </c>
      <c r="D5">
        <v>0</v>
      </c>
      <c r="E5">
        <v>0</v>
      </c>
      <c r="F5">
        <v>0</v>
      </c>
      <c r="G5">
        <v>0</v>
      </c>
      <c r="H5">
        <v>670.59883000000002</v>
      </c>
      <c r="I5">
        <v>1595.0672999999999</v>
      </c>
      <c r="J5">
        <v>2348.9951999999998</v>
      </c>
      <c r="K5">
        <v>3069.835</v>
      </c>
      <c r="L5">
        <v>3524.3465000000001</v>
      </c>
      <c r="M5">
        <v>3942.0209</v>
      </c>
      <c r="N5">
        <v>4078.8993999999998</v>
      </c>
      <c r="O5">
        <v>4025.5455000000002</v>
      </c>
      <c r="P5">
        <v>3667.7465000000002</v>
      </c>
      <c r="Q5">
        <v>3229.8371000000002</v>
      </c>
      <c r="R5">
        <v>2810.5500999999999</v>
      </c>
      <c r="S5">
        <v>2109.3182000000002</v>
      </c>
      <c r="T5">
        <v>1285.8527999999999</v>
      </c>
      <c r="U5">
        <v>363.15035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245.13733999999999</v>
      </c>
      <c r="AN5">
        <v>1410.1482000000001</v>
      </c>
      <c r="AO5">
        <v>2795.1606000000002</v>
      </c>
      <c r="AP5">
        <v>4380.9328999999998</v>
      </c>
      <c r="AQ5">
        <v>6197.9853000000003</v>
      </c>
      <c r="AR5">
        <v>8360.2986999999994</v>
      </c>
      <c r="AS5">
        <v>10678.431</v>
      </c>
      <c r="AT5">
        <v>12927.317999999999</v>
      </c>
      <c r="AU5">
        <v>14772.504999999999</v>
      </c>
      <c r="AV5">
        <v>16463.46</v>
      </c>
      <c r="AW5">
        <v>17955.742999999999</v>
      </c>
      <c r="AX5">
        <v>19544.717000000001</v>
      </c>
      <c r="AY5">
        <v>21511.84</v>
      </c>
      <c r="AZ5">
        <v>23791.008000000002</v>
      </c>
      <c r="BA5">
        <v>26340.111000000001</v>
      </c>
      <c r="BB5">
        <v>28839.47</v>
      </c>
      <c r="BC5">
        <v>30842.716</v>
      </c>
      <c r="BD5">
        <v>32016.245999999999</v>
      </c>
      <c r="BE5">
        <v>32408.544999999998</v>
      </c>
      <c r="BF5">
        <v>32404.057000000001</v>
      </c>
      <c r="BG5">
        <v>31937.635999999999</v>
      </c>
      <c r="BH5">
        <v>31437.661</v>
      </c>
      <c r="BI5">
        <v>31026.608</v>
      </c>
      <c r="BJ5">
        <v>31084.496999999999</v>
      </c>
      <c r="BK5">
        <v>31797.96</v>
      </c>
      <c r="BL5">
        <v>33135.648000000001</v>
      </c>
      <c r="BM5">
        <v>35200.563999999998</v>
      </c>
      <c r="BN5">
        <v>37975.446000000004</v>
      </c>
      <c r="BO5">
        <v>41101.811999999998</v>
      </c>
      <c r="BP5">
        <v>44929.120000000003</v>
      </c>
      <c r="BQ5">
        <v>48638.572999999997</v>
      </c>
      <c r="BR5">
        <v>52159.677000000003</v>
      </c>
      <c r="BS5">
        <v>54544.959000000003</v>
      </c>
      <c r="BT5">
        <v>55768.468999999997</v>
      </c>
      <c r="BU5">
        <v>55589.22</v>
      </c>
      <c r="BV5">
        <v>54162.137000000002</v>
      </c>
      <c r="BW5">
        <v>52122.940999999999</v>
      </c>
      <c r="BX5">
        <v>49540.214999999997</v>
      </c>
      <c r="BY5">
        <v>46789.963000000003</v>
      </c>
      <c r="BZ5">
        <v>44839.724999999999</v>
      </c>
      <c r="CA5">
        <v>43008.89</v>
      </c>
      <c r="CB5">
        <v>41618.080999999998</v>
      </c>
      <c r="CC5">
        <v>40529.137999999999</v>
      </c>
      <c r="CD5">
        <v>39679.033000000003</v>
      </c>
      <c r="CE5">
        <v>38778.375</v>
      </c>
      <c r="CF5">
        <v>37834.53</v>
      </c>
      <c r="CG5">
        <v>36835.54</v>
      </c>
      <c r="CH5">
        <v>35570.480000000003</v>
      </c>
      <c r="CI5">
        <v>33870.546000000002</v>
      </c>
      <c r="CJ5">
        <v>31863.772000000001</v>
      </c>
      <c r="CK5">
        <v>29020.419000000002</v>
      </c>
      <c r="CL5">
        <v>25639.785</v>
      </c>
      <c r="CM5">
        <v>22273.133999999998</v>
      </c>
      <c r="CN5">
        <v>18836.612000000001</v>
      </c>
      <c r="CO5">
        <v>15725.424000000001</v>
      </c>
      <c r="CP5">
        <v>13014.284</v>
      </c>
      <c r="CQ5">
        <v>10971.546</v>
      </c>
      <c r="CR5">
        <v>9573.0396999999994</v>
      </c>
      <c r="CS5">
        <v>8535.9189999999999</v>
      </c>
      <c r="CT5">
        <v>7924.7308999999996</v>
      </c>
      <c r="CU5">
        <v>7260.0456999999997</v>
      </c>
      <c r="CV5">
        <v>6622.8642</v>
      </c>
      <c r="CW5">
        <v>6253.0427</v>
      </c>
      <c r="CX5">
        <v>5870.6323000000002</v>
      </c>
      <c r="CY5">
        <v>5769.9704000000002</v>
      </c>
      <c r="CZ5">
        <v>5649.7235000000001</v>
      </c>
      <c r="DA5">
        <v>5862.3807999999999</v>
      </c>
      <c r="DB5">
        <v>5995.2403000000004</v>
      </c>
      <c r="DC5">
        <v>5900.8522999999996</v>
      </c>
      <c r="DD5">
        <v>5547.6295</v>
      </c>
      <c r="DE5">
        <v>4954.1655000000001</v>
      </c>
      <c r="DF5">
        <v>4366.9237999999996</v>
      </c>
      <c r="DG5">
        <v>3864.4070999999999</v>
      </c>
      <c r="DH5">
        <v>3374.5007000000001</v>
      </c>
      <c r="DI5">
        <v>3175.7480999999998</v>
      </c>
      <c r="DJ5">
        <v>3237.1842999999999</v>
      </c>
      <c r="DK5">
        <v>3673.6095999999998</v>
      </c>
      <c r="DL5">
        <v>4205.0021999999999</v>
      </c>
      <c r="DM5">
        <v>4700.9107000000004</v>
      </c>
      <c r="DN5">
        <v>5304.7129999999997</v>
      </c>
      <c r="DO5">
        <v>6028.6301999999996</v>
      </c>
      <c r="DP5">
        <v>6857.2793000000001</v>
      </c>
      <c r="DQ5">
        <v>7733.1531000000004</v>
      </c>
      <c r="DR5">
        <v>8759.2466000000004</v>
      </c>
      <c r="DS5">
        <v>9837.3808000000008</v>
      </c>
      <c r="DT5">
        <v>11148.936</v>
      </c>
      <c r="DU5">
        <v>12418.981</v>
      </c>
      <c r="DV5">
        <v>13532.697</v>
      </c>
      <c r="DW5">
        <v>14479.587</v>
      </c>
      <c r="DX5">
        <v>15372.308000000001</v>
      </c>
      <c r="DY5">
        <v>16337.013999999999</v>
      </c>
      <c r="DZ5">
        <v>17439.563999999998</v>
      </c>
      <c r="EA5">
        <v>18495.356</v>
      </c>
      <c r="EB5">
        <v>19650.453000000001</v>
      </c>
      <c r="EC5">
        <v>20904.522000000001</v>
      </c>
      <c r="ED5">
        <v>22315.64</v>
      </c>
      <c r="EE5">
        <v>23590.002</v>
      </c>
      <c r="EF5">
        <v>24612.087</v>
      </c>
      <c r="EG5">
        <v>25529.794000000002</v>
      </c>
      <c r="EH5">
        <v>26273.375</v>
      </c>
      <c r="EI5">
        <v>26869.579000000002</v>
      </c>
      <c r="EJ5">
        <v>27408.440999999999</v>
      </c>
      <c r="EK5">
        <v>27840.76</v>
      </c>
      <c r="EL5">
        <v>28243.955000000002</v>
      </c>
      <c r="EM5">
        <v>28859.314999999999</v>
      </c>
      <c r="EN5">
        <v>29601.332999999999</v>
      </c>
      <c r="EO5">
        <v>30310.248</v>
      </c>
      <c r="EP5">
        <v>30941.124</v>
      </c>
      <c r="EQ5">
        <v>31643.491999999998</v>
      </c>
      <c r="ER5">
        <v>32243.397000000001</v>
      </c>
      <c r="ES5">
        <v>32691.767</v>
      </c>
      <c r="ET5">
        <v>33135.303999999996</v>
      </c>
      <c r="EU5">
        <v>33735.606</v>
      </c>
      <c r="EV5">
        <v>34365.472999999998</v>
      </c>
      <c r="EW5">
        <v>35184.235000000001</v>
      </c>
      <c r="EX5">
        <v>35761.071000000004</v>
      </c>
      <c r="EY5">
        <v>36194.652999999998</v>
      </c>
      <c r="EZ5">
        <v>36417.561000000002</v>
      </c>
      <c r="FA5">
        <v>36583.512999999999</v>
      </c>
      <c r="FB5">
        <v>36658.343999999997</v>
      </c>
      <c r="FC5">
        <v>36637.512999999999</v>
      </c>
      <c r="FD5">
        <v>36593.052000000003</v>
      </c>
      <c r="FE5">
        <v>36704.123</v>
      </c>
      <c r="FF5">
        <v>36924.981</v>
      </c>
      <c r="FG5">
        <v>37008.025999999998</v>
      </c>
      <c r="FH5">
        <v>37015.966</v>
      </c>
      <c r="FI5">
        <v>37187.067000000003</v>
      </c>
      <c r="FJ5">
        <v>37313.569000000003</v>
      </c>
      <c r="FK5">
        <v>37687.529000000002</v>
      </c>
      <c r="FL5">
        <v>38064.531999999999</v>
      </c>
      <c r="FM5">
        <v>38390.485000000001</v>
      </c>
      <c r="FN5">
        <v>38538.777999999998</v>
      </c>
      <c r="FO5">
        <v>38620.285000000003</v>
      </c>
      <c r="FP5">
        <v>38668.228000000003</v>
      </c>
      <c r="FQ5">
        <v>38674.148000000001</v>
      </c>
      <c r="FR5">
        <v>38805.873</v>
      </c>
      <c r="FS5">
        <v>39135.19</v>
      </c>
      <c r="FT5">
        <v>39372.351999999999</v>
      </c>
      <c r="FU5">
        <v>39597.769999999997</v>
      </c>
      <c r="FV5">
        <v>39628.807999999997</v>
      </c>
      <c r="FW5">
        <v>39520.22</v>
      </c>
      <c r="FX5">
        <v>39321.641000000003</v>
      </c>
      <c r="FY5">
        <v>39130.561999999998</v>
      </c>
      <c r="FZ5">
        <v>39020.794000000002</v>
      </c>
      <c r="GA5">
        <v>39137.243999999999</v>
      </c>
      <c r="GB5">
        <v>39237.264000000003</v>
      </c>
      <c r="GC5">
        <v>39386.091</v>
      </c>
      <c r="GD5">
        <v>39331.644999999997</v>
      </c>
      <c r="GE5">
        <v>39209.870999999999</v>
      </c>
      <c r="GF5">
        <v>39131.853999999999</v>
      </c>
      <c r="GG5">
        <v>39100.353000000003</v>
      </c>
      <c r="GH5">
        <v>39187.03</v>
      </c>
      <c r="GI5">
        <v>39320.199999999997</v>
      </c>
      <c r="GJ5">
        <v>39563.381999999998</v>
      </c>
      <c r="GK5">
        <v>39689.584000000003</v>
      </c>
      <c r="GL5">
        <v>39809.550999999999</v>
      </c>
      <c r="GM5">
        <v>39931.358</v>
      </c>
      <c r="GN5">
        <v>40048.315999999999</v>
      </c>
      <c r="GO5">
        <v>40320.099000000002</v>
      </c>
      <c r="GP5">
        <v>40748.9</v>
      </c>
      <c r="GQ5">
        <v>41217.625</v>
      </c>
      <c r="GR5">
        <v>41663.267999999996</v>
      </c>
      <c r="GS5">
        <v>42163.860999999997</v>
      </c>
      <c r="GT5">
        <v>42616.41</v>
      </c>
      <c r="GU5">
        <v>42847.025999999998</v>
      </c>
      <c r="GV5">
        <v>43115.404000000002</v>
      </c>
      <c r="GW5">
        <v>43241.612999999998</v>
      </c>
      <c r="GX5">
        <v>43229.493000000002</v>
      </c>
      <c r="GY5">
        <v>43330.857000000004</v>
      </c>
      <c r="GZ5">
        <v>43406.065999999999</v>
      </c>
      <c r="HA5">
        <v>43440.73</v>
      </c>
      <c r="HB5">
        <v>43526.803</v>
      </c>
      <c r="HC5">
        <v>43725.981</v>
      </c>
      <c r="HD5">
        <v>43850.694000000003</v>
      </c>
      <c r="HE5">
        <v>43811.125</v>
      </c>
      <c r="HF5">
        <v>43742.296000000002</v>
      </c>
      <c r="HG5">
        <v>43443.883999999998</v>
      </c>
      <c r="HH5">
        <v>43010.964999999997</v>
      </c>
      <c r="HI5">
        <v>42449.877</v>
      </c>
      <c r="HJ5">
        <v>41913.802000000003</v>
      </c>
      <c r="HK5">
        <v>41410.35</v>
      </c>
      <c r="HL5">
        <v>40947.656000000003</v>
      </c>
      <c r="HM5">
        <v>40369.375</v>
      </c>
      <c r="HN5">
        <v>39663.733</v>
      </c>
      <c r="HO5">
        <v>38854.377999999997</v>
      </c>
      <c r="HP5">
        <v>37951.928</v>
      </c>
      <c r="HQ5">
        <v>36977.654000000002</v>
      </c>
      <c r="HR5">
        <v>36065.762999999999</v>
      </c>
      <c r="HS5">
        <v>35119.951999999997</v>
      </c>
      <c r="HT5">
        <v>34330.201000000001</v>
      </c>
      <c r="HU5">
        <v>33575.682000000001</v>
      </c>
      <c r="HV5">
        <v>32875.949000000001</v>
      </c>
      <c r="HW5">
        <v>32330.899000000001</v>
      </c>
      <c r="HX5">
        <v>31639.041000000001</v>
      </c>
      <c r="HY5">
        <v>30704.287</v>
      </c>
      <c r="HZ5">
        <v>29585.280999999999</v>
      </c>
      <c r="IA5">
        <v>28351.891</v>
      </c>
      <c r="IB5">
        <v>27022.175999999999</v>
      </c>
      <c r="IC5">
        <v>25548.874</v>
      </c>
      <c r="ID5">
        <v>24025.953000000001</v>
      </c>
      <c r="IE5">
        <v>22733.973999999998</v>
      </c>
      <c r="IF5">
        <v>21916.731</v>
      </c>
      <c r="IG5">
        <v>21686.852999999999</v>
      </c>
      <c r="IH5">
        <v>21532.794000000002</v>
      </c>
      <c r="II5">
        <v>21285.016</v>
      </c>
      <c r="IJ5">
        <v>20840.819</v>
      </c>
      <c r="IK5">
        <v>20130.197</v>
      </c>
      <c r="IL5">
        <v>19155.672999999999</v>
      </c>
      <c r="IM5">
        <v>17940.899000000001</v>
      </c>
      <c r="IN5">
        <v>16700.473999999998</v>
      </c>
      <c r="IO5">
        <v>15783.583000000001</v>
      </c>
      <c r="IP5">
        <v>15412.508</v>
      </c>
      <c r="IQ5">
        <v>15252.751</v>
      </c>
      <c r="IR5">
        <v>14992.153</v>
      </c>
      <c r="IS5">
        <v>14499.668</v>
      </c>
      <c r="IT5">
        <v>13723.99</v>
      </c>
      <c r="IU5">
        <v>12631.342000000001</v>
      </c>
      <c r="IV5">
        <v>11357.421</v>
      </c>
      <c r="IW5">
        <v>10180.589</v>
      </c>
      <c r="IX5">
        <v>9422.6975999999995</v>
      </c>
      <c r="IY5">
        <v>9024.4894000000004</v>
      </c>
      <c r="IZ5">
        <v>9110.8405999999995</v>
      </c>
      <c r="JA5">
        <v>9251.9488999999994</v>
      </c>
      <c r="JB5">
        <v>9116.3040999999994</v>
      </c>
      <c r="JC5">
        <v>8535.6200000000008</v>
      </c>
      <c r="JD5">
        <v>7665.3134</v>
      </c>
      <c r="JE5">
        <v>6504.3806999999997</v>
      </c>
      <c r="JF5">
        <v>5530.9171999999999</v>
      </c>
      <c r="JG5">
        <v>4872.1260000000002</v>
      </c>
      <c r="JH5">
        <v>4579.8198000000002</v>
      </c>
      <c r="JI5">
        <v>4406.2052999999996</v>
      </c>
      <c r="JJ5">
        <v>4239.7840999999999</v>
      </c>
      <c r="JK5">
        <v>3929.5362</v>
      </c>
      <c r="JL5">
        <v>3153.9679999999998</v>
      </c>
      <c r="JM5">
        <v>2047.3641</v>
      </c>
      <c r="JN5">
        <v>1065.7882</v>
      </c>
      <c r="JO5">
        <v>291.92732000000001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31.136786000000001</v>
      </c>
      <c r="LM5">
        <v>105.94783</v>
      </c>
      <c r="LN5">
        <v>242.95546999999999</v>
      </c>
      <c r="LO5">
        <v>304.93630000000002</v>
      </c>
      <c r="LP5">
        <v>272.61174999999997</v>
      </c>
      <c r="LQ5">
        <v>287.46237000000002</v>
      </c>
      <c r="LR5">
        <v>224.38928000000001</v>
      </c>
      <c r="LS5">
        <v>278.63547</v>
      </c>
    </row>
    <row r="6" spans="1:331" x14ac:dyDescent="0.25">
      <c r="A6" t="s">
        <v>73</v>
      </c>
      <c r="B6" t="s">
        <v>127</v>
      </c>
      <c r="C6">
        <v>0</v>
      </c>
      <c r="D6">
        <v>0</v>
      </c>
      <c r="E6">
        <v>0</v>
      </c>
      <c r="F6">
        <v>0</v>
      </c>
      <c r="G6">
        <v>0</v>
      </c>
      <c r="H6">
        <v>743.49198999999999</v>
      </c>
      <c r="I6">
        <v>1735.3842</v>
      </c>
      <c r="J6">
        <v>2425.3395</v>
      </c>
      <c r="K6">
        <v>2968.9137000000001</v>
      </c>
      <c r="L6">
        <v>3449.1066000000001</v>
      </c>
      <c r="M6">
        <v>3656.3534</v>
      </c>
      <c r="N6">
        <v>3932.1586000000002</v>
      </c>
      <c r="O6">
        <v>3846.7419</v>
      </c>
      <c r="P6">
        <v>3780.1363000000001</v>
      </c>
      <c r="Q6">
        <v>3318.9128000000001</v>
      </c>
      <c r="R6">
        <v>2816.3308000000002</v>
      </c>
      <c r="S6">
        <v>2091.0212000000001</v>
      </c>
      <c r="T6">
        <v>1335.5876000000001</v>
      </c>
      <c r="U6">
        <v>576.89809000000002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671.87347999999997</v>
      </c>
      <c r="AN6">
        <v>2025.3686</v>
      </c>
      <c r="AO6">
        <v>3375.7310000000002</v>
      </c>
      <c r="AP6">
        <v>5253.2791999999999</v>
      </c>
      <c r="AQ6">
        <v>7525.125</v>
      </c>
      <c r="AR6">
        <v>9877.7829999999994</v>
      </c>
      <c r="AS6">
        <v>12255.565000000001</v>
      </c>
      <c r="AT6">
        <v>14293.957</v>
      </c>
      <c r="AU6">
        <v>16344.701999999999</v>
      </c>
      <c r="AV6">
        <v>18267.348999999998</v>
      </c>
      <c r="AW6">
        <v>20132.254000000001</v>
      </c>
      <c r="AX6">
        <v>22066.025000000001</v>
      </c>
      <c r="AY6">
        <v>24366.114000000001</v>
      </c>
      <c r="AZ6">
        <v>27226.795999999998</v>
      </c>
      <c r="BA6">
        <v>30040.863000000001</v>
      </c>
      <c r="BB6">
        <v>32468.901999999998</v>
      </c>
      <c r="BC6">
        <v>34250.067000000003</v>
      </c>
      <c r="BD6">
        <v>35338.01</v>
      </c>
      <c r="BE6">
        <v>35705.881000000001</v>
      </c>
      <c r="BF6">
        <v>35534.53</v>
      </c>
      <c r="BG6">
        <v>35094.099000000002</v>
      </c>
      <c r="BH6">
        <v>34778.1</v>
      </c>
      <c r="BI6">
        <v>34662.877</v>
      </c>
      <c r="BJ6">
        <v>34960.065000000002</v>
      </c>
      <c r="BK6">
        <v>35691.631000000001</v>
      </c>
      <c r="BL6">
        <v>37264.334000000003</v>
      </c>
      <c r="BM6">
        <v>39496.567999999999</v>
      </c>
      <c r="BN6">
        <v>42325.52</v>
      </c>
      <c r="BO6">
        <v>45675.588000000003</v>
      </c>
      <c r="BP6">
        <v>49523.345000000001</v>
      </c>
      <c r="BQ6">
        <v>53363.139000000003</v>
      </c>
      <c r="BR6">
        <v>56843.919000000002</v>
      </c>
      <c r="BS6">
        <v>59416.016000000003</v>
      </c>
      <c r="BT6">
        <v>60839.857000000004</v>
      </c>
      <c r="BU6">
        <v>60874.444000000003</v>
      </c>
      <c r="BV6">
        <v>59782.826999999997</v>
      </c>
      <c r="BW6">
        <v>57573.474999999999</v>
      </c>
      <c r="BX6">
        <v>54555.449000000001</v>
      </c>
      <c r="BY6">
        <v>51359.684000000001</v>
      </c>
      <c r="BZ6">
        <v>48504.033000000003</v>
      </c>
      <c r="CA6">
        <v>45835.43</v>
      </c>
      <c r="CB6">
        <v>44065.05</v>
      </c>
      <c r="CC6">
        <v>42800.633999999998</v>
      </c>
      <c r="CD6">
        <v>42133.436000000002</v>
      </c>
      <c r="CE6">
        <v>41561.275000000001</v>
      </c>
      <c r="CF6">
        <v>41143.841</v>
      </c>
      <c r="CG6">
        <v>40371.571000000004</v>
      </c>
      <c r="CH6">
        <v>38897.608</v>
      </c>
      <c r="CI6">
        <v>36824.815000000002</v>
      </c>
      <c r="CJ6">
        <v>33947.002</v>
      </c>
      <c r="CK6">
        <v>30319.295999999998</v>
      </c>
      <c r="CL6">
        <v>26590.525000000001</v>
      </c>
      <c r="CM6">
        <v>22729.287</v>
      </c>
      <c r="CN6">
        <v>19411.261999999999</v>
      </c>
      <c r="CO6">
        <v>16322.307000000001</v>
      </c>
      <c r="CP6">
        <v>13942.923000000001</v>
      </c>
      <c r="CQ6">
        <v>11936.691000000001</v>
      </c>
      <c r="CR6">
        <v>10297.514999999999</v>
      </c>
      <c r="CS6">
        <v>9104.3724000000002</v>
      </c>
      <c r="CT6">
        <v>7935.4620999999997</v>
      </c>
      <c r="CU6">
        <v>7314.6379999999999</v>
      </c>
      <c r="CV6">
        <v>6783.6409000000003</v>
      </c>
      <c r="CW6">
        <v>6680.3095000000003</v>
      </c>
      <c r="CX6">
        <v>6833.3083999999999</v>
      </c>
      <c r="CY6">
        <v>6987.1558000000005</v>
      </c>
      <c r="CZ6">
        <v>7239.3721999999998</v>
      </c>
      <c r="DA6">
        <v>7469.9609</v>
      </c>
      <c r="DB6">
        <v>7373.5857999999998</v>
      </c>
      <c r="DC6">
        <v>6967.6725999999999</v>
      </c>
      <c r="DD6">
        <v>6394.8932999999997</v>
      </c>
      <c r="DE6">
        <v>5780.4169000000002</v>
      </c>
      <c r="DF6">
        <v>5098.5707000000002</v>
      </c>
      <c r="DG6">
        <v>4562.5282999999999</v>
      </c>
      <c r="DH6">
        <v>4046.5743000000002</v>
      </c>
      <c r="DI6">
        <v>3774.8555000000001</v>
      </c>
      <c r="DJ6">
        <v>3755.9558000000002</v>
      </c>
      <c r="DK6">
        <v>4042.9229</v>
      </c>
      <c r="DL6">
        <v>4613.0937000000004</v>
      </c>
      <c r="DM6">
        <v>5381.2461000000003</v>
      </c>
      <c r="DN6">
        <v>6286.9462999999996</v>
      </c>
      <c r="DO6">
        <v>7132.9134999999997</v>
      </c>
      <c r="DP6">
        <v>8089.7498999999998</v>
      </c>
      <c r="DQ6">
        <v>9022.5853999999999</v>
      </c>
      <c r="DR6">
        <v>10043.187</v>
      </c>
      <c r="DS6">
        <v>10969.239</v>
      </c>
      <c r="DT6">
        <v>11861.397000000001</v>
      </c>
      <c r="DU6">
        <v>12825.453</v>
      </c>
      <c r="DV6">
        <v>14045.788</v>
      </c>
      <c r="DW6">
        <v>15168.718999999999</v>
      </c>
      <c r="DX6">
        <v>16156.043</v>
      </c>
      <c r="DY6">
        <v>17227.178</v>
      </c>
      <c r="DZ6">
        <v>18302.236000000001</v>
      </c>
      <c r="EA6">
        <v>19596.053</v>
      </c>
      <c r="EB6">
        <v>20852.109</v>
      </c>
      <c r="EC6">
        <v>21881.583999999999</v>
      </c>
      <c r="ED6">
        <v>22819.472000000002</v>
      </c>
      <c r="EE6">
        <v>23639.65</v>
      </c>
      <c r="EF6">
        <v>24478.338</v>
      </c>
      <c r="EG6">
        <v>25314.48</v>
      </c>
      <c r="EH6">
        <v>26091.235000000001</v>
      </c>
      <c r="EI6">
        <v>26956.163</v>
      </c>
      <c r="EJ6">
        <v>27832.31</v>
      </c>
      <c r="EK6">
        <v>28810.412</v>
      </c>
      <c r="EL6">
        <v>29629.278999999999</v>
      </c>
      <c r="EM6">
        <v>30342.039000000001</v>
      </c>
      <c r="EN6">
        <v>30982.597000000002</v>
      </c>
      <c r="EO6">
        <v>31427.9</v>
      </c>
      <c r="EP6">
        <v>31938.127</v>
      </c>
      <c r="EQ6">
        <v>32621.663</v>
      </c>
      <c r="ER6">
        <v>33353.533000000003</v>
      </c>
      <c r="ES6">
        <v>34122.534</v>
      </c>
      <c r="ET6">
        <v>35100.398999999998</v>
      </c>
      <c r="EU6">
        <v>36065.491999999998</v>
      </c>
      <c r="EV6">
        <v>37034.190999999999</v>
      </c>
      <c r="EW6">
        <v>37976.834999999999</v>
      </c>
      <c r="EX6">
        <v>38584.311000000002</v>
      </c>
      <c r="EY6">
        <v>38842.891000000003</v>
      </c>
      <c r="EZ6">
        <v>38935.069000000003</v>
      </c>
      <c r="FA6">
        <v>38923.442000000003</v>
      </c>
      <c r="FB6">
        <v>38790.633999999998</v>
      </c>
      <c r="FC6">
        <v>38704.919000000002</v>
      </c>
      <c r="FD6">
        <v>38852.059000000001</v>
      </c>
      <c r="FE6">
        <v>39066.637000000002</v>
      </c>
      <c r="FF6">
        <v>39424.150999999998</v>
      </c>
      <c r="FG6">
        <v>39770.332999999999</v>
      </c>
      <c r="FH6">
        <v>39911.190999999999</v>
      </c>
      <c r="FI6">
        <v>39847.271999999997</v>
      </c>
      <c r="FJ6">
        <v>39722.292000000001</v>
      </c>
      <c r="FK6">
        <v>39576.6</v>
      </c>
      <c r="FL6">
        <v>39576.553</v>
      </c>
      <c r="FM6">
        <v>39692.99</v>
      </c>
      <c r="FN6">
        <v>40107.93</v>
      </c>
      <c r="FO6">
        <v>40810.133999999998</v>
      </c>
      <c r="FP6">
        <v>41383.046000000002</v>
      </c>
      <c r="FQ6">
        <v>41888.523000000001</v>
      </c>
      <c r="FR6">
        <v>42245.034</v>
      </c>
      <c r="FS6">
        <v>42257.858</v>
      </c>
      <c r="FT6">
        <v>42074.644999999997</v>
      </c>
      <c r="FU6">
        <v>41659.167000000001</v>
      </c>
      <c r="FV6">
        <v>41414.663</v>
      </c>
      <c r="FW6">
        <v>41334.377999999997</v>
      </c>
      <c r="FX6">
        <v>41607.51</v>
      </c>
      <c r="FY6">
        <v>42073.805999999997</v>
      </c>
      <c r="FZ6">
        <v>42393.385000000002</v>
      </c>
      <c r="GA6">
        <v>42641.847999999998</v>
      </c>
      <c r="GB6">
        <v>42539.455000000002</v>
      </c>
      <c r="GC6">
        <v>42177.069000000003</v>
      </c>
      <c r="GD6">
        <v>41758.910000000003</v>
      </c>
      <c r="GE6">
        <v>41533.095000000001</v>
      </c>
      <c r="GF6">
        <v>41811.815000000002</v>
      </c>
      <c r="GG6">
        <v>42300.322999999997</v>
      </c>
      <c r="GH6">
        <v>42971.341</v>
      </c>
      <c r="GI6">
        <v>43531.343999999997</v>
      </c>
      <c r="GJ6">
        <v>43866.917000000001</v>
      </c>
      <c r="GK6">
        <v>43751.326000000001</v>
      </c>
      <c r="GL6">
        <v>43274.106</v>
      </c>
      <c r="GM6">
        <v>42853.735000000001</v>
      </c>
      <c r="GN6">
        <v>42678.548999999999</v>
      </c>
      <c r="GO6">
        <v>43019.868999999999</v>
      </c>
      <c r="GP6">
        <v>43710.175999999999</v>
      </c>
      <c r="GQ6">
        <v>44579.247000000003</v>
      </c>
      <c r="GR6">
        <v>45525.02</v>
      </c>
      <c r="GS6">
        <v>46338.677000000003</v>
      </c>
      <c r="GT6">
        <v>46830.51</v>
      </c>
      <c r="GU6">
        <v>47109.536999999997</v>
      </c>
      <c r="GV6">
        <v>47145.086000000003</v>
      </c>
      <c r="GW6">
        <v>47023.303999999996</v>
      </c>
      <c r="GX6">
        <v>46776.275000000001</v>
      </c>
      <c r="GY6">
        <v>46669.650999999998</v>
      </c>
      <c r="GZ6">
        <v>46659.627</v>
      </c>
      <c r="HA6">
        <v>46786.748</v>
      </c>
      <c r="HB6">
        <v>46935.449000000001</v>
      </c>
      <c r="HC6">
        <v>47243.606</v>
      </c>
      <c r="HD6">
        <v>47543.267999999996</v>
      </c>
      <c r="HE6">
        <v>47965.631999999998</v>
      </c>
      <c r="HF6">
        <v>48069.991999999998</v>
      </c>
      <c r="HG6">
        <v>47926.633000000002</v>
      </c>
      <c r="HH6">
        <v>47626.508000000002</v>
      </c>
      <c r="HI6">
        <v>46989.741999999998</v>
      </c>
      <c r="HJ6">
        <v>46234.027999999998</v>
      </c>
      <c r="HK6">
        <v>45319.078000000001</v>
      </c>
      <c r="HL6">
        <v>44127.031000000003</v>
      </c>
      <c r="HM6">
        <v>43157.281999999999</v>
      </c>
      <c r="HN6">
        <v>42465.976000000002</v>
      </c>
      <c r="HO6">
        <v>41864.315999999999</v>
      </c>
      <c r="HP6">
        <v>41192.703999999998</v>
      </c>
      <c r="HQ6">
        <v>40423.232000000004</v>
      </c>
      <c r="HR6">
        <v>39927.124000000003</v>
      </c>
      <c r="HS6">
        <v>39034.89</v>
      </c>
      <c r="HT6">
        <v>38111.925000000003</v>
      </c>
      <c r="HU6">
        <v>37167.447999999997</v>
      </c>
      <c r="HV6">
        <v>35997.017999999996</v>
      </c>
      <c r="HW6">
        <v>35118.254000000001</v>
      </c>
      <c r="HX6">
        <v>34232.010999999999</v>
      </c>
      <c r="HY6">
        <v>33189.362999999998</v>
      </c>
      <c r="HZ6">
        <v>31873.593000000001</v>
      </c>
      <c r="IA6">
        <v>30569.916000000001</v>
      </c>
      <c r="IB6">
        <v>29412.053</v>
      </c>
      <c r="IC6">
        <v>28121.888999999999</v>
      </c>
      <c r="ID6">
        <v>26981.508000000002</v>
      </c>
      <c r="IE6">
        <v>25985.023000000001</v>
      </c>
      <c r="IF6">
        <v>25107.37</v>
      </c>
      <c r="IG6">
        <v>24594.398000000001</v>
      </c>
      <c r="IH6">
        <v>24005.608</v>
      </c>
      <c r="II6">
        <v>23261.114000000001</v>
      </c>
      <c r="IJ6">
        <v>22323.916000000001</v>
      </c>
      <c r="IK6">
        <v>21426.955999999998</v>
      </c>
      <c r="IL6">
        <v>20476.960999999999</v>
      </c>
      <c r="IM6">
        <v>19567.491999999998</v>
      </c>
      <c r="IN6">
        <v>18835.096000000001</v>
      </c>
      <c r="IO6">
        <v>18192.969000000001</v>
      </c>
      <c r="IP6">
        <v>17671.909</v>
      </c>
      <c r="IQ6">
        <v>17232.580999999998</v>
      </c>
      <c r="IR6">
        <v>16610.97</v>
      </c>
      <c r="IS6">
        <v>15741.460999999999</v>
      </c>
      <c r="IT6">
        <v>14693.927</v>
      </c>
      <c r="IU6">
        <v>13569.096</v>
      </c>
      <c r="IV6">
        <v>12587.687</v>
      </c>
      <c r="IW6">
        <v>11801.406999999999</v>
      </c>
      <c r="IX6">
        <v>11462.049000000001</v>
      </c>
      <c r="IY6">
        <v>11237.705</v>
      </c>
      <c r="IZ6">
        <v>10990.486000000001</v>
      </c>
      <c r="JA6">
        <v>10516.487999999999</v>
      </c>
      <c r="JB6">
        <v>9947.3410000000003</v>
      </c>
      <c r="JC6">
        <v>9073.7250999999997</v>
      </c>
      <c r="JD6">
        <v>8149.4566999999997</v>
      </c>
      <c r="JE6">
        <v>7234.5998</v>
      </c>
      <c r="JF6">
        <v>6532.2830000000004</v>
      </c>
      <c r="JG6">
        <v>5970.6370999999999</v>
      </c>
      <c r="JH6">
        <v>5561.2933000000003</v>
      </c>
      <c r="JI6">
        <v>5129.6349</v>
      </c>
      <c r="JJ6">
        <v>4597.6493</v>
      </c>
      <c r="JK6">
        <v>3910.6561999999999</v>
      </c>
      <c r="JL6">
        <v>3306.6116999999999</v>
      </c>
      <c r="JM6">
        <v>2657.8561</v>
      </c>
      <c r="JN6">
        <v>2123.0369000000001</v>
      </c>
      <c r="JO6">
        <v>1590.4916000000001</v>
      </c>
      <c r="JP6">
        <v>1089.068</v>
      </c>
      <c r="JQ6">
        <v>563.5607</v>
      </c>
      <c r="JR6">
        <v>44.581580000000002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5.8124015</v>
      </c>
      <c r="LN6">
        <v>124.15021</v>
      </c>
      <c r="LO6">
        <v>152.42850999999999</v>
      </c>
      <c r="LP6">
        <v>204.91021000000001</v>
      </c>
      <c r="LQ6">
        <v>321.02373</v>
      </c>
      <c r="LR6">
        <v>285.08094999999997</v>
      </c>
      <c r="LS6">
        <v>338.48521</v>
      </c>
    </row>
    <row r="7" spans="1:331" x14ac:dyDescent="0.25">
      <c r="A7" t="s">
        <v>73</v>
      </c>
      <c r="B7" t="s">
        <v>128</v>
      </c>
      <c r="C7">
        <v>0</v>
      </c>
      <c r="D7">
        <v>0</v>
      </c>
      <c r="E7">
        <v>0</v>
      </c>
      <c r="F7">
        <v>0</v>
      </c>
      <c r="G7">
        <v>0</v>
      </c>
      <c r="H7">
        <v>411.16949</v>
      </c>
      <c r="I7">
        <v>990.80388000000005</v>
      </c>
      <c r="J7">
        <v>1478.6378</v>
      </c>
      <c r="K7">
        <v>1895.5174</v>
      </c>
      <c r="L7">
        <v>2150.7147</v>
      </c>
      <c r="M7">
        <v>2272.0745000000002</v>
      </c>
      <c r="N7">
        <v>2261.5340999999999</v>
      </c>
      <c r="O7">
        <v>2200.6433999999999</v>
      </c>
      <c r="P7">
        <v>2112.8797</v>
      </c>
      <c r="Q7">
        <v>1974.1786999999999</v>
      </c>
      <c r="R7">
        <v>1753.2375</v>
      </c>
      <c r="S7">
        <v>1367.8501000000001</v>
      </c>
      <c r="T7">
        <v>1009.1168</v>
      </c>
      <c r="U7">
        <v>428.41721000000001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727.27485999999999</v>
      </c>
      <c r="AO7">
        <v>1477.8173999999999</v>
      </c>
      <c r="AP7">
        <v>2440.7800999999999</v>
      </c>
      <c r="AQ7">
        <v>3313.3413999999998</v>
      </c>
      <c r="AR7">
        <v>4395.0689000000002</v>
      </c>
      <c r="AS7">
        <v>5510.4718999999996</v>
      </c>
      <c r="AT7">
        <v>6727.8509999999997</v>
      </c>
      <c r="AU7">
        <v>7813.6085000000003</v>
      </c>
      <c r="AV7">
        <v>8794.4354000000003</v>
      </c>
      <c r="AW7">
        <v>9750.9866999999995</v>
      </c>
      <c r="AX7">
        <v>10798.591</v>
      </c>
      <c r="AY7">
        <v>11914.102999999999</v>
      </c>
      <c r="AZ7">
        <v>13251.028</v>
      </c>
      <c r="BA7">
        <v>14514.304</v>
      </c>
      <c r="BB7">
        <v>16002.314</v>
      </c>
      <c r="BC7">
        <v>17066.126</v>
      </c>
      <c r="BD7">
        <v>17874.641</v>
      </c>
      <c r="BE7">
        <v>18172.149000000001</v>
      </c>
      <c r="BF7">
        <v>18107.796999999999</v>
      </c>
      <c r="BG7">
        <v>17830.361000000001</v>
      </c>
      <c r="BH7">
        <v>17428.990000000002</v>
      </c>
      <c r="BI7">
        <v>17234.539000000001</v>
      </c>
      <c r="BJ7">
        <v>17128.154999999999</v>
      </c>
      <c r="BK7">
        <v>17544.227999999999</v>
      </c>
      <c r="BL7">
        <v>18488.558000000001</v>
      </c>
      <c r="BM7">
        <v>19787.394</v>
      </c>
      <c r="BN7">
        <v>21516.513999999999</v>
      </c>
      <c r="BO7">
        <v>23543.499</v>
      </c>
      <c r="BP7">
        <v>25770.772000000001</v>
      </c>
      <c r="BQ7">
        <v>27986.23</v>
      </c>
      <c r="BR7">
        <v>29996.792000000001</v>
      </c>
      <c r="BS7">
        <v>31425.72</v>
      </c>
      <c r="BT7">
        <v>32039.521000000001</v>
      </c>
      <c r="BU7">
        <v>32103.95</v>
      </c>
      <c r="BV7">
        <v>31268.262999999999</v>
      </c>
      <c r="BW7">
        <v>30021.633000000002</v>
      </c>
      <c r="BX7">
        <v>28517.098999999998</v>
      </c>
      <c r="BY7">
        <v>27055.486000000001</v>
      </c>
      <c r="BZ7">
        <v>25881.565999999999</v>
      </c>
      <c r="CA7">
        <v>24947.245999999999</v>
      </c>
      <c r="CB7">
        <v>24346.138999999999</v>
      </c>
      <c r="CC7">
        <v>23886.394</v>
      </c>
      <c r="CD7">
        <v>23516.298999999999</v>
      </c>
      <c r="CE7">
        <v>22987.686000000002</v>
      </c>
      <c r="CF7">
        <v>22310.367999999999</v>
      </c>
      <c r="CG7">
        <v>21503.267</v>
      </c>
      <c r="CH7">
        <v>20460.331999999999</v>
      </c>
      <c r="CI7">
        <v>19295.546999999999</v>
      </c>
      <c r="CJ7">
        <v>17987.636999999999</v>
      </c>
      <c r="CK7">
        <v>16411.616999999998</v>
      </c>
      <c r="CL7">
        <v>14726.593000000001</v>
      </c>
      <c r="CM7">
        <v>13028.741</v>
      </c>
      <c r="CN7">
        <v>11208.317999999999</v>
      </c>
      <c r="CO7">
        <v>9497.9182000000001</v>
      </c>
      <c r="CP7">
        <v>8147.8861999999999</v>
      </c>
      <c r="CQ7">
        <v>6814.3503000000001</v>
      </c>
      <c r="CR7">
        <v>5648.5043999999998</v>
      </c>
      <c r="CS7">
        <v>4700.8508000000002</v>
      </c>
      <c r="CT7">
        <v>3980.3780999999999</v>
      </c>
      <c r="CU7">
        <v>3484.4551000000001</v>
      </c>
      <c r="CV7">
        <v>3240.0954999999999</v>
      </c>
      <c r="CW7">
        <v>3025.5011</v>
      </c>
      <c r="CX7">
        <v>2960.9688999999998</v>
      </c>
      <c r="CY7">
        <v>3116.4137999999998</v>
      </c>
      <c r="CZ7">
        <v>3200.8310000000001</v>
      </c>
      <c r="DA7">
        <v>3152.5468999999998</v>
      </c>
      <c r="DB7">
        <v>2930.2361000000001</v>
      </c>
      <c r="DC7">
        <v>2621.0079000000001</v>
      </c>
      <c r="DD7">
        <v>2329.1197000000002</v>
      </c>
      <c r="DE7">
        <v>2172.2357000000002</v>
      </c>
      <c r="DF7">
        <v>1884.9666999999999</v>
      </c>
      <c r="DG7">
        <v>1659.7043000000001</v>
      </c>
      <c r="DH7">
        <v>1606.6850999999999</v>
      </c>
      <c r="DI7">
        <v>1486.0206000000001</v>
      </c>
      <c r="DJ7">
        <v>1330.431</v>
      </c>
      <c r="DK7">
        <v>1480.7330999999999</v>
      </c>
      <c r="DL7">
        <v>1736.2228</v>
      </c>
      <c r="DM7">
        <v>2194.4121</v>
      </c>
      <c r="DN7">
        <v>2759.0423999999998</v>
      </c>
      <c r="DO7">
        <v>3453.9816000000001</v>
      </c>
      <c r="DP7">
        <v>4075.0360999999998</v>
      </c>
      <c r="DQ7">
        <v>4802.29</v>
      </c>
      <c r="DR7">
        <v>5329.7187000000004</v>
      </c>
      <c r="DS7">
        <v>5795.2160999999996</v>
      </c>
      <c r="DT7">
        <v>6319.9754000000003</v>
      </c>
      <c r="DU7">
        <v>6889.6877000000004</v>
      </c>
      <c r="DV7">
        <v>7642.9958999999999</v>
      </c>
      <c r="DW7">
        <v>8347.6946000000007</v>
      </c>
      <c r="DX7">
        <v>9100.4213</v>
      </c>
      <c r="DY7">
        <v>9745.7855</v>
      </c>
      <c r="DZ7">
        <v>10534.501</v>
      </c>
      <c r="EA7">
        <v>11084.1</v>
      </c>
      <c r="EB7">
        <v>11366.466</v>
      </c>
      <c r="EC7">
        <v>11808.037</v>
      </c>
      <c r="ED7">
        <v>12309.748</v>
      </c>
      <c r="EE7">
        <v>12821.085999999999</v>
      </c>
      <c r="EF7">
        <v>13551.76</v>
      </c>
      <c r="EG7">
        <v>14194.723</v>
      </c>
      <c r="EH7">
        <v>14980.976000000001</v>
      </c>
      <c r="EI7">
        <v>15481.546</v>
      </c>
      <c r="EJ7">
        <v>16059.205</v>
      </c>
      <c r="EK7">
        <v>16392.712</v>
      </c>
      <c r="EL7">
        <v>16593.601999999999</v>
      </c>
      <c r="EM7">
        <v>16761.37</v>
      </c>
      <c r="EN7">
        <v>16915.79</v>
      </c>
      <c r="EO7">
        <v>17044.440999999999</v>
      </c>
      <c r="EP7">
        <v>17248.796999999999</v>
      </c>
      <c r="EQ7">
        <v>17442.859</v>
      </c>
      <c r="ER7">
        <v>17869.334999999999</v>
      </c>
      <c r="ES7">
        <v>18267.171999999999</v>
      </c>
      <c r="ET7">
        <v>18815.322</v>
      </c>
      <c r="EU7">
        <v>19436.86</v>
      </c>
      <c r="EV7">
        <v>20111.948</v>
      </c>
      <c r="EW7">
        <v>20488.035</v>
      </c>
      <c r="EX7">
        <v>20767.915000000001</v>
      </c>
      <c r="EY7">
        <v>20854.892</v>
      </c>
      <c r="EZ7">
        <v>20701.381000000001</v>
      </c>
      <c r="FA7">
        <v>20504.053</v>
      </c>
      <c r="FB7">
        <v>20608.361000000001</v>
      </c>
      <c r="FC7">
        <v>20719.457999999999</v>
      </c>
      <c r="FD7">
        <v>20894.535</v>
      </c>
      <c r="FE7">
        <v>21067.904999999999</v>
      </c>
      <c r="FF7">
        <v>21150.655999999999</v>
      </c>
      <c r="FG7">
        <v>21135.355</v>
      </c>
      <c r="FH7">
        <v>21329.584999999999</v>
      </c>
      <c r="FI7">
        <v>21526.154999999999</v>
      </c>
      <c r="FJ7">
        <v>21630.008999999998</v>
      </c>
      <c r="FK7">
        <v>21887.796999999999</v>
      </c>
      <c r="FL7">
        <v>22178.822</v>
      </c>
      <c r="FM7">
        <v>22259.103999999999</v>
      </c>
      <c r="FN7">
        <v>22261.919000000002</v>
      </c>
      <c r="FO7">
        <v>22166.682000000001</v>
      </c>
      <c r="FP7">
        <v>22117.351999999999</v>
      </c>
      <c r="FQ7">
        <v>22390.595000000001</v>
      </c>
      <c r="FR7">
        <v>22829.013999999999</v>
      </c>
      <c r="FS7">
        <v>23171.15</v>
      </c>
      <c r="FT7">
        <v>23446.78</v>
      </c>
      <c r="FU7">
        <v>23476.464</v>
      </c>
      <c r="FV7">
        <v>23279.032999999999</v>
      </c>
      <c r="FW7">
        <v>22985.986000000001</v>
      </c>
      <c r="FX7">
        <v>22804.171999999999</v>
      </c>
      <c r="FY7">
        <v>22771.807000000001</v>
      </c>
      <c r="FZ7">
        <v>22952.969000000001</v>
      </c>
      <c r="GA7">
        <v>23348.777999999998</v>
      </c>
      <c r="GB7">
        <v>23655.544000000002</v>
      </c>
      <c r="GC7">
        <v>23817.014999999999</v>
      </c>
      <c r="GD7">
        <v>23800.26</v>
      </c>
      <c r="GE7">
        <v>23477.375</v>
      </c>
      <c r="GF7">
        <v>23097.831999999999</v>
      </c>
      <c r="GG7">
        <v>22800.392</v>
      </c>
      <c r="GH7">
        <v>22672.698</v>
      </c>
      <c r="GI7">
        <v>22680.635999999999</v>
      </c>
      <c r="GJ7">
        <v>22953.448</v>
      </c>
      <c r="GK7">
        <v>23486.162</v>
      </c>
      <c r="GL7">
        <v>23959.883999999998</v>
      </c>
      <c r="GM7">
        <v>24268.254000000001</v>
      </c>
      <c r="GN7">
        <v>24463.261999999999</v>
      </c>
      <c r="GO7">
        <v>24453.333999999999</v>
      </c>
      <c r="GP7">
        <v>24359.177</v>
      </c>
      <c r="GQ7">
        <v>24348.633999999998</v>
      </c>
      <c r="GR7">
        <v>24385.061000000002</v>
      </c>
      <c r="GS7">
        <v>24422.583999999999</v>
      </c>
      <c r="GT7">
        <v>24669.154999999999</v>
      </c>
      <c r="GU7">
        <v>25125.758999999998</v>
      </c>
      <c r="GV7">
        <v>25724.2</v>
      </c>
      <c r="GW7">
        <v>26188.013999999999</v>
      </c>
      <c r="GX7">
        <v>26399.593000000001</v>
      </c>
      <c r="GY7">
        <v>26371.397000000001</v>
      </c>
      <c r="GZ7">
        <v>26212.548999999999</v>
      </c>
      <c r="HA7">
        <v>26068.163</v>
      </c>
      <c r="HB7">
        <v>25901.052</v>
      </c>
      <c r="HC7">
        <v>25762.901999999998</v>
      </c>
      <c r="HD7">
        <v>25803.581999999999</v>
      </c>
      <c r="HE7">
        <v>26091.907999999999</v>
      </c>
      <c r="HF7">
        <v>26455.09</v>
      </c>
      <c r="HG7">
        <v>26473.460999999999</v>
      </c>
      <c r="HH7">
        <v>26031.638999999999</v>
      </c>
      <c r="HI7">
        <v>25456.63</v>
      </c>
      <c r="HJ7">
        <v>24694.330999999998</v>
      </c>
      <c r="HK7">
        <v>24042.324000000001</v>
      </c>
      <c r="HL7">
        <v>23656.45</v>
      </c>
      <c r="HM7">
        <v>23357.616999999998</v>
      </c>
      <c r="HN7">
        <v>23075.710999999999</v>
      </c>
      <c r="HO7">
        <v>22823.863000000001</v>
      </c>
      <c r="HP7">
        <v>22451.74</v>
      </c>
      <c r="HQ7">
        <v>21755.871999999999</v>
      </c>
      <c r="HR7">
        <v>20902.909</v>
      </c>
      <c r="HS7">
        <v>20122.976999999999</v>
      </c>
      <c r="HT7">
        <v>19489.088</v>
      </c>
      <c r="HU7">
        <v>19043.134999999998</v>
      </c>
      <c r="HV7">
        <v>18894.148000000001</v>
      </c>
      <c r="HW7">
        <v>18838.687000000002</v>
      </c>
      <c r="HX7">
        <v>18558.663</v>
      </c>
      <c r="HY7">
        <v>18137.287</v>
      </c>
      <c r="HZ7">
        <v>17477.812999999998</v>
      </c>
      <c r="IA7">
        <v>16682.455000000002</v>
      </c>
      <c r="IB7">
        <v>15927.495999999999</v>
      </c>
      <c r="IC7">
        <v>15316.535</v>
      </c>
      <c r="ID7">
        <v>14879.721</v>
      </c>
      <c r="IE7">
        <v>14499.026</v>
      </c>
      <c r="IF7">
        <v>14182.253000000001</v>
      </c>
      <c r="IG7">
        <v>13829.047</v>
      </c>
      <c r="IH7">
        <v>13146.607</v>
      </c>
      <c r="II7">
        <v>12511</v>
      </c>
      <c r="IJ7">
        <v>11851.977999999999</v>
      </c>
      <c r="IK7">
        <v>11324.218000000001</v>
      </c>
      <c r="IL7">
        <v>10873.48</v>
      </c>
      <c r="IM7">
        <v>10487.94</v>
      </c>
      <c r="IN7">
        <v>10129.652</v>
      </c>
      <c r="IO7">
        <v>9746.7137000000002</v>
      </c>
      <c r="IP7">
        <v>9169.3479000000007</v>
      </c>
      <c r="IQ7">
        <v>8544.3417000000009</v>
      </c>
      <c r="IR7">
        <v>7979.0536000000002</v>
      </c>
      <c r="IS7">
        <v>7601.1397999999999</v>
      </c>
      <c r="IT7">
        <v>7387.1974</v>
      </c>
      <c r="IU7">
        <v>7272.3690999999999</v>
      </c>
      <c r="IV7">
        <v>7190.4078</v>
      </c>
      <c r="IW7">
        <v>6958.5402000000004</v>
      </c>
      <c r="IX7">
        <v>6583.2828</v>
      </c>
      <c r="IY7">
        <v>6135.9654</v>
      </c>
      <c r="IZ7">
        <v>5547.4468999999999</v>
      </c>
      <c r="JA7">
        <v>4949.8684000000003</v>
      </c>
      <c r="JB7">
        <v>4401.0159000000003</v>
      </c>
      <c r="JC7">
        <v>3992.3022000000001</v>
      </c>
      <c r="JD7">
        <v>3792.8261000000002</v>
      </c>
      <c r="JE7">
        <v>3633.7329</v>
      </c>
      <c r="JF7">
        <v>3470.2114000000001</v>
      </c>
      <c r="JG7">
        <v>3175.5445</v>
      </c>
      <c r="JH7">
        <v>2837.6003000000001</v>
      </c>
      <c r="JI7">
        <v>2446.4105</v>
      </c>
      <c r="JJ7">
        <v>2059.0551</v>
      </c>
      <c r="JK7">
        <v>1646.2369000000001</v>
      </c>
      <c r="JL7">
        <v>1267.0642</v>
      </c>
      <c r="JM7">
        <v>997.11627999999996</v>
      </c>
      <c r="JN7">
        <v>867.64720999999997</v>
      </c>
      <c r="JO7">
        <v>669.78151000000003</v>
      </c>
      <c r="JP7">
        <v>371.75441000000001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38.408723999999999</v>
      </c>
      <c r="LJ7">
        <v>68.939955999999995</v>
      </c>
      <c r="LK7">
        <v>14.535583000000001</v>
      </c>
      <c r="LL7">
        <v>0</v>
      </c>
      <c r="LM7">
        <v>0</v>
      </c>
      <c r="LN7">
        <v>0</v>
      </c>
      <c r="LO7">
        <v>34.656094000000003</v>
      </c>
      <c r="LP7">
        <v>112.20562</v>
      </c>
      <c r="LQ7">
        <v>106.02856</v>
      </c>
      <c r="LR7">
        <v>187.47902999999999</v>
      </c>
      <c r="LS7">
        <v>383.94981999999999</v>
      </c>
    </row>
    <row r="8" spans="1:331" x14ac:dyDescent="0.25">
      <c r="A8" t="s">
        <v>73</v>
      </c>
      <c r="B8" t="s">
        <v>129</v>
      </c>
      <c r="C8">
        <v>0</v>
      </c>
      <c r="D8">
        <v>0</v>
      </c>
      <c r="E8">
        <v>0</v>
      </c>
      <c r="F8">
        <v>0</v>
      </c>
      <c r="G8">
        <v>0</v>
      </c>
      <c r="H8">
        <v>341.30484999999999</v>
      </c>
      <c r="I8">
        <v>1225.867</v>
      </c>
      <c r="J8">
        <v>1920.5482</v>
      </c>
      <c r="K8">
        <v>2634.11</v>
      </c>
      <c r="L8">
        <v>3178.4857999999999</v>
      </c>
      <c r="M8">
        <v>3463.4252999999999</v>
      </c>
      <c r="N8">
        <v>3423.7107999999998</v>
      </c>
      <c r="O8">
        <v>3264.4629</v>
      </c>
      <c r="P8">
        <v>3071.5291999999999</v>
      </c>
      <c r="Q8">
        <v>2778.2094999999999</v>
      </c>
      <c r="R8">
        <v>2377.7660999999998</v>
      </c>
      <c r="S8">
        <v>1741.0338999999999</v>
      </c>
      <c r="T8">
        <v>1193.1633999999999</v>
      </c>
      <c r="U8">
        <v>525.21581000000003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246.09884</v>
      </c>
      <c r="AN8">
        <v>1156.3116</v>
      </c>
      <c r="AO8">
        <v>2116.3310000000001</v>
      </c>
      <c r="AP8">
        <v>3289.8852999999999</v>
      </c>
      <c r="AQ8">
        <v>4816.1950999999999</v>
      </c>
      <c r="AR8">
        <v>6465.5771000000004</v>
      </c>
      <c r="AS8">
        <v>8271.4536000000007</v>
      </c>
      <c r="AT8">
        <v>10097.14</v>
      </c>
      <c r="AU8">
        <v>11718.861999999999</v>
      </c>
      <c r="AV8">
        <v>13136.723</v>
      </c>
      <c r="AW8">
        <v>14577.758</v>
      </c>
      <c r="AX8">
        <v>15952.644</v>
      </c>
      <c r="AY8">
        <v>17694.007000000001</v>
      </c>
      <c r="AZ8">
        <v>19627.403999999999</v>
      </c>
      <c r="BA8">
        <v>21757.82</v>
      </c>
      <c r="BB8">
        <v>23791.624</v>
      </c>
      <c r="BC8">
        <v>25450.748</v>
      </c>
      <c r="BD8">
        <v>26519.356</v>
      </c>
      <c r="BE8">
        <v>26975</v>
      </c>
      <c r="BF8">
        <v>26994.413</v>
      </c>
      <c r="BG8">
        <v>26733.071</v>
      </c>
      <c r="BH8">
        <v>26428.460999999999</v>
      </c>
      <c r="BI8">
        <v>26207.963</v>
      </c>
      <c r="BJ8">
        <v>26300.563999999998</v>
      </c>
      <c r="BK8">
        <v>26785.352999999999</v>
      </c>
      <c r="BL8">
        <v>27745.952000000001</v>
      </c>
      <c r="BM8">
        <v>29354.010999999999</v>
      </c>
      <c r="BN8">
        <v>31489.414000000001</v>
      </c>
      <c r="BO8">
        <v>34216.775999999998</v>
      </c>
      <c r="BP8">
        <v>37393.302000000003</v>
      </c>
      <c r="BQ8">
        <v>40511.481</v>
      </c>
      <c r="BR8">
        <v>43535.381000000001</v>
      </c>
      <c r="BS8">
        <v>45636.339</v>
      </c>
      <c r="BT8">
        <v>46734.773000000001</v>
      </c>
      <c r="BU8">
        <v>46507.845999999998</v>
      </c>
      <c r="BV8">
        <v>45357.300999999999</v>
      </c>
      <c r="BW8">
        <v>43501.214</v>
      </c>
      <c r="BX8">
        <v>41231.036</v>
      </c>
      <c r="BY8">
        <v>39002.887000000002</v>
      </c>
      <c r="BZ8">
        <v>37156.097000000002</v>
      </c>
      <c r="CA8">
        <v>35669.595000000001</v>
      </c>
      <c r="CB8">
        <v>34678.629000000001</v>
      </c>
      <c r="CC8">
        <v>34031.887000000002</v>
      </c>
      <c r="CD8">
        <v>33345.487999999998</v>
      </c>
      <c r="CE8">
        <v>32561.992999999999</v>
      </c>
      <c r="CF8">
        <v>31854.355</v>
      </c>
      <c r="CG8">
        <v>30951.269</v>
      </c>
      <c r="CH8">
        <v>29891.21</v>
      </c>
      <c r="CI8">
        <v>28400.962</v>
      </c>
      <c r="CJ8">
        <v>26502.823</v>
      </c>
      <c r="CK8">
        <v>24074.184000000001</v>
      </c>
      <c r="CL8">
        <v>21328.651000000002</v>
      </c>
      <c r="CM8">
        <v>18621.071</v>
      </c>
      <c r="CN8">
        <v>15879.618</v>
      </c>
      <c r="CO8">
        <v>13196.764999999999</v>
      </c>
      <c r="CP8">
        <v>11085.704</v>
      </c>
      <c r="CQ8">
        <v>9377.7541000000001</v>
      </c>
      <c r="CR8">
        <v>8270.4213</v>
      </c>
      <c r="CS8">
        <v>7263.1917999999996</v>
      </c>
      <c r="CT8">
        <v>6455.0644000000002</v>
      </c>
      <c r="CU8">
        <v>5751.1945999999998</v>
      </c>
      <c r="CV8">
        <v>5315.2556000000004</v>
      </c>
      <c r="CW8">
        <v>5073.8406999999997</v>
      </c>
      <c r="CX8">
        <v>4999.7269999999999</v>
      </c>
      <c r="CY8">
        <v>5017.2524999999996</v>
      </c>
      <c r="CZ8">
        <v>5149.5061999999998</v>
      </c>
      <c r="DA8">
        <v>5142.2844999999998</v>
      </c>
      <c r="DB8">
        <v>5201.0230000000001</v>
      </c>
      <c r="DC8">
        <v>4896.0874000000003</v>
      </c>
      <c r="DD8">
        <v>4400.2295999999997</v>
      </c>
      <c r="DE8">
        <v>3813.0805</v>
      </c>
      <c r="DF8">
        <v>3298.9684999999999</v>
      </c>
      <c r="DG8">
        <v>2822.9895000000001</v>
      </c>
      <c r="DH8">
        <v>2638.8193000000001</v>
      </c>
      <c r="DI8">
        <v>2713.8670999999999</v>
      </c>
      <c r="DJ8">
        <v>2925.8815</v>
      </c>
      <c r="DK8">
        <v>3150.8371000000002</v>
      </c>
      <c r="DL8">
        <v>3541.1948000000002</v>
      </c>
      <c r="DM8">
        <v>4012.78</v>
      </c>
      <c r="DN8">
        <v>4480.0033000000003</v>
      </c>
      <c r="DO8">
        <v>4939.5241999999998</v>
      </c>
      <c r="DP8">
        <v>5574.5864000000001</v>
      </c>
      <c r="DQ8">
        <v>6346.0406000000003</v>
      </c>
      <c r="DR8">
        <v>7314.558</v>
      </c>
      <c r="DS8">
        <v>8183.1289999999999</v>
      </c>
      <c r="DT8">
        <v>9286.3453000000009</v>
      </c>
      <c r="DU8">
        <v>10263.093000000001</v>
      </c>
      <c r="DV8">
        <v>11232.424999999999</v>
      </c>
      <c r="DW8">
        <v>12187.51</v>
      </c>
      <c r="DX8">
        <v>13044.144</v>
      </c>
      <c r="DY8">
        <v>13844.816000000001</v>
      </c>
      <c r="DZ8">
        <v>14659.82</v>
      </c>
      <c r="EA8">
        <v>15583.114</v>
      </c>
      <c r="EB8">
        <v>16487.297999999999</v>
      </c>
      <c r="EC8">
        <v>17387.884999999998</v>
      </c>
      <c r="ED8">
        <v>18461.598000000002</v>
      </c>
      <c r="EE8">
        <v>19428.400000000001</v>
      </c>
      <c r="EF8">
        <v>20296.563999999998</v>
      </c>
      <c r="EG8">
        <v>21083.151999999998</v>
      </c>
      <c r="EH8">
        <v>21767.296999999999</v>
      </c>
      <c r="EI8">
        <v>22337.688999999998</v>
      </c>
      <c r="EJ8">
        <v>22740.415000000001</v>
      </c>
      <c r="EK8">
        <v>23284.991000000002</v>
      </c>
      <c r="EL8">
        <v>23676.418000000001</v>
      </c>
      <c r="EM8">
        <v>24212.29</v>
      </c>
      <c r="EN8">
        <v>24715.185000000001</v>
      </c>
      <c r="EO8">
        <v>25206.236000000001</v>
      </c>
      <c r="EP8">
        <v>25756.042000000001</v>
      </c>
      <c r="EQ8">
        <v>26328.5</v>
      </c>
      <c r="ER8">
        <v>26818.387999999999</v>
      </c>
      <c r="ES8">
        <v>27312.649000000001</v>
      </c>
      <c r="ET8">
        <v>27807.678</v>
      </c>
      <c r="EU8">
        <v>28321.212</v>
      </c>
      <c r="EV8">
        <v>28782.128000000001</v>
      </c>
      <c r="EW8">
        <v>29488.9</v>
      </c>
      <c r="EX8">
        <v>30008.465</v>
      </c>
      <c r="EY8">
        <v>30227.675999999999</v>
      </c>
      <c r="EZ8">
        <v>30426.472000000002</v>
      </c>
      <c r="FA8">
        <v>30503.937000000002</v>
      </c>
      <c r="FB8">
        <v>30456.838</v>
      </c>
      <c r="FC8">
        <v>30452.561000000002</v>
      </c>
      <c r="FD8">
        <v>30520.505000000001</v>
      </c>
      <c r="FE8">
        <v>30580.931</v>
      </c>
      <c r="FF8">
        <v>30600.016</v>
      </c>
      <c r="FG8">
        <v>30720.507000000001</v>
      </c>
      <c r="FH8">
        <v>30683.983</v>
      </c>
      <c r="FI8">
        <v>30620.332999999999</v>
      </c>
      <c r="FJ8">
        <v>30766.683000000001</v>
      </c>
      <c r="FK8">
        <v>31102.493999999999</v>
      </c>
      <c r="FL8">
        <v>31517.833999999999</v>
      </c>
      <c r="FM8">
        <v>31930.036</v>
      </c>
      <c r="FN8">
        <v>32259.417000000001</v>
      </c>
      <c r="FO8">
        <v>32415.786</v>
      </c>
      <c r="FP8">
        <v>32322.02</v>
      </c>
      <c r="FQ8">
        <v>32431.266</v>
      </c>
      <c r="FR8">
        <v>32557.713</v>
      </c>
      <c r="FS8">
        <v>32769.131000000001</v>
      </c>
      <c r="FT8">
        <v>32951.230000000003</v>
      </c>
      <c r="FU8">
        <v>33182.294000000002</v>
      </c>
      <c r="FV8">
        <v>33235.569000000003</v>
      </c>
      <c r="FW8">
        <v>33043.432999999997</v>
      </c>
      <c r="FX8">
        <v>32754.952000000001</v>
      </c>
      <c r="FY8">
        <v>32520.280999999999</v>
      </c>
      <c r="FZ8">
        <v>32497.078000000001</v>
      </c>
      <c r="GA8">
        <v>32773.932000000001</v>
      </c>
      <c r="GB8">
        <v>32895.487999999998</v>
      </c>
      <c r="GC8">
        <v>32958.400000000001</v>
      </c>
      <c r="GD8">
        <v>32851.099000000002</v>
      </c>
      <c r="GE8">
        <v>32825.298999999999</v>
      </c>
      <c r="GF8">
        <v>32759.186000000002</v>
      </c>
      <c r="GG8">
        <v>32770.466</v>
      </c>
      <c r="GH8">
        <v>32888.913</v>
      </c>
      <c r="GI8">
        <v>33065.444000000003</v>
      </c>
      <c r="GJ8">
        <v>33252.658000000003</v>
      </c>
      <c r="GK8">
        <v>33415.311999999998</v>
      </c>
      <c r="GL8">
        <v>33339.896000000001</v>
      </c>
      <c r="GM8">
        <v>33327.964999999997</v>
      </c>
      <c r="GN8">
        <v>33378.212</v>
      </c>
      <c r="GO8">
        <v>33611.086000000003</v>
      </c>
      <c r="GP8">
        <v>33968.379000000001</v>
      </c>
      <c r="GQ8">
        <v>34391.095000000001</v>
      </c>
      <c r="GR8">
        <v>34805.343000000001</v>
      </c>
      <c r="GS8">
        <v>35158.767999999996</v>
      </c>
      <c r="GT8">
        <v>35348.468999999997</v>
      </c>
      <c r="GU8">
        <v>35643.798000000003</v>
      </c>
      <c r="GV8">
        <v>35894.178</v>
      </c>
      <c r="GW8">
        <v>36114.205999999998</v>
      </c>
      <c r="GX8">
        <v>36255.947</v>
      </c>
      <c r="GY8">
        <v>36365.834999999999</v>
      </c>
      <c r="GZ8">
        <v>36424.968999999997</v>
      </c>
      <c r="HA8">
        <v>36421.091</v>
      </c>
      <c r="HB8">
        <v>36538.122000000003</v>
      </c>
      <c r="HC8">
        <v>36694.606</v>
      </c>
      <c r="HD8">
        <v>36715.851000000002</v>
      </c>
      <c r="HE8">
        <v>36812.326999999997</v>
      </c>
      <c r="HF8">
        <v>36792.720000000001</v>
      </c>
      <c r="HG8">
        <v>36523.644999999997</v>
      </c>
      <c r="HH8">
        <v>36079.546999999999</v>
      </c>
      <c r="HI8">
        <v>35614.410000000003</v>
      </c>
      <c r="HJ8">
        <v>35126.65</v>
      </c>
      <c r="HK8">
        <v>34667.012000000002</v>
      </c>
      <c r="HL8">
        <v>34277.656999999999</v>
      </c>
      <c r="HM8">
        <v>33843.010999999999</v>
      </c>
      <c r="HN8">
        <v>33266.284</v>
      </c>
      <c r="HO8">
        <v>32532.642</v>
      </c>
      <c r="HP8">
        <v>31731.101999999999</v>
      </c>
      <c r="HQ8">
        <v>30786.917000000001</v>
      </c>
      <c r="HR8">
        <v>29952.01</v>
      </c>
      <c r="HS8">
        <v>29222.373</v>
      </c>
      <c r="HT8">
        <v>28542.463</v>
      </c>
      <c r="HU8">
        <v>27963.322</v>
      </c>
      <c r="HV8">
        <v>27491.295999999998</v>
      </c>
      <c r="HW8">
        <v>27153.741000000002</v>
      </c>
      <c r="HX8">
        <v>26670.883000000002</v>
      </c>
      <c r="HY8">
        <v>25851.191999999999</v>
      </c>
      <c r="HZ8">
        <v>24909.600999999999</v>
      </c>
      <c r="IA8">
        <v>23793.651999999998</v>
      </c>
      <c r="IB8">
        <v>22653.228999999999</v>
      </c>
      <c r="IC8">
        <v>21355.460999999999</v>
      </c>
      <c r="ID8">
        <v>20095.703000000001</v>
      </c>
      <c r="IE8">
        <v>19086.406999999999</v>
      </c>
      <c r="IF8">
        <v>18467.429</v>
      </c>
      <c r="IG8">
        <v>18317.099999999999</v>
      </c>
      <c r="IH8">
        <v>18179.129000000001</v>
      </c>
      <c r="II8">
        <v>17902.056</v>
      </c>
      <c r="IJ8">
        <v>17468.716</v>
      </c>
      <c r="IK8">
        <v>16850.655999999999</v>
      </c>
      <c r="IL8">
        <v>16011.316999999999</v>
      </c>
      <c r="IM8">
        <v>15001.407999999999</v>
      </c>
      <c r="IN8">
        <v>14046.558999999999</v>
      </c>
      <c r="IO8">
        <v>13260.903</v>
      </c>
      <c r="IP8">
        <v>12937.945</v>
      </c>
      <c r="IQ8">
        <v>12780.29</v>
      </c>
      <c r="IR8">
        <v>12549.358</v>
      </c>
      <c r="IS8">
        <v>12131.959000000001</v>
      </c>
      <c r="IT8">
        <v>11477.791999999999</v>
      </c>
      <c r="IU8">
        <v>10597.053</v>
      </c>
      <c r="IV8">
        <v>9627.3338999999996</v>
      </c>
      <c r="IW8">
        <v>8777.4829000000009</v>
      </c>
      <c r="IX8">
        <v>8145.8055999999997</v>
      </c>
      <c r="IY8">
        <v>7794.4315999999999</v>
      </c>
      <c r="IZ8">
        <v>7813.6986999999999</v>
      </c>
      <c r="JA8">
        <v>7890.9588999999996</v>
      </c>
      <c r="JB8">
        <v>7752.7749000000003</v>
      </c>
      <c r="JC8">
        <v>7241.6243000000004</v>
      </c>
      <c r="JD8">
        <v>6425.2622000000001</v>
      </c>
      <c r="JE8">
        <v>5476.1701999999996</v>
      </c>
      <c r="JF8">
        <v>4713.1630999999998</v>
      </c>
      <c r="JG8">
        <v>4239.1328999999996</v>
      </c>
      <c r="JH8">
        <v>4029.1338999999998</v>
      </c>
      <c r="JI8">
        <v>3945.2067000000002</v>
      </c>
      <c r="JJ8">
        <v>3768.4751999999999</v>
      </c>
      <c r="JK8">
        <v>3519.4848999999999</v>
      </c>
      <c r="JL8">
        <v>2847.3692000000001</v>
      </c>
      <c r="JM8">
        <v>1934.7651000000001</v>
      </c>
      <c r="JN8">
        <v>1071.9983999999999</v>
      </c>
      <c r="JO8">
        <v>450.85485999999997</v>
      </c>
      <c r="JP8">
        <v>32.359180000000002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76.842676999999995</v>
      </c>
      <c r="LM8">
        <v>134.04372000000001</v>
      </c>
      <c r="LN8">
        <v>216.10151999999999</v>
      </c>
      <c r="LO8">
        <v>235.22281000000001</v>
      </c>
      <c r="LP8">
        <v>206.14769999999999</v>
      </c>
      <c r="LQ8">
        <v>149.24181999999999</v>
      </c>
      <c r="LR8">
        <v>124.29967000000001</v>
      </c>
      <c r="LS8">
        <v>229.03108</v>
      </c>
    </row>
    <row r="9" spans="1:331" x14ac:dyDescent="0.25">
      <c r="A9" t="s">
        <v>73</v>
      </c>
      <c r="B9" t="s">
        <v>130</v>
      </c>
      <c r="C9">
        <v>0</v>
      </c>
      <c r="D9">
        <v>0</v>
      </c>
      <c r="E9">
        <v>0</v>
      </c>
      <c r="F9">
        <v>0</v>
      </c>
      <c r="G9">
        <v>0</v>
      </c>
      <c r="H9">
        <v>682.43735000000004</v>
      </c>
      <c r="I9">
        <v>1583.6445000000001</v>
      </c>
      <c r="J9">
        <v>2173.9911000000002</v>
      </c>
      <c r="K9">
        <v>2733.0241999999998</v>
      </c>
      <c r="L9">
        <v>3081</v>
      </c>
      <c r="M9">
        <v>3193.4974000000002</v>
      </c>
      <c r="N9">
        <v>3186.5794000000001</v>
      </c>
      <c r="O9">
        <v>3126.5999000000002</v>
      </c>
      <c r="P9">
        <v>2917.5556999999999</v>
      </c>
      <c r="Q9">
        <v>2520.2674000000002</v>
      </c>
      <c r="R9">
        <v>2172.7766999999999</v>
      </c>
      <c r="S9">
        <v>1661.0463999999999</v>
      </c>
      <c r="T9">
        <v>1078.7736</v>
      </c>
      <c r="U9">
        <v>584.53425000000004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468.24605000000003</v>
      </c>
      <c r="AN9">
        <v>1630.4761000000001</v>
      </c>
      <c r="AO9">
        <v>2789.1698999999999</v>
      </c>
      <c r="AP9">
        <v>4349.4462000000003</v>
      </c>
      <c r="AQ9">
        <v>6247.6814999999997</v>
      </c>
      <c r="AR9">
        <v>8288.2216000000008</v>
      </c>
      <c r="AS9">
        <v>10349.596</v>
      </c>
      <c r="AT9">
        <v>12096.790999999999</v>
      </c>
      <c r="AU9">
        <v>13679.958000000001</v>
      </c>
      <c r="AV9">
        <v>15185.471</v>
      </c>
      <c r="AW9">
        <v>16575.168000000001</v>
      </c>
      <c r="AX9">
        <v>18148.346000000001</v>
      </c>
      <c r="AY9">
        <v>20113.756000000001</v>
      </c>
      <c r="AZ9">
        <v>22534.949000000001</v>
      </c>
      <c r="BA9">
        <v>24983.691999999999</v>
      </c>
      <c r="BB9">
        <v>27242.097000000002</v>
      </c>
      <c r="BC9">
        <v>29052.477999999999</v>
      </c>
      <c r="BD9">
        <v>30143.486000000001</v>
      </c>
      <c r="BE9">
        <v>30667.842000000001</v>
      </c>
      <c r="BF9">
        <v>30781.474999999999</v>
      </c>
      <c r="BG9">
        <v>30525.999</v>
      </c>
      <c r="BH9">
        <v>30350.338</v>
      </c>
      <c r="BI9">
        <v>30454.973999999998</v>
      </c>
      <c r="BJ9">
        <v>30753.201000000001</v>
      </c>
      <c r="BK9">
        <v>31547.294999999998</v>
      </c>
      <c r="BL9">
        <v>32870.025000000001</v>
      </c>
      <c r="BM9">
        <v>34704.027000000002</v>
      </c>
      <c r="BN9">
        <v>37060.449000000001</v>
      </c>
      <c r="BO9">
        <v>39867.021000000001</v>
      </c>
      <c r="BP9">
        <v>42990.51</v>
      </c>
      <c r="BQ9">
        <v>46215.205999999998</v>
      </c>
      <c r="BR9">
        <v>49219.565999999999</v>
      </c>
      <c r="BS9">
        <v>51471.680999999997</v>
      </c>
      <c r="BT9">
        <v>52620.572</v>
      </c>
      <c r="BU9">
        <v>52759.976999999999</v>
      </c>
      <c r="BV9">
        <v>51872.125999999997</v>
      </c>
      <c r="BW9">
        <v>50100.362000000001</v>
      </c>
      <c r="BX9">
        <v>47744.105000000003</v>
      </c>
      <c r="BY9">
        <v>45055.002999999997</v>
      </c>
      <c r="BZ9">
        <v>42571</v>
      </c>
      <c r="CA9">
        <v>40435.199999999997</v>
      </c>
      <c r="CB9">
        <v>38833.514000000003</v>
      </c>
      <c r="CC9">
        <v>37611.624000000003</v>
      </c>
      <c r="CD9">
        <v>36700.656999999999</v>
      </c>
      <c r="CE9">
        <v>36039.622000000003</v>
      </c>
      <c r="CF9">
        <v>35555.021999999997</v>
      </c>
      <c r="CG9">
        <v>34798.962</v>
      </c>
      <c r="CH9">
        <v>33639.54</v>
      </c>
      <c r="CI9">
        <v>31844.351999999999</v>
      </c>
      <c r="CJ9">
        <v>29389.246999999999</v>
      </c>
      <c r="CK9">
        <v>26332.631000000001</v>
      </c>
      <c r="CL9">
        <v>23139.623</v>
      </c>
      <c r="CM9">
        <v>19829.741999999998</v>
      </c>
      <c r="CN9">
        <v>16844.383000000002</v>
      </c>
      <c r="CO9">
        <v>14263.197</v>
      </c>
      <c r="CP9">
        <v>12177.955</v>
      </c>
      <c r="CQ9">
        <v>10409.307000000001</v>
      </c>
      <c r="CR9">
        <v>9121.4112999999998</v>
      </c>
      <c r="CS9">
        <v>7966.0739999999996</v>
      </c>
      <c r="CT9">
        <v>6992.0335999999998</v>
      </c>
      <c r="CU9">
        <v>6442.7924999999996</v>
      </c>
      <c r="CV9">
        <v>6250.0810000000001</v>
      </c>
      <c r="CW9">
        <v>6298.3688000000002</v>
      </c>
      <c r="CX9">
        <v>6593.8732</v>
      </c>
      <c r="CY9">
        <v>6945.2920999999997</v>
      </c>
      <c r="CZ9">
        <v>7255.9714000000004</v>
      </c>
      <c r="DA9">
        <v>7355.2275</v>
      </c>
      <c r="DB9">
        <v>7301.7574999999997</v>
      </c>
      <c r="DC9">
        <v>6887.0346</v>
      </c>
      <c r="DD9">
        <v>6348.8657000000003</v>
      </c>
      <c r="DE9">
        <v>5728.2273999999998</v>
      </c>
      <c r="DF9">
        <v>5175.1144000000004</v>
      </c>
      <c r="DG9">
        <v>4607.2682999999997</v>
      </c>
      <c r="DH9">
        <v>4082.6727000000001</v>
      </c>
      <c r="DI9">
        <v>3710.6985</v>
      </c>
      <c r="DJ9">
        <v>3556.7579000000001</v>
      </c>
      <c r="DK9">
        <v>3669.8244</v>
      </c>
      <c r="DL9">
        <v>4145.1496999999999</v>
      </c>
      <c r="DM9">
        <v>4804.1241</v>
      </c>
      <c r="DN9">
        <v>5699.7942999999996</v>
      </c>
      <c r="DO9">
        <v>6419.3900999999996</v>
      </c>
      <c r="DP9">
        <v>7260.8941000000004</v>
      </c>
      <c r="DQ9">
        <v>8019.6409000000003</v>
      </c>
      <c r="DR9">
        <v>8861.1167000000005</v>
      </c>
      <c r="DS9">
        <v>9625.8181000000004</v>
      </c>
      <c r="DT9">
        <v>10414.396000000001</v>
      </c>
      <c r="DU9">
        <v>11258.907999999999</v>
      </c>
      <c r="DV9">
        <v>12261.941999999999</v>
      </c>
      <c r="DW9">
        <v>13247.496999999999</v>
      </c>
      <c r="DX9">
        <v>14167.493</v>
      </c>
      <c r="DY9">
        <v>14957.946</v>
      </c>
      <c r="DZ9">
        <v>15903.249</v>
      </c>
      <c r="EA9">
        <v>16935.373</v>
      </c>
      <c r="EB9">
        <v>18038.603999999999</v>
      </c>
      <c r="EC9">
        <v>19029.616000000002</v>
      </c>
      <c r="ED9">
        <v>19851.589</v>
      </c>
      <c r="EE9">
        <v>20514.958999999999</v>
      </c>
      <c r="EF9">
        <v>21342.534</v>
      </c>
      <c r="EG9">
        <v>22044.280999999999</v>
      </c>
      <c r="EH9">
        <v>22730.062000000002</v>
      </c>
      <c r="EI9">
        <v>23506.691999999999</v>
      </c>
      <c r="EJ9">
        <v>24325.932000000001</v>
      </c>
      <c r="EK9">
        <v>25178.18</v>
      </c>
      <c r="EL9">
        <v>25844.705999999998</v>
      </c>
      <c r="EM9">
        <v>26519.142</v>
      </c>
      <c r="EN9">
        <v>26949.934000000001</v>
      </c>
      <c r="EO9">
        <v>27341.614000000001</v>
      </c>
      <c r="EP9">
        <v>27861.16</v>
      </c>
      <c r="EQ9">
        <v>28259.918000000001</v>
      </c>
      <c r="ER9">
        <v>28905.817999999999</v>
      </c>
      <c r="ES9">
        <v>29576.017</v>
      </c>
      <c r="ET9">
        <v>30358.146000000001</v>
      </c>
      <c r="EU9">
        <v>31070.317999999999</v>
      </c>
      <c r="EV9">
        <v>31792.731</v>
      </c>
      <c r="EW9">
        <v>32668.49</v>
      </c>
      <c r="EX9">
        <v>33211.777000000002</v>
      </c>
      <c r="EY9">
        <v>33521.587</v>
      </c>
      <c r="EZ9">
        <v>33662.493999999999</v>
      </c>
      <c r="FA9">
        <v>33548.974999999999</v>
      </c>
      <c r="FB9">
        <v>33522.411999999997</v>
      </c>
      <c r="FC9">
        <v>33433.048999999999</v>
      </c>
      <c r="FD9">
        <v>33497.96</v>
      </c>
      <c r="FE9">
        <v>33508.055999999997</v>
      </c>
      <c r="FF9">
        <v>33753.976999999999</v>
      </c>
      <c r="FG9">
        <v>34132.688999999998</v>
      </c>
      <c r="FH9">
        <v>34410.080999999998</v>
      </c>
      <c r="FI9">
        <v>34446.033000000003</v>
      </c>
      <c r="FJ9">
        <v>34358.514999999999</v>
      </c>
      <c r="FK9">
        <v>34281.461000000003</v>
      </c>
      <c r="FL9">
        <v>34249.25</v>
      </c>
      <c r="FM9">
        <v>34390.118999999999</v>
      </c>
      <c r="FN9">
        <v>34804.601999999999</v>
      </c>
      <c r="FO9">
        <v>35251.733</v>
      </c>
      <c r="FP9">
        <v>35811.593999999997</v>
      </c>
      <c r="FQ9">
        <v>36225.718000000001</v>
      </c>
      <c r="FR9">
        <v>36520.052000000003</v>
      </c>
      <c r="FS9">
        <v>36444.254000000001</v>
      </c>
      <c r="FT9">
        <v>36210.03</v>
      </c>
      <c r="FU9">
        <v>35829.71</v>
      </c>
      <c r="FV9">
        <v>35561.580999999998</v>
      </c>
      <c r="FW9">
        <v>35574.063999999998</v>
      </c>
      <c r="FX9">
        <v>35880.307000000001</v>
      </c>
      <c r="FY9">
        <v>36325.040999999997</v>
      </c>
      <c r="FZ9">
        <v>36653.841999999997</v>
      </c>
      <c r="GA9">
        <v>36825.589</v>
      </c>
      <c r="GB9">
        <v>36738.728000000003</v>
      </c>
      <c r="GC9">
        <v>36450.067999999999</v>
      </c>
      <c r="GD9">
        <v>36196.589999999997</v>
      </c>
      <c r="GE9">
        <v>35975.453999999998</v>
      </c>
      <c r="GF9">
        <v>36158.571000000004</v>
      </c>
      <c r="GG9">
        <v>36560.629999999997</v>
      </c>
      <c r="GH9">
        <v>37204.887000000002</v>
      </c>
      <c r="GI9">
        <v>37750.107000000004</v>
      </c>
      <c r="GJ9">
        <v>37872.826000000001</v>
      </c>
      <c r="GK9">
        <v>37751.347999999998</v>
      </c>
      <c r="GL9">
        <v>37343.894</v>
      </c>
      <c r="GM9">
        <v>36993.442999999999</v>
      </c>
      <c r="GN9">
        <v>36963.32</v>
      </c>
      <c r="GO9">
        <v>37166.779000000002</v>
      </c>
      <c r="GP9">
        <v>37732.883999999998</v>
      </c>
      <c r="GQ9">
        <v>38555.828000000001</v>
      </c>
      <c r="GR9">
        <v>39471.514999999999</v>
      </c>
      <c r="GS9">
        <v>40116.504999999997</v>
      </c>
      <c r="GT9">
        <v>40393.137999999999</v>
      </c>
      <c r="GU9">
        <v>40513.732000000004</v>
      </c>
      <c r="GV9">
        <v>40584.593000000001</v>
      </c>
      <c r="GW9">
        <v>40561.883999999998</v>
      </c>
      <c r="GX9">
        <v>40441.252999999997</v>
      </c>
      <c r="GY9">
        <v>40350.684000000001</v>
      </c>
      <c r="GZ9">
        <v>40377.396999999997</v>
      </c>
      <c r="HA9">
        <v>40489.976999999999</v>
      </c>
      <c r="HB9">
        <v>40576.466999999997</v>
      </c>
      <c r="HC9">
        <v>40681.241999999998</v>
      </c>
      <c r="HD9">
        <v>40824.008999999998</v>
      </c>
      <c r="HE9">
        <v>41169.283000000003</v>
      </c>
      <c r="HF9">
        <v>41437.834999999999</v>
      </c>
      <c r="HG9">
        <v>41413.688999999998</v>
      </c>
      <c r="HH9">
        <v>41076.834000000003</v>
      </c>
      <c r="HI9">
        <v>40599.841</v>
      </c>
      <c r="HJ9">
        <v>39910.750999999997</v>
      </c>
      <c r="HK9">
        <v>39144.163999999997</v>
      </c>
      <c r="HL9">
        <v>38224.112000000001</v>
      </c>
      <c r="HM9">
        <v>37415.053999999996</v>
      </c>
      <c r="HN9">
        <v>36832.464</v>
      </c>
      <c r="HO9">
        <v>36420.097000000002</v>
      </c>
      <c r="HP9">
        <v>35823.580999999998</v>
      </c>
      <c r="HQ9">
        <v>35165.122000000003</v>
      </c>
      <c r="HR9">
        <v>34561.067999999999</v>
      </c>
      <c r="HS9">
        <v>33819.707000000002</v>
      </c>
      <c r="HT9">
        <v>33000.156000000003</v>
      </c>
      <c r="HU9">
        <v>32244.510999999999</v>
      </c>
      <c r="HV9">
        <v>31375.378000000001</v>
      </c>
      <c r="HW9">
        <v>30527.645</v>
      </c>
      <c r="HX9">
        <v>29671.170999999998</v>
      </c>
      <c r="HY9">
        <v>28692.681</v>
      </c>
      <c r="HZ9">
        <v>27551.084999999999</v>
      </c>
      <c r="IA9">
        <v>26460.829000000002</v>
      </c>
      <c r="IB9">
        <v>25486.673999999999</v>
      </c>
      <c r="IC9">
        <v>24387.451000000001</v>
      </c>
      <c r="ID9">
        <v>23436.383999999998</v>
      </c>
      <c r="IE9">
        <v>22657.076000000001</v>
      </c>
      <c r="IF9">
        <v>21966.862000000001</v>
      </c>
      <c r="IG9">
        <v>21440.151000000002</v>
      </c>
      <c r="IH9">
        <v>20938.099999999999</v>
      </c>
      <c r="II9">
        <v>20314.848000000002</v>
      </c>
      <c r="IJ9">
        <v>19558.944</v>
      </c>
      <c r="IK9">
        <v>18748.599999999999</v>
      </c>
      <c r="IL9">
        <v>17957.154999999999</v>
      </c>
      <c r="IM9">
        <v>17083.167000000001</v>
      </c>
      <c r="IN9">
        <v>16365.815000000001</v>
      </c>
      <c r="IO9">
        <v>15767.587</v>
      </c>
      <c r="IP9">
        <v>15294.174000000001</v>
      </c>
      <c r="IQ9">
        <v>14915.325999999999</v>
      </c>
      <c r="IR9">
        <v>14438.61</v>
      </c>
      <c r="IS9">
        <v>13719.543</v>
      </c>
      <c r="IT9">
        <v>12873.161</v>
      </c>
      <c r="IU9">
        <v>11972.055</v>
      </c>
      <c r="IV9">
        <v>11163.191000000001</v>
      </c>
      <c r="IW9">
        <v>10533.582</v>
      </c>
      <c r="IX9">
        <v>10144.805</v>
      </c>
      <c r="IY9">
        <v>9917.3634999999995</v>
      </c>
      <c r="IZ9">
        <v>9696.6830000000009</v>
      </c>
      <c r="JA9">
        <v>9372.4879999999994</v>
      </c>
      <c r="JB9">
        <v>8915.4928</v>
      </c>
      <c r="JC9">
        <v>8182.0974999999999</v>
      </c>
      <c r="JD9">
        <v>7401.2689</v>
      </c>
      <c r="JE9">
        <v>6641.7049999999999</v>
      </c>
      <c r="JF9">
        <v>6104.0397999999996</v>
      </c>
      <c r="JG9">
        <v>5624.9818999999998</v>
      </c>
      <c r="JH9">
        <v>5196.6905999999999</v>
      </c>
      <c r="JI9">
        <v>4833.9336000000003</v>
      </c>
      <c r="JJ9">
        <v>4422.9116000000004</v>
      </c>
      <c r="JK9">
        <v>3922.8018999999999</v>
      </c>
      <c r="JL9">
        <v>3324.3083999999999</v>
      </c>
      <c r="JM9">
        <v>2745.0558000000001</v>
      </c>
      <c r="JN9">
        <v>2214.5284999999999</v>
      </c>
      <c r="JO9">
        <v>1742.9925000000001</v>
      </c>
      <c r="JP9">
        <v>1291.6172999999999</v>
      </c>
      <c r="JQ9">
        <v>714.79863</v>
      </c>
      <c r="JR9">
        <v>156.18141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16.996483999999999</v>
      </c>
      <c r="LN9">
        <v>117.68932</v>
      </c>
      <c r="LO9">
        <v>194.07123000000001</v>
      </c>
      <c r="LP9">
        <v>199.28279000000001</v>
      </c>
      <c r="LQ9">
        <v>229.75071</v>
      </c>
      <c r="LR9">
        <v>222.93352999999999</v>
      </c>
      <c r="LS9">
        <v>255.23661999999999</v>
      </c>
    </row>
    <row r="10" spans="1:331" x14ac:dyDescent="0.25">
      <c r="A10" t="s">
        <v>73</v>
      </c>
      <c r="B10" t="s">
        <v>131</v>
      </c>
      <c r="C10">
        <v>0</v>
      </c>
      <c r="D10">
        <v>0</v>
      </c>
      <c r="E10">
        <v>0</v>
      </c>
      <c r="F10">
        <v>0</v>
      </c>
      <c r="G10">
        <v>0</v>
      </c>
      <c r="H10">
        <v>313.84874000000002</v>
      </c>
      <c r="I10">
        <v>883.61716999999999</v>
      </c>
      <c r="J10">
        <v>1501.5032000000001</v>
      </c>
      <c r="K10">
        <v>1889.4527</v>
      </c>
      <c r="L10">
        <v>2236.3348000000001</v>
      </c>
      <c r="M10">
        <v>2548.4369000000002</v>
      </c>
      <c r="N10">
        <v>2766.9811</v>
      </c>
      <c r="O10">
        <v>2949.2370000000001</v>
      </c>
      <c r="P10">
        <v>2801.5871999999999</v>
      </c>
      <c r="Q10">
        <v>2537.1851999999999</v>
      </c>
      <c r="R10">
        <v>2058.3101000000001</v>
      </c>
      <c r="S10">
        <v>1536.7755</v>
      </c>
      <c r="T10">
        <v>1091.4049</v>
      </c>
      <c r="U10">
        <v>397.97807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126.83922</v>
      </c>
      <c r="AN10">
        <v>986.39463000000001</v>
      </c>
      <c r="AO10">
        <v>1878.6494</v>
      </c>
      <c r="AP10">
        <v>2800.1446999999998</v>
      </c>
      <c r="AQ10">
        <v>3917.1176999999998</v>
      </c>
      <c r="AR10">
        <v>5004.5272999999997</v>
      </c>
      <c r="AS10">
        <v>6080.9297999999999</v>
      </c>
      <c r="AT10">
        <v>7273.2221</v>
      </c>
      <c r="AU10">
        <v>8278.6391999999996</v>
      </c>
      <c r="AV10">
        <v>9556.3870000000006</v>
      </c>
      <c r="AW10">
        <v>10636.126</v>
      </c>
      <c r="AX10">
        <v>11878.710999999999</v>
      </c>
      <c r="AY10">
        <v>13283.442999999999</v>
      </c>
      <c r="AZ10">
        <v>14796.513999999999</v>
      </c>
      <c r="BA10">
        <v>16491.741999999998</v>
      </c>
      <c r="BB10">
        <v>18106.701000000001</v>
      </c>
      <c r="BC10">
        <v>19326.565999999999</v>
      </c>
      <c r="BD10">
        <v>20129.59</v>
      </c>
      <c r="BE10">
        <v>20514.594000000001</v>
      </c>
      <c r="BF10">
        <v>20573.148000000001</v>
      </c>
      <c r="BG10">
        <v>20191.330000000002</v>
      </c>
      <c r="BH10">
        <v>19796.361000000001</v>
      </c>
      <c r="BI10">
        <v>19502.215</v>
      </c>
      <c r="BJ10">
        <v>19363.191999999999</v>
      </c>
      <c r="BK10">
        <v>19704.599999999999</v>
      </c>
      <c r="BL10">
        <v>20551.829000000002</v>
      </c>
      <c r="BM10">
        <v>21871.35</v>
      </c>
      <c r="BN10">
        <v>23604.3</v>
      </c>
      <c r="BO10">
        <v>25844.760999999999</v>
      </c>
      <c r="BP10">
        <v>28410.175999999999</v>
      </c>
      <c r="BQ10">
        <v>30875.416000000001</v>
      </c>
      <c r="BR10">
        <v>33223.527999999998</v>
      </c>
      <c r="BS10">
        <v>34854.618000000002</v>
      </c>
      <c r="BT10">
        <v>35649.493000000002</v>
      </c>
      <c r="BU10">
        <v>35593.85</v>
      </c>
      <c r="BV10">
        <v>34798.141000000003</v>
      </c>
      <c r="BW10">
        <v>33518.243999999999</v>
      </c>
      <c r="BX10">
        <v>31930.662</v>
      </c>
      <c r="BY10">
        <v>30340.510999999999</v>
      </c>
      <c r="BZ10">
        <v>29085.096000000001</v>
      </c>
      <c r="CA10">
        <v>27848.635999999999</v>
      </c>
      <c r="CB10">
        <v>27070.045999999998</v>
      </c>
      <c r="CC10">
        <v>26441.581999999999</v>
      </c>
      <c r="CD10">
        <v>25962.631000000001</v>
      </c>
      <c r="CE10">
        <v>25305.147000000001</v>
      </c>
      <c r="CF10">
        <v>24677.057000000001</v>
      </c>
      <c r="CG10">
        <v>23943.460999999999</v>
      </c>
      <c r="CH10">
        <v>22971.366999999998</v>
      </c>
      <c r="CI10">
        <v>21662.45</v>
      </c>
      <c r="CJ10">
        <v>20136.214</v>
      </c>
      <c r="CK10">
        <v>18117.409</v>
      </c>
      <c r="CL10">
        <v>16118.171</v>
      </c>
      <c r="CM10">
        <v>14215.416999999999</v>
      </c>
      <c r="CN10">
        <v>12265.74</v>
      </c>
      <c r="CO10">
        <v>10382.913</v>
      </c>
      <c r="CP10">
        <v>8826.7862999999998</v>
      </c>
      <c r="CQ10">
        <v>7516.5015000000003</v>
      </c>
      <c r="CR10">
        <v>6260.5038000000004</v>
      </c>
      <c r="CS10">
        <v>5205.4129000000003</v>
      </c>
      <c r="CT10">
        <v>4246.2422999999999</v>
      </c>
      <c r="CU10">
        <v>3609.9737</v>
      </c>
      <c r="CV10">
        <v>3265.3145</v>
      </c>
      <c r="CW10">
        <v>3075.5133000000001</v>
      </c>
      <c r="CX10">
        <v>3067.4713000000002</v>
      </c>
      <c r="CY10">
        <v>3077.9052999999999</v>
      </c>
      <c r="CZ10">
        <v>3125.1181999999999</v>
      </c>
      <c r="DA10">
        <v>3049.5082000000002</v>
      </c>
      <c r="DB10">
        <v>2720.7181999999998</v>
      </c>
      <c r="DC10">
        <v>2394.3829000000001</v>
      </c>
      <c r="DD10">
        <v>1950.0941</v>
      </c>
      <c r="DE10">
        <v>1768.0272</v>
      </c>
      <c r="DF10">
        <v>1498.6247000000001</v>
      </c>
      <c r="DG10">
        <v>1297.3348000000001</v>
      </c>
      <c r="DH10">
        <v>1231.8657000000001</v>
      </c>
      <c r="DI10">
        <v>1123.5038</v>
      </c>
      <c r="DJ10">
        <v>944.80679999999995</v>
      </c>
      <c r="DK10">
        <v>997.96308999999997</v>
      </c>
      <c r="DL10">
        <v>1326.0189</v>
      </c>
      <c r="DM10">
        <v>1855.6998000000001</v>
      </c>
      <c r="DN10">
        <v>2595.2291</v>
      </c>
      <c r="DO10">
        <v>3525.8847000000001</v>
      </c>
      <c r="DP10">
        <v>4343.4593000000004</v>
      </c>
      <c r="DQ10">
        <v>5108.4450999999999</v>
      </c>
      <c r="DR10">
        <v>5762.1355000000003</v>
      </c>
      <c r="DS10">
        <v>6365.1778999999997</v>
      </c>
      <c r="DT10">
        <v>6729.5128999999997</v>
      </c>
      <c r="DU10">
        <v>7306.3909999999996</v>
      </c>
      <c r="DV10">
        <v>8070.2677999999996</v>
      </c>
      <c r="DW10">
        <v>8926.3582000000006</v>
      </c>
      <c r="DX10">
        <v>9887.4269999999997</v>
      </c>
      <c r="DY10">
        <v>10700.84</v>
      </c>
      <c r="DZ10">
        <v>11444.561</v>
      </c>
      <c r="EA10">
        <v>12022.611000000001</v>
      </c>
      <c r="EB10">
        <v>12531.892</v>
      </c>
      <c r="EC10">
        <v>13017.296</v>
      </c>
      <c r="ED10">
        <v>13467.346</v>
      </c>
      <c r="EE10">
        <v>14089.616</v>
      </c>
      <c r="EF10">
        <v>14834.502</v>
      </c>
      <c r="EG10">
        <v>15678.231</v>
      </c>
      <c r="EH10">
        <v>16579.226999999999</v>
      </c>
      <c r="EI10">
        <v>17204.329000000002</v>
      </c>
      <c r="EJ10">
        <v>17694.535</v>
      </c>
      <c r="EK10">
        <v>17997.708999999999</v>
      </c>
      <c r="EL10">
        <v>18216.704000000002</v>
      </c>
      <c r="EM10">
        <v>18316.124</v>
      </c>
      <c r="EN10">
        <v>18445.905999999999</v>
      </c>
      <c r="EO10">
        <v>18555.645</v>
      </c>
      <c r="EP10">
        <v>18676.912</v>
      </c>
      <c r="EQ10">
        <v>19028.824000000001</v>
      </c>
      <c r="ER10">
        <v>19640.717000000001</v>
      </c>
      <c r="ES10">
        <v>20190.537</v>
      </c>
      <c r="ET10">
        <v>20818.544000000002</v>
      </c>
      <c r="EU10">
        <v>21528.385999999999</v>
      </c>
      <c r="EV10">
        <v>22298.347000000002</v>
      </c>
      <c r="EW10">
        <v>22772.36</v>
      </c>
      <c r="EX10">
        <v>23106.428</v>
      </c>
      <c r="EY10">
        <v>23070.972000000002</v>
      </c>
      <c r="EZ10">
        <v>22742.351999999999</v>
      </c>
      <c r="FA10">
        <v>22606.984</v>
      </c>
      <c r="FB10">
        <v>22674.71</v>
      </c>
      <c r="FC10">
        <v>22709.595000000001</v>
      </c>
      <c r="FD10">
        <v>22823.25</v>
      </c>
      <c r="FE10">
        <v>23000.839</v>
      </c>
      <c r="FF10">
        <v>23125.402999999998</v>
      </c>
      <c r="FG10">
        <v>23067.679</v>
      </c>
      <c r="FH10">
        <v>23180.675999999999</v>
      </c>
      <c r="FI10">
        <v>23280.256000000001</v>
      </c>
      <c r="FJ10">
        <v>23439</v>
      </c>
      <c r="FK10">
        <v>23887.719000000001</v>
      </c>
      <c r="FL10">
        <v>24225.439999999999</v>
      </c>
      <c r="FM10">
        <v>24344.05</v>
      </c>
      <c r="FN10">
        <v>24473.053</v>
      </c>
      <c r="FO10">
        <v>24359.028999999999</v>
      </c>
      <c r="FP10">
        <v>24399.335999999999</v>
      </c>
      <c r="FQ10">
        <v>24542.145</v>
      </c>
      <c r="FR10">
        <v>24878.571</v>
      </c>
      <c r="FS10">
        <v>25218.079000000002</v>
      </c>
      <c r="FT10">
        <v>25551.19</v>
      </c>
      <c r="FU10">
        <v>25613.236000000001</v>
      </c>
      <c r="FV10">
        <v>25332.01</v>
      </c>
      <c r="FW10">
        <v>25023.14</v>
      </c>
      <c r="FX10">
        <v>24826.956999999999</v>
      </c>
      <c r="FY10">
        <v>24721.449000000001</v>
      </c>
      <c r="FZ10">
        <v>25109.945</v>
      </c>
      <c r="GA10">
        <v>25499.932000000001</v>
      </c>
      <c r="GB10">
        <v>25795.007000000001</v>
      </c>
      <c r="GC10">
        <v>25947.668000000001</v>
      </c>
      <c r="GD10">
        <v>25969.448</v>
      </c>
      <c r="GE10">
        <v>25713.328000000001</v>
      </c>
      <c r="GF10">
        <v>25300.348000000002</v>
      </c>
      <c r="GG10">
        <v>24986.483</v>
      </c>
      <c r="GH10">
        <v>24845.27</v>
      </c>
      <c r="GI10">
        <v>24830.277999999998</v>
      </c>
      <c r="GJ10">
        <v>25147.205999999998</v>
      </c>
      <c r="GK10">
        <v>25638.355</v>
      </c>
      <c r="GL10">
        <v>26045.307000000001</v>
      </c>
      <c r="GM10">
        <v>26328.636999999999</v>
      </c>
      <c r="GN10">
        <v>26587.242999999999</v>
      </c>
      <c r="GO10">
        <v>26705.682000000001</v>
      </c>
      <c r="GP10">
        <v>26692.526000000002</v>
      </c>
      <c r="GQ10">
        <v>26620.878000000001</v>
      </c>
      <c r="GR10">
        <v>26654.231</v>
      </c>
      <c r="GS10">
        <v>26680.346000000001</v>
      </c>
      <c r="GT10">
        <v>26937.891</v>
      </c>
      <c r="GU10">
        <v>27424.062000000002</v>
      </c>
      <c r="GV10">
        <v>28008.177</v>
      </c>
      <c r="GW10">
        <v>28521.708999999999</v>
      </c>
      <c r="GX10">
        <v>28788.205999999998</v>
      </c>
      <c r="GY10">
        <v>28773.654999999999</v>
      </c>
      <c r="GZ10">
        <v>28559.473000000002</v>
      </c>
      <c r="HA10">
        <v>28261.519</v>
      </c>
      <c r="HB10">
        <v>28038.466</v>
      </c>
      <c r="HC10">
        <v>28002.171999999999</v>
      </c>
      <c r="HD10">
        <v>28072.085999999999</v>
      </c>
      <c r="HE10">
        <v>28421.661</v>
      </c>
      <c r="HF10">
        <v>28870.525000000001</v>
      </c>
      <c r="HG10">
        <v>28976.712</v>
      </c>
      <c r="HH10">
        <v>28532.679</v>
      </c>
      <c r="HI10">
        <v>27895.496999999999</v>
      </c>
      <c r="HJ10">
        <v>26955.598999999998</v>
      </c>
      <c r="HK10">
        <v>26247.624</v>
      </c>
      <c r="HL10">
        <v>25831.892</v>
      </c>
      <c r="HM10">
        <v>25573.042000000001</v>
      </c>
      <c r="HN10">
        <v>25211.66</v>
      </c>
      <c r="HO10">
        <v>24944.440999999999</v>
      </c>
      <c r="HP10">
        <v>24581.058000000001</v>
      </c>
      <c r="HQ10">
        <v>23835.589</v>
      </c>
      <c r="HR10">
        <v>22921.721000000001</v>
      </c>
      <c r="HS10">
        <v>22044.991999999998</v>
      </c>
      <c r="HT10">
        <v>21243.576000000001</v>
      </c>
      <c r="HU10">
        <v>20853.262999999999</v>
      </c>
      <c r="HV10">
        <v>20740.929</v>
      </c>
      <c r="HW10">
        <v>20655.001</v>
      </c>
      <c r="HX10">
        <v>20346.106</v>
      </c>
      <c r="HY10">
        <v>19844.096000000001</v>
      </c>
      <c r="HZ10">
        <v>19142.28</v>
      </c>
      <c r="IA10">
        <v>18213.148000000001</v>
      </c>
      <c r="IB10">
        <v>17368.611000000001</v>
      </c>
      <c r="IC10">
        <v>16619.825000000001</v>
      </c>
      <c r="ID10">
        <v>16103.659</v>
      </c>
      <c r="IE10">
        <v>15733.51</v>
      </c>
      <c r="IF10">
        <v>15296.888000000001</v>
      </c>
      <c r="IG10">
        <v>14851.174000000001</v>
      </c>
      <c r="IH10">
        <v>14109.451999999999</v>
      </c>
      <c r="II10">
        <v>13347.367</v>
      </c>
      <c r="IJ10">
        <v>12592.221</v>
      </c>
      <c r="IK10">
        <v>11922.973</v>
      </c>
      <c r="IL10">
        <v>11413.833000000001</v>
      </c>
      <c r="IM10">
        <v>11080.579</v>
      </c>
      <c r="IN10">
        <v>10739.994000000001</v>
      </c>
      <c r="IO10">
        <v>10364.938</v>
      </c>
      <c r="IP10">
        <v>9675.4472000000005</v>
      </c>
      <c r="IQ10">
        <v>9054.4017000000003</v>
      </c>
      <c r="IR10">
        <v>8473.6388000000006</v>
      </c>
      <c r="IS10">
        <v>8073.2727999999997</v>
      </c>
      <c r="IT10">
        <v>7756.6401999999998</v>
      </c>
      <c r="IU10">
        <v>7637.3973999999998</v>
      </c>
      <c r="IV10">
        <v>7578.7420000000002</v>
      </c>
      <c r="IW10">
        <v>7395.1785</v>
      </c>
      <c r="IX10">
        <v>6925.0250999999998</v>
      </c>
      <c r="IY10">
        <v>6432.4134000000004</v>
      </c>
      <c r="IZ10">
        <v>5779.1837999999998</v>
      </c>
      <c r="JA10">
        <v>5125.2354999999998</v>
      </c>
      <c r="JB10">
        <v>4533.0382</v>
      </c>
      <c r="JC10">
        <v>4106.9978000000001</v>
      </c>
      <c r="JD10">
        <v>3911.9969999999998</v>
      </c>
      <c r="JE10">
        <v>3811.3588</v>
      </c>
      <c r="JF10">
        <v>3606.3314999999998</v>
      </c>
      <c r="JG10">
        <v>3246.0668999999998</v>
      </c>
      <c r="JH10">
        <v>2786.6478000000002</v>
      </c>
      <c r="JI10">
        <v>2362.7435</v>
      </c>
      <c r="JJ10">
        <v>1878.1605</v>
      </c>
      <c r="JK10">
        <v>1371.2706000000001</v>
      </c>
      <c r="JL10">
        <v>949.26041999999995</v>
      </c>
      <c r="JM10">
        <v>735.26634000000001</v>
      </c>
      <c r="JN10">
        <v>627.67525000000001</v>
      </c>
      <c r="JO10">
        <v>445.26</v>
      </c>
      <c r="JP10">
        <v>83.304343000000003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106.93359</v>
      </c>
      <c r="LJ10">
        <v>109.05275</v>
      </c>
      <c r="LK10">
        <v>0</v>
      </c>
      <c r="LL10">
        <v>0</v>
      </c>
      <c r="LM10">
        <v>0</v>
      </c>
      <c r="LN10">
        <v>0</v>
      </c>
      <c r="LO10">
        <v>54.335372</v>
      </c>
      <c r="LP10">
        <v>130.01154</v>
      </c>
      <c r="LQ10">
        <v>91.639245000000003</v>
      </c>
      <c r="LR10">
        <v>162.75147000000001</v>
      </c>
      <c r="LS10">
        <v>360.19157999999999</v>
      </c>
    </row>
    <row r="11" spans="1:331" x14ac:dyDescent="0.25">
      <c r="A11" t="s">
        <v>73</v>
      </c>
      <c r="B11" t="s">
        <v>132</v>
      </c>
      <c r="C11">
        <v>0</v>
      </c>
      <c r="D11">
        <v>0</v>
      </c>
      <c r="E11">
        <v>0</v>
      </c>
      <c r="F11">
        <v>0</v>
      </c>
      <c r="G11">
        <v>0</v>
      </c>
      <c r="H11">
        <v>857.37622999999996</v>
      </c>
      <c r="I11">
        <v>1725.7097000000001</v>
      </c>
      <c r="J11">
        <v>2360.1017000000002</v>
      </c>
      <c r="K11">
        <v>2857.1952000000001</v>
      </c>
      <c r="L11">
        <v>3242.5830999999998</v>
      </c>
      <c r="M11">
        <v>3550.2285000000002</v>
      </c>
      <c r="N11">
        <v>3689.1516000000001</v>
      </c>
      <c r="O11">
        <v>3588.7952</v>
      </c>
      <c r="P11">
        <v>3507.0852</v>
      </c>
      <c r="Q11">
        <v>3364.5976000000001</v>
      </c>
      <c r="R11">
        <v>2899.3516</v>
      </c>
      <c r="S11">
        <v>2169.9535000000001</v>
      </c>
      <c r="T11">
        <v>1267.3851</v>
      </c>
      <c r="U11">
        <v>375.13193999999999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490.59816999999998</v>
      </c>
      <c r="AN11">
        <v>1596.1735000000001</v>
      </c>
      <c r="AO11">
        <v>2876.4094</v>
      </c>
      <c r="AP11">
        <v>4401.4665999999997</v>
      </c>
      <c r="AQ11">
        <v>6101.8618999999999</v>
      </c>
      <c r="AR11">
        <v>8089.7087000000001</v>
      </c>
      <c r="AS11">
        <v>10200.376</v>
      </c>
      <c r="AT11">
        <v>12131.771000000001</v>
      </c>
      <c r="AU11">
        <v>13926.17</v>
      </c>
      <c r="AV11">
        <v>15519.466</v>
      </c>
      <c r="AW11">
        <v>17152.983</v>
      </c>
      <c r="AX11">
        <v>18600.525000000001</v>
      </c>
      <c r="AY11">
        <v>20480.215</v>
      </c>
      <c r="AZ11">
        <v>22596.79</v>
      </c>
      <c r="BA11">
        <v>24949.762999999999</v>
      </c>
      <c r="BB11">
        <v>27244.335999999999</v>
      </c>
      <c r="BC11">
        <v>28914.09</v>
      </c>
      <c r="BD11">
        <v>30107.558000000001</v>
      </c>
      <c r="BE11">
        <v>30682.23</v>
      </c>
      <c r="BF11">
        <v>30875.753000000001</v>
      </c>
      <c r="BG11">
        <v>30863.636999999999</v>
      </c>
      <c r="BH11">
        <v>30726.42</v>
      </c>
      <c r="BI11">
        <v>30662.241000000002</v>
      </c>
      <c r="BJ11">
        <v>30736.898000000001</v>
      </c>
      <c r="BK11">
        <v>31331.03</v>
      </c>
      <c r="BL11">
        <v>32377.287</v>
      </c>
      <c r="BM11">
        <v>33918.336000000003</v>
      </c>
      <c r="BN11">
        <v>36154.796000000002</v>
      </c>
      <c r="BO11">
        <v>38941.108</v>
      </c>
      <c r="BP11">
        <v>42465.089</v>
      </c>
      <c r="BQ11">
        <v>46113.752999999997</v>
      </c>
      <c r="BR11">
        <v>49484.938999999998</v>
      </c>
      <c r="BS11">
        <v>51874.826999999997</v>
      </c>
      <c r="BT11">
        <v>53008.527999999998</v>
      </c>
      <c r="BU11">
        <v>52820.819000000003</v>
      </c>
      <c r="BV11">
        <v>51557.733</v>
      </c>
      <c r="BW11">
        <v>49664.934999999998</v>
      </c>
      <c r="BX11">
        <v>47211.821000000004</v>
      </c>
      <c r="BY11">
        <v>44953.593999999997</v>
      </c>
      <c r="BZ11">
        <v>43204.231</v>
      </c>
      <c r="CA11">
        <v>41429.786999999997</v>
      </c>
      <c r="CB11">
        <v>40192.809000000001</v>
      </c>
      <c r="CC11">
        <v>39254.404999999999</v>
      </c>
      <c r="CD11">
        <v>38288.783000000003</v>
      </c>
      <c r="CE11">
        <v>37225.345999999998</v>
      </c>
      <c r="CF11">
        <v>36304.815000000002</v>
      </c>
      <c r="CG11">
        <v>35444.417000000001</v>
      </c>
      <c r="CH11">
        <v>34245.315999999999</v>
      </c>
      <c r="CI11">
        <v>32909.601999999999</v>
      </c>
      <c r="CJ11">
        <v>30902.244999999999</v>
      </c>
      <c r="CK11">
        <v>28182.463</v>
      </c>
      <c r="CL11">
        <v>25174.79</v>
      </c>
      <c r="CM11">
        <v>21932.307000000001</v>
      </c>
      <c r="CN11">
        <v>18694.173999999999</v>
      </c>
      <c r="CO11">
        <v>15782.784</v>
      </c>
      <c r="CP11">
        <v>13324.18</v>
      </c>
      <c r="CQ11">
        <v>11377.633</v>
      </c>
      <c r="CR11">
        <v>10005.164000000001</v>
      </c>
      <c r="CS11">
        <v>8995.6412</v>
      </c>
      <c r="CT11">
        <v>7996.2341999999999</v>
      </c>
      <c r="CU11">
        <v>7245.2475999999997</v>
      </c>
      <c r="CV11">
        <v>6583.7493000000004</v>
      </c>
      <c r="CW11">
        <v>6052.1369000000004</v>
      </c>
      <c r="CX11">
        <v>6014.2443999999996</v>
      </c>
      <c r="CY11">
        <v>6022.9633999999996</v>
      </c>
      <c r="CZ11">
        <v>6001.8188</v>
      </c>
      <c r="DA11">
        <v>6023.5218000000004</v>
      </c>
      <c r="DB11">
        <v>5996.7458999999999</v>
      </c>
      <c r="DC11">
        <v>5726.1400999999996</v>
      </c>
      <c r="DD11">
        <v>5088.46</v>
      </c>
      <c r="DE11">
        <v>4504.7772000000004</v>
      </c>
      <c r="DF11">
        <v>3957.7319000000002</v>
      </c>
      <c r="DG11">
        <v>3475.5401000000002</v>
      </c>
      <c r="DH11">
        <v>3352.9838</v>
      </c>
      <c r="DI11">
        <v>3353.1788000000001</v>
      </c>
      <c r="DJ11">
        <v>3452.5061999999998</v>
      </c>
      <c r="DK11">
        <v>3771.9249</v>
      </c>
      <c r="DL11">
        <v>4228.9390000000003</v>
      </c>
      <c r="DM11">
        <v>4783.1184999999996</v>
      </c>
      <c r="DN11">
        <v>5314.3333000000002</v>
      </c>
      <c r="DO11">
        <v>6074.0896000000002</v>
      </c>
      <c r="DP11">
        <v>6955.9260999999997</v>
      </c>
      <c r="DQ11">
        <v>7801.4152999999997</v>
      </c>
      <c r="DR11">
        <v>8891.0296999999991</v>
      </c>
      <c r="DS11">
        <v>10003.281999999999</v>
      </c>
      <c r="DT11">
        <v>11092.939</v>
      </c>
      <c r="DU11">
        <v>12315.493</v>
      </c>
      <c r="DV11">
        <v>13369.619000000001</v>
      </c>
      <c r="DW11">
        <v>14357.575999999999</v>
      </c>
      <c r="DX11">
        <v>15298.184999999999</v>
      </c>
      <c r="DY11">
        <v>16298.66</v>
      </c>
      <c r="DZ11">
        <v>17265.286</v>
      </c>
      <c r="EA11">
        <v>18190.957999999999</v>
      </c>
      <c r="EB11">
        <v>19218.024000000001</v>
      </c>
      <c r="EC11">
        <v>20249.317999999999</v>
      </c>
      <c r="ED11">
        <v>21293.034</v>
      </c>
      <c r="EE11">
        <v>22460.567999999999</v>
      </c>
      <c r="EF11">
        <v>23530.29</v>
      </c>
      <c r="EG11">
        <v>24362.157999999999</v>
      </c>
      <c r="EH11">
        <v>25155.054</v>
      </c>
      <c r="EI11">
        <v>25758.276000000002</v>
      </c>
      <c r="EJ11">
        <v>26282.325000000001</v>
      </c>
      <c r="EK11">
        <v>26800.946</v>
      </c>
      <c r="EL11">
        <v>27309.282999999999</v>
      </c>
      <c r="EM11">
        <v>27802.402999999998</v>
      </c>
      <c r="EN11">
        <v>28295.617999999999</v>
      </c>
      <c r="EO11">
        <v>28899.312999999998</v>
      </c>
      <c r="EP11">
        <v>29577.483</v>
      </c>
      <c r="EQ11">
        <v>30093.264999999999</v>
      </c>
      <c r="ER11">
        <v>30603.321</v>
      </c>
      <c r="ES11">
        <v>31028.726999999999</v>
      </c>
      <c r="ET11">
        <v>31561.873</v>
      </c>
      <c r="EU11">
        <v>32203.466</v>
      </c>
      <c r="EV11">
        <v>32883.803999999996</v>
      </c>
      <c r="EW11">
        <v>33474.614000000001</v>
      </c>
      <c r="EX11">
        <v>33940.656999999999</v>
      </c>
      <c r="EY11">
        <v>34247.792999999998</v>
      </c>
      <c r="EZ11">
        <v>34452.608</v>
      </c>
      <c r="FA11">
        <v>34634.497000000003</v>
      </c>
      <c r="FB11">
        <v>34590.256000000001</v>
      </c>
      <c r="FC11">
        <v>34661.101000000002</v>
      </c>
      <c r="FD11">
        <v>34798.684000000001</v>
      </c>
      <c r="FE11">
        <v>34921.491999999998</v>
      </c>
      <c r="FF11">
        <v>34982.656000000003</v>
      </c>
      <c r="FG11">
        <v>34901.017999999996</v>
      </c>
      <c r="FH11">
        <v>34884.091</v>
      </c>
      <c r="FI11">
        <v>34958.510999999999</v>
      </c>
      <c r="FJ11">
        <v>35022.999000000003</v>
      </c>
      <c r="FK11">
        <v>35317.760000000002</v>
      </c>
      <c r="FL11">
        <v>35663.9</v>
      </c>
      <c r="FM11">
        <v>36054.896999999997</v>
      </c>
      <c r="FN11">
        <v>36235.699999999997</v>
      </c>
      <c r="FO11">
        <v>36416.786999999997</v>
      </c>
      <c r="FP11">
        <v>36441.457999999999</v>
      </c>
      <c r="FQ11">
        <v>36441.764999999999</v>
      </c>
      <c r="FR11">
        <v>36695.338000000003</v>
      </c>
      <c r="FS11">
        <v>36907.963000000003</v>
      </c>
      <c r="FT11">
        <v>37147.531999999999</v>
      </c>
      <c r="FU11">
        <v>37295.408000000003</v>
      </c>
      <c r="FV11">
        <v>37275.182999999997</v>
      </c>
      <c r="FW11">
        <v>37000.572</v>
      </c>
      <c r="FX11">
        <v>36702.798000000003</v>
      </c>
      <c r="FY11">
        <v>36545.326000000001</v>
      </c>
      <c r="FZ11">
        <v>36421.214999999997</v>
      </c>
      <c r="GA11">
        <v>36471.807000000001</v>
      </c>
      <c r="GB11">
        <v>36601.232000000004</v>
      </c>
      <c r="GC11">
        <v>36509.031999999999</v>
      </c>
      <c r="GD11">
        <v>36492.870999999999</v>
      </c>
      <c r="GE11">
        <v>36370.540999999997</v>
      </c>
      <c r="GF11">
        <v>36338.546999999999</v>
      </c>
      <c r="GG11">
        <v>36417.872000000003</v>
      </c>
      <c r="GH11">
        <v>36674.252</v>
      </c>
      <c r="GI11">
        <v>36902.042000000001</v>
      </c>
      <c r="GJ11">
        <v>37093.292999999998</v>
      </c>
      <c r="GK11">
        <v>37227.368999999999</v>
      </c>
      <c r="GL11">
        <v>37261.156999999999</v>
      </c>
      <c r="GM11">
        <v>37153.478000000003</v>
      </c>
      <c r="GN11">
        <v>37206.498</v>
      </c>
      <c r="GO11">
        <v>37414.618000000002</v>
      </c>
      <c r="GP11">
        <v>37811.436000000002</v>
      </c>
      <c r="GQ11">
        <v>38310.063000000002</v>
      </c>
      <c r="GR11">
        <v>38816.39</v>
      </c>
      <c r="GS11">
        <v>39244.177000000003</v>
      </c>
      <c r="GT11">
        <v>39478.349000000002</v>
      </c>
      <c r="GU11">
        <v>39756.523000000001</v>
      </c>
      <c r="GV11">
        <v>39949.851999999999</v>
      </c>
      <c r="GW11">
        <v>39984.703999999998</v>
      </c>
      <c r="GX11">
        <v>39981.315000000002</v>
      </c>
      <c r="GY11">
        <v>40024.627</v>
      </c>
      <c r="GZ11">
        <v>40100.938000000002</v>
      </c>
      <c r="HA11">
        <v>40195.012999999999</v>
      </c>
      <c r="HB11">
        <v>40404.379999999997</v>
      </c>
      <c r="HC11">
        <v>40654.928</v>
      </c>
      <c r="HD11">
        <v>40727.703000000001</v>
      </c>
      <c r="HE11">
        <v>40850.406000000003</v>
      </c>
      <c r="HF11">
        <v>40718.663</v>
      </c>
      <c r="HG11">
        <v>40376.803</v>
      </c>
      <c r="HH11">
        <v>39914.01</v>
      </c>
      <c r="HI11">
        <v>39347.614000000001</v>
      </c>
      <c r="HJ11">
        <v>38794.014999999999</v>
      </c>
      <c r="HK11">
        <v>38293.874000000003</v>
      </c>
      <c r="HL11">
        <v>37876.065000000002</v>
      </c>
      <c r="HM11">
        <v>37347.190999999999</v>
      </c>
      <c r="HN11">
        <v>36642.072999999997</v>
      </c>
      <c r="HO11">
        <v>35912.107000000004</v>
      </c>
      <c r="HP11">
        <v>35000.720999999998</v>
      </c>
      <c r="HQ11">
        <v>34077.159</v>
      </c>
      <c r="HR11">
        <v>33151.345999999998</v>
      </c>
      <c r="HS11">
        <v>32282.5</v>
      </c>
      <c r="HT11">
        <v>31465.491000000002</v>
      </c>
      <c r="HU11">
        <v>30674.109</v>
      </c>
      <c r="HV11">
        <v>30109.774000000001</v>
      </c>
      <c r="HW11">
        <v>29679.951000000001</v>
      </c>
      <c r="HX11">
        <v>29063.453000000001</v>
      </c>
      <c r="HY11">
        <v>28245.977999999999</v>
      </c>
      <c r="HZ11">
        <v>27238.5</v>
      </c>
      <c r="IA11">
        <v>26105.131000000001</v>
      </c>
      <c r="IB11">
        <v>24776.286</v>
      </c>
      <c r="IC11">
        <v>23372.774000000001</v>
      </c>
      <c r="ID11">
        <v>21885.633000000002</v>
      </c>
      <c r="IE11">
        <v>20614.135999999999</v>
      </c>
      <c r="IF11">
        <v>20005.078000000001</v>
      </c>
      <c r="IG11">
        <v>19768.724999999999</v>
      </c>
      <c r="IH11">
        <v>19650.856</v>
      </c>
      <c r="II11">
        <v>19419.576000000001</v>
      </c>
      <c r="IJ11">
        <v>18958.483</v>
      </c>
      <c r="IK11">
        <v>18271.896000000001</v>
      </c>
      <c r="IL11">
        <v>17193.527999999998</v>
      </c>
      <c r="IM11">
        <v>15999.603999999999</v>
      </c>
      <c r="IN11">
        <v>14847.323</v>
      </c>
      <c r="IO11">
        <v>13955.255999999999</v>
      </c>
      <c r="IP11">
        <v>13677.861999999999</v>
      </c>
      <c r="IQ11">
        <v>13542.617</v>
      </c>
      <c r="IR11">
        <v>13352.496999999999</v>
      </c>
      <c r="IS11">
        <v>12931.802</v>
      </c>
      <c r="IT11">
        <v>12204.789000000001</v>
      </c>
      <c r="IU11">
        <v>11234.696</v>
      </c>
      <c r="IV11">
        <v>9983.2882000000009</v>
      </c>
      <c r="IW11">
        <v>8901.9624999999996</v>
      </c>
      <c r="IX11">
        <v>8119.9278000000004</v>
      </c>
      <c r="IY11">
        <v>7739.1247999999996</v>
      </c>
      <c r="IZ11">
        <v>7858.6887999999999</v>
      </c>
      <c r="JA11">
        <v>8107.0171</v>
      </c>
      <c r="JB11">
        <v>8007.2253000000001</v>
      </c>
      <c r="JC11">
        <v>7590.9867000000004</v>
      </c>
      <c r="JD11">
        <v>6732.1509999999998</v>
      </c>
      <c r="JE11">
        <v>5668.3503000000001</v>
      </c>
      <c r="JF11">
        <v>4753.2275</v>
      </c>
      <c r="JG11">
        <v>4095.7954</v>
      </c>
      <c r="JH11">
        <v>3734.6918999999998</v>
      </c>
      <c r="JI11">
        <v>3566.2496000000001</v>
      </c>
      <c r="JJ11">
        <v>3352.4890999999998</v>
      </c>
      <c r="JK11">
        <v>3030.7555000000002</v>
      </c>
      <c r="JL11">
        <v>2214.056</v>
      </c>
      <c r="JM11">
        <v>1163.2155</v>
      </c>
      <c r="JN11">
        <v>168.50380999999999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44.989936</v>
      </c>
      <c r="LM11">
        <v>135.59829999999999</v>
      </c>
      <c r="LN11">
        <v>174.98767000000001</v>
      </c>
      <c r="LO11">
        <v>249.58674999999999</v>
      </c>
      <c r="LP11">
        <v>213.81646000000001</v>
      </c>
      <c r="LQ11">
        <v>251.06512000000001</v>
      </c>
      <c r="LR11">
        <v>253.74879000000001</v>
      </c>
      <c r="LS11">
        <v>352.26413000000002</v>
      </c>
    </row>
    <row r="12" spans="1:331" x14ac:dyDescent="0.25">
      <c r="A12" t="s">
        <v>73</v>
      </c>
      <c r="B12" t="s">
        <v>133</v>
      </c>
      <c r="C12">
        <v>0</v>
      </c>
      <c r="D12">
        <v>0</v>
      </c>
      <c r="E12">
        <v>0</v>
      </c>
      <c r="F12">
        <v>0</v>
      </c>
      <c r="G12">
        <v>0</v>
      </c>
      <c r="H12">
        <v>592.01188999999999</v>
      </c>
      <c r="I12">
        <v>1584.9931999999999</v>
      </c>
      <c r="J12">
        <v>2432.0517</v>
      </c>
      <c r="K12">
        <v>3218.9524000000001</v>
      </c>
      <c r="L12">
        <v>3703.7094000000002</v>
      </c>
      <c r="M12">
        <v>3996.2159999999999</v>
      </c>
      <c r="N12">
        <v>4280.8957</v>
      </c>
      <c r="O12">
        <v>4136.8109000000004</v>
      </c>
      <c r="P12">
        <v>3903.1305000000002</v>
      </c>
      <c r="Q12">
        <v>3463.4564999999998</v>
      </c>
      <c r="R12">
        <v>2867.4949000000001</v>
      </c>
      <c r="S12">
        <v>2115.9094</v>
      </c>
      <c r="T12">
        <v>1194.395</v>
      </c>
      <c r="U12">
        <v>444.62479999999999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639.02305000000001</v>
      </c>
      <c r="AN12">
        <v>2036.4467</v>
      </c>
      <c r="AO12">
        <v>3285.3861999999999</v>
      </c>
      <c r="AP12">
        <v>5030.8796000000002</v>
      </c>
      <c r="AQ12">
        <v>6965.2713999999996</v>
      </c>
      <c r="AR12">
        <v>9049.7733000000007</v>
      </c>
      <c r="AS12">
        <v>11078.959000000001</v>
      </c>
      <c r="AT12">
        <v>12968.214</v>
      </c>
      <c r="AU12">
        <v>14869.579</v>
      </c>
      <c r="AV12">
        <v>16522.965</v>
      </c>
      <c r="AW12">
        <v>18189.528999999999</v>
      </c>
      <c r="AX12">
        <v>20096.933000000001</v>
      </c>
      <c r="AY12">
        <v>22400.763999999999</v>
      </c>
      <c r="AZ12">
        <v>25141.279999999999</v>
      </c>
      <c r="BA12">
        <v>27842.235000000001</v>
      </c>
      <c r="BB12">
        <v>30289.401999999998</v>
      </c>
      <c r="BC12">
        <v>32069.088</v>
      </c>
      <c r="BD12">
        <v>33200.046999999999</v>
      </c>
      <c r="BE12">
        <v>33825.417999999998</v>
      </c>
      <c r="BF12">
        <v>33905.116999999998</v>
      </c>
      <c r="BG12">
        <v>33954.997000000003</v>
      </c>
      <c r="BH12">
        <v>34093.622000000003</v>
      </c>
      <c r="BI12">
        <v>34297.430999999997</v>
      </c>
      <c r="BJ12">
        <v>34750.629999999997</v>
      </c>
      <c r="BK12">
        <v>35479.485000000001</v>
      </c>
      <c r="BL12">
        <v>36762.107000000004</v>
      </c>
      <c r="BM12">
        <v>38457.184999999998</v>
      </c>
      <c r="BN12">
        <v>40745.548999999999</v>
      </c>
      <c r="BO12">
        <v>43496.678</v>
      </c>
      <c r="BP12">
        <v>46667.521000000001</v>
      </c>
      <c r="BQ12">
        <v>50211.362999999998</v>
      </c>
      <c r="BR12">
        <v>53462.502</v>
      </c>
      <c r="BS12">
        <v>55868.769</v>
      </c>
      <c r="BT12">
        <v>57366.108</v>
      </c>
      <c r="BU12">
        <v>57491.913</v>
      </c>
      <c r="BV12">
        <v>56627.936999999998</v>
      </c>
      <c r="BW12">
        <v>54854.663</v>
      </c>
      <c r="BX12">
        <v>52423.01</v>
      </c>
      <c r="BY12">
        <v>49675.082999999999</v>
      </c>
      <c r="BZ12">
        <v>47074.663</v>
      </c>
      <c r="CA12">
        <v>44757.748</v>
      </c>
      <c r="CB12">
        <v>42946.32</v>
      </c>
      <c r="CC12">
        <v>41563.559000000001</v>
      </c>
      <c r="CD12">
        <v>40691.353000000003</v>
      </c>
      <c r="CE12">
        <v>39776.044000000002</v>
      </c>
      <c r="CF12">
        <v>38869.83</v>
      </c>
      <c r="CG12">
        <v>37912.495999999999</v>
      </c>
      <c r="CH12">
        <v>36503.559000000001</v>
      </c>
      <c r="CI12">
        <v>34576.29</v>
      </c>
      <c r="CJ12">
        <v>31869.423999999999</v>
      </c>
      <c r="CK12">
        <v>28401.716</v>
      </c>
      <c r="CL12">
        <v>24843.42</v>
      </c>
      <c r="CM12">
        <v>21352.21</v>
      </c>
      <c r="CN12">
        <v>18183.892</v>
      </c>
      <c r="CO12">
        <v>15161.763000000001</v>
      </c>
      <c r="CP12">
        <v>12536.459000000001</v>
      </c>
      <c r="CQ12">
        <v>10590.397999999999</v>
      </c>
      <c r="CR12">
        <v>8987.0984000000008</v>
      </c>
      <c r="CS12">
        <v>7720.1832999999997</v>
      </c>
      <c r="CT12">
        <v>6623.7121999999999</v>
      </c>
      <c r="CU12">
        <v>5771.3903</v>
      </c>
      <c r="CV12">
        <v>5397.7889999999998</v>
      </c>
      <c r="CW12">
        <v>5388.768</v>
      </c>
      <c r="CX12">
        <v>5522.7694000000001</v>
      </c>
      <c r="CY12">
        <v>5762.1397999999999</v>
      </c>
      <c r="CZ12">
        <v>5993.7767000000003</v>
      </c>
      <c r="DA12">
        <v>6220.8401000000003</v>
      </c>
      <c r="DB12">
        <v>6107.1562999999996</v>
      </c>
      <c r="DC12">
        <v>5735.2681000000002</v>
      </c>
      <c r="DD12">
        <v>5237.4059999999999</v>
      </c>
      <c r="DE12">
        <v>4453.2965999999997</v>
      </c>
      <c r="DF12">
        <v>3816.625</v>
      </c>
      <c r="DG12">
        <v>3268.7377999999999</v>
      </c>
      <c r="DH12">
        <v>2820.0895999999998</v>
      </c>
      <c r="DI12">
        <v>2614.6378</v>
      </c>
      <c r="DJ12">
        <v>2607.2248</v>
      </c>
      <c r="DK12">
        <v>2911.1541000000002</v>
      </c>
      <c r="DL12">
        <v>3448.5913</v>
      </c>
      <c r="DM12">
        <v>4250.1859999999997</v>
      </c>
      <c r="DN12">
        <v>5039.9772999999996</v>
      </c>
      <c r="DO12">
        <v>5682.59</v>
      </c>
      <c r="DP12">
        <v>6446.3600999999999</v>
      </c>
      <c r="DQ12">
        <v>7332.5411000000004</v>
      </c>
      <c r="DR12">
        <v>8293.6987000000008</v>
      </c>
      <c r="DS12">
        <v>9167.4002999999993</v>
      </c>
      <c r="DT12">
        <v>10091.478999999999</v>
      </c>
      <c r="DU12">
        <v>11208.556</v>
      </c>
      <c r="DV12">
        <v>12424.966</v>
      </c>
      <c r="DW12">
        <v>13615.947</v>
      </c>
      <c r="DX12">
        <v>14494.848</v>
      </c>
      <c r="DY12">
        <v>15475.611000000001</v>
      </c>
      <c r="DZ12">
        <v>16403.925999999999</v>
      </c>
      <c r="EA12">
        <v>17646.003000000001</v>
      </c>
      <c r="EB12">
        <v>18895.004000000001</v>
      </c>
      <c r="EC12">
        <v>19848.762999999999</v>
      </c>
      <c r="ED12">
        <v>20792.617999999999</v>
      </c>
      <c r="EE12">
        <v>21589.16</v>
      </c>
      <c r="EF12">
        <v>22442.587</v>
      </c>
      <c r="EG12">
        <v>23170.164000000001</v>
      </c>
      <c r="EH12">
        <v>23884.337</v>
      </c>
      <c r="EI12">
        <v>24772.008999999998</v>
      </c>
      <c r="EJ12">
        <v>25612.565999999999</v>
      </c>
      <c r="EK12">
        <v>26543.612000000001</v>
      </c>
      <c r="EL12">
        <v>27351.019</v>
      </c>
      <c r="EM12">
        <v>27921.458999999999</v>
      </c>
      <c r="EN12">
        <v>28446.937000000002</v>
      </c>
      <c r="EO12">
        <v>28886.413</v>
      </c>
      <c r="EP12">
        <v>29415.948</v>
      </c>
      <c r="EQ12">
        <v>29968.133999999998</v>
      </c>
      <c r="ER12">
        <v>30706.022000000001</v>
      </c>
      <c r="ES12">
        <v>31575.119999999999</v>
      </c>
      <c r="ET12">
        <v>32501.08</v>
      </c>
      <c r="EU12">
        <v>33372.858</v>
      </c>
      <c r="EV12">
        <v>34299.542000000001</v>
      </c>
      <c r="EW12">
        <v>35082.336000000003</v>
      </c>
      <c r="EX12">
        <v>35591.218000000001</v>
      </c>
      <c r="EY12">
        <v>35984.697</v>
      </c>
      <c r="EZ12">
        <v>36098.332000000002</v>
      </c>
      <c r="FA12">
        <v>36000.815000000002</v>
      </c>
      <c r="FB12">
        <v>35867.961000000003</v>
      </c>
      <c r="FC12">
        <v>35768.923000000003</v>
      </c>
      <c r="FD12">
        <v>35793.06</v>
      </c>
      <c r="FE12">
        <v>35980.063999999998</v>
      </c>
      <c r="FF12">
        <v>36278.339999999997</v>
      </c>
      <c r="FG12">
        <v>36575.055999999997</v>
      </c>
      <c r="FH12">
        <v>36684.921999999999</v>
      </c>
      <c r="FI12">
        <v>36775.478000000003</v>
      </c>
      <c r="FJ12">
        <v>36619.18</v>
      </c>
      <c r="FK12">
        <v>36524.281999999999</v>
      </c>
      <c r="FL12">
        <v>36484.341999999997</v>
      </c>
      <c r="FM12">
        <v>36679.800999999999</v>
      </c>
      <c r="FN12">
        <v>37083.243000000002</v>
      </c>
      <c r="FO12">
        <v>37776.631000000001</v>
      </c>
      <c r="FP12">
        <v>38502.256999999998</v>
      </c>
      <c r="FQ12">
        <v>39000.86</v>
      </c>
      <c r="FR12">
        <v>39252.464</v>
      </c>
      <c r="FS12">
        <v>39158.942999999999</v>
      </c>
      <c r="FT12">
        <v>38816.682000000001</v>
      </c>
      <c r="FU12">
        <v>38467.406000000003</v>
      </c>
      <c r="FV12">
        <v>38183.680999999997</v>
      </c>
      <c r="FW12">
        <v>38249.462</v>
      </c>
      <c r="FX12">
        <v>38534.296000000002</v>
      </c>
      <c r="FY12">
        <v>38962.864999999998</v>
      </c>
      <c r="FZ12">
        <v>39363.722999999998</v>
      </c>
      <c r="GA12">
        <v>39562.809000000001</v>
      </c>
      <c r="GB12">
        <v>39372.300999999999</v>
      </c>
      <c r="GC12">
        <v>38872.22</v>
      </c>
      <c r="GD12">
        <v>38340.150999999998</v>
      </c>
      <c r="GE12">
        <v>38115.555</v>
      </c>
      <c r="GF12">
        <v>38327.578000000001</v>
      </c>
      <c r="GG12">
        <v>38878.925000000003</v>
      </c>
      <c r="GH12">
        <v>39649.726000000002</v>
      </c>
      <c r="GI12">
        <v>40182.735999999997</v>
      </c>
      <c r="GJ12">
        <v>40485.313999999998</v>
      </c>
      <c r="GK12">
        <v>40458.008000000002</v>
      </c>
      <c r="GL12">
        <v>40011.633000000002</v>
      </c>
      <c r="GM12">
        <v>39622.088000000003</v>
      </c>
      <c r="GN12">
        <v>39543.667000000001</v>
      </c>
      <c r="GO12">
        <v>39819.913</v>
      </c>
      <c r="GP12">
        <v>40548.743999999999</v>
      </c>
      <c r="GQ12">
        <v>41479.142</v>
      </c>
      <c r="GR12">
        <v>42441.675999999999</v>
      </c>
      <c r="GS12">
        <v>43124.650999999998</v>
      </c>
      <c r="GT12">
        <v>43468.898000000001</v>
      </c>
      <c r="GU12">
        <v>43658.6</v>
      </c>
      <c r="GV12">
        <v>43649.775000000001</v>
      </c>
      <c r="GW12">
        <v>43562.796999999999</v>
      </c>
      <c r="GX12">
        <v>43443.805</v>
      </c>
      <c r="GY12">
        <v>43265.821000000004</v>
      </c>
      <c r="GZ12">
        <v>43275.580999999998</v>
      </c>
      <c r="HA12">
        <v>43400.868999999999</v>
      </c>
      <c r="HB12">
        <v>43466.239999999998</v>
      </c>
      <c r="HC12">
        <v>43665.017</v>
      </c>
      <c r="HD12">
        <v>43983.811000000002</v>
      </c>
      <c r="HE12">
        <v>44385.334000000003</v>
      </c>
      <c r="HF12">
        <v>44567.063999999998</v>
      </c>
      <c r="HG12">
        <v>44522.593000000001</v>
      </c>
      <c r="HH12">
        <v>44239.040000000001</v>
      </c>
      <c r="HI12">
        <v>43673.3</v>
      </c>
      <c r="HJ12">
        <v>42932.436999999998</v>
      </c>
      <c r="HK12">
        <v>42048.417000000001</v>
      </c>
      <c r="HL12">
        <v>40944.889000000003</v>
      </c>
      <c r="HM12">
        <v>40003.347999999998</v>
      </c>
      <c r="HN12">
        <v>39395.612000000001</v>
      </c>
      <c r="HO12">
        <v>38806.023999999998</v>
      </c>
      <c r="HP12">
        <v>38079.910000000003</v>
      </c>
      <c r="HQ12">
        <v>37439.040999999997</v>
      </c>
      <c r="HR12">
        <v>36885.839</v>
      </c>
      <c r="HS12">
        <v>36228.853000000003</v>
      </c>
      <c r="HT12">
        <v>35351.692999999999</v>
      </c>
      <c r="HU12">
        <v>34359.328999999998</v>
      </c>
      <c r="HV12">
        <v>33243.766000000003</v>
      </c>
      <c r="HW12">
        <v>32251.285</v>
      </c>
      <c r="HX12">
        <v>31285.03</v>
      </c>
      <c r="HY12">
        <v>30147.374</v>
      </c>
      <c r="HZ12">
        <v>28853.042000000001</v>
      </c>
      <c r="IA12">
        <v>27720.988000000001</v>
      </c>
      <c r="IB12">
        <v>26691.805</v>
      </c>
      <c r="IC12">
        <v>25562.785</v>
      </c>
      <c r="ID12">
        <v>24531.126</v>
      </c>
      <c r="IE12">
        <v>23630.151000000002</v>
      </c>
      <c r="IF12">
        <v>22855.954000000002</v>
      </c>
      <c r="IG12">
        <v>22379.541000000001</v>
      </c>
      <c r="IH12">
        <v>21874.03</v>
      </c>
      <c r="II12">
        <v>21120.337</v>
      </c>
      <c r="IJ12">
        <v>20253.305</v>
      </c>
      <c r="IK12">
        <v>19353.940999999999</v>
      </c>
      <c r="IL12">
        <v>18451.258000000002</v>
      </c>
      <c r="IM12">
        <v>17462.047999999999</v>
      </c>
      <c r="IN12">
        <v>16668.037</v>
      </c>
      <c r="IO12">
        <v>16019.764999999999</v>
      </c>
      <c r="IP12">
        <v>15532.617</v>
      </c>
      <c r="IQ12">
        <v>15145.596</v>
      </c>
      <c r="IR12">
        <v>14641.370999999999</v>
      </c>
      <c r="IS12">
        <v>13875.51</v>
      </c>
      <c r="IT12">
        <v>12982.715</v>
      </c>
      <c r="IU12">
        <v>12007.507</v>
      </c>
      <c r="IV12">
        <v>11074.68</v>
      </c>
      <c r="IW12">
        <v>10371.621999999999</v>
      </c>
      <c r="IX12">
        <v>9922.1182000000008</v>
      </c>
      <c r="IY12">
        <v>9715.4848999999995</v>
      </c>
      <c r="IZ12">
        <v>9451.1993999999995</v>
      </c>
      <c r="JA12">
        <v>9051.2278999999999</v>
      </c>
      <c r="JB12">
        <v>8516.1085000000003</v>
      </c>
      <c r="JC12">
        <v>7822.8558000000003</v>
      </c>
      <c r="JD12">
        <v>6944.3382000000001</v>
      </c>
      <c r="JE12">
        <v>6134.7992999999997</v>
      </c>
      <c r="JF12">
        <v>5506.1651000000002</v>
      </c>
      <c r="JG12">
        <v>4998.4327000000003</v>
      </c>
      <c r="JH12">
        <v>4564.0577000000003</v>
      </c>
      <c r="JI12">
        <v>4161.7593999999999</v>
      </c>
      <c r="JJ12">
        <v>3638.9384</v>
      </c>
      <c r="JK12">
        <v>2997.6885000000002</v>
      </c>
      <c r="JL12">
        <v>2378.2384999999999</v>
      </c>
      <c r="JM12">
        <v>1763.0920000000001</v>
      </c>
      <c r="JN12">
        <v>1216.1647</v>
      </c>
      <c r="JO12">
        <v>754.12248</v>
      </c>
      <c r="JP12">
        <v>311.11097999999998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51.820540999999999</v>
      </c>
      <c r="LN12">
        <v>190.86829</v>
      </c>
      <c r="LO12">
        <v>225.49334999999999</v>
      </c>
      <c r="LP12">
        <v>267.41086000000001</v>
      </c>
      <c r="LQ12">
        <v>353.76817</v>
      </c>
      <c r="LR12">
        <v>372.94571000000002</v>
      </c>
      <c r="LS12">
        <v>434.65649000000002</v>
      </c>
    </row>
    <row r="13" spans="1:331" x14ac:dyDescent="0.25">
      <c r="A13" t="s">
        <v>73</v>
      </c>
      <c r="B13" t="s">
        <v>134</v>
      </c>
      <c r="C13">
        <v>0</v>
      </c>
      <c r="D13">
        <v>0</v>
      </c>
      <c r="E13">
        <v>0</v>
      </c>
      <c r="F13">
        <v>0</v>
      </c>
      <c r="G13">
        <v>0</v>
      </c>
      <c r="H13">
        <v>319.23063999999999</v>
      </c>
      <c r="I13">
        <v>1146.7348999999999</v>
      </c>
      <c r="J13">
        <v>1862.1030000000001</v>
      </c>
      <c r="K13">
        <v>2479.6417000000001</v>
      </c>
      <c r="L13">
        <v>2871.0707000000002</v>
      </c>
      <c r="M13">
        <v>3190.5886</v>
      </c>
      <c r="N13">
        <v>3289.3683999999998</v>
      </c>
      <c r="O13">
        <v>3215.2671999999998</v>
      </c>
      <c r="P13">
        <v>3004.7537000000002</v>
      </c>
      <c r="Q13">
        <v>2663.3236000000002</v>
      </c>
      <c r="R13">
        <v>2218.7393000000002</v>
      </c>
      <c r="S13">
        <v>1772.1569999999999</v>
      </c>
      <c r="T13">
        <v>1274.3104000000001</v>
      </c>
      <c r="U13">
        <v>694.85134000000005</v>
      </c>
      <c r="V13">
        <v>74.250108999999995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39.648589000000001</v>
      </c>
      <c r="AN13">
        <v>997.16638</v>
      </c>
      <c r="AO13">
        <v>1975.6948</v>
      </c>
      <c r="AP13">
        <v>3103.6314000000002</v>
      </c>
      <c r="AQ13">
        <v>4402.9242000000004</v>
      </c>
      <c r="AR13">
        <v>5867.2947999999997</v>
      </c>
      <c r="AS13">
        <v>7293.2455</v>
      </c>
      <c r="AT13">
        <v>8653.7073</v>
      </c>
      <c r="AU13">
        <v>10120.165000000001</v>
      </c>
      <c r="AV13">
        <v>11476.486999999999</v>
      </c>
      <c r="AW13">
        <v>12908.7</v>
      </c>
      <c r="AX13">
        <v>14519.565000000001</v>
      </c>
      <c r="AY13">
        <v>16228.355</v>
      </c>
      <c r="AZ13">
        <v>18260.760999999999</v>
      </c>
      <c r="BA13">
        <v>20390.683000000001</v>
      </c>
      <c r="BB13">
        <v>22431.518</v>
      </c>
      <c r="BC13">
        <v>23828.75</v>
      </c>
      <c r="BD13">
        <v>24644.224999999999</v>
      </c>
      <c r="BE13">
        <v>24996.907999999999</v>
      </c>
      <c r="BF13">
        <v>24776.072</v>
      </c>
      <c r="BG13">
        <v>24317.331999999999</v>
      </c>
      <c r="BH13">
        <v>23796.588</v>
      </c>
      <c r="BI13">
        <v>23447.098999999998</v>
      </c>
      <c r="BJ13">
        <v>23487.042000000001</v>
      </c>
      <c r="BK13">
        <v>24276.534</v>
      </c>
      <c r="BL13">
        <v>25704.385999999999</v>
      </c>
      <c r="BM13">
        <v>27771.179</v>
      </c>
      <c r="BN13">
        <v>30465.028999999999</v>
      </c>
      <c r="BO13">
        <v>33619.000999999997</v>
      </c>
      <c r="BP13">
        <v>37097.440999999999</v>
      </c>
      <c r="BQ13">
        <v>40482.267999999996</v>
      </c>
      <c r="BR13">
        <v>43565.014000000003</v>
      </c>
      <c r="BS13">
        <v>45746.502</v>
      </c>
      <c r="BT13">
        <v>46749.970999999998</v>
      </c>
      <c r="BU13">
        <v>46691.468000000001</v>
      </c>
      <c r="BV13">
        <v>45542.353000000003</v>
      </c>
      <c r="BW13">
        <v>43604.243999999999</v>
      </c>
      <c r="BX13">
        <v>41247.72</v>
      </c>
      <c r="BY13">
        <v>39040.07</v>
      </c>
      <c r="BZ13">
        <v>37162.307999999997</v>
      </c>
      <c r="CA13">
        <v>35621.241000000002</v>
      </c>
      <c r="CB13">
        <v>34674.875999999997</v>
      </c>
      <c r="CC13">
        <v>34045.442999999999</v>
      </c>
      <c r="CD13">
        <v>33560.875</v>
      </c>
      <c r="CE13">
        <v>32923.527999999998</v>
      </c>
      <c r="CF13">
        <v>32111.040000000001</v>
      </c>
      <c r="CG13">
        <v>31132.798999999999</v>
      </c>
      <c r="CH13">
        <v>29813.308000000001</v>
      </c>
      <c r="CI13">
        <v>28118.013999999999</v>
      </c>
      <c r="CJ13">
        <v>25909.762999999999</v>
      </c>
      <c r="CK13">
        <v>23327.360000000001</v>
      </c>
      <c r="CL13">
        <v>20672.175999999999</v>
      </c>
      <c r="CM13">
        <v>18061.419999999998</v>
      </c>
      <c r="CN13">
        <v>15501.796</v>
      </c>
      <c r="CO13">
        <v>12986.554</v>
      </c>
      <c r="CP13">
        <v>10904.288</v>
      </c>
      <c r="CQ13">
        <v>9187.2931000000008</v>
      </c>
      <c r="CR13">
        <v>7593.9241000000002</v>
      </c>
      <c r="CS13">
        <v>6296.9216999999999</v>
      </c>
      <c r="CT13">
        <v>5265.9659000000001</v>
      </c>
      <c r="CU13">
        <v>4546.8305</v>
      </c>
      <c r="CV13">
        <v>4100.8218999999999</v>
      </c>
      <c r="CW13">
        <v>3865.8681000000001</v>
      </c>
      <c r="CX13">
        <v>3890.6754000000001</v>
      </c>
      <c r="CY13">
        <v>3903.6678999999999</v>
      </c>
      <c r="CZ13">
        <v>4051.3033999999998</v>
      </c>
      <c r="DA13">
        <v>4023.3388</v>
      </c>
      <c r="DB13">
        <v>3773.7408999999998</v>
      </c>
      <c r="DC13">
        <v>3460.5834</v>
      </c>
      <c r="DD13">
        <v>3099.3924999999999</v>
      </c>
      <c r="DE13">
        <v>2865.2514999999999</v>
      </c>
      <c r="DF13">
        <v>2576.5628999999999</v>
      </c>
      <c r="DG13">
        <v>2431.5742</v>
      </c>
      <c r="DH13">
        <v>2412.9038</v>
      </c>
      <c r="DI13">
        <v>2364.8348000000001</v>
      </c>
      <c r="DJ13">
        <v>2360.0927999999999</v>
      </c>
      <c r="DK13">
        <v>2472.9468999999999</v>
      </c>
      <c r="DL13">
        <v>2787.5027</v>
      </c>
      <c r="DM13">
        <v>3397.7139999999999</v>
      </c>
      <c r="DN13">
        <v>4194.2897999999996</v>
      </c>
      <c r="DO13">
        <v>5102.9885999999997</v>
      </c>
      <c r="DP13">
        <v>6041.76</v>
      </c>
      <c r="DQ13">
        <v>6917.3462</v>
      </c>
      <c r="DR13">
        <v>7676.0684000000001</v>
      </c>
      <c r="DS13">
        <v>8338.8724999999995</v>
      </c>
      <c r="DT13">
        <v>8943.5133000000005</v>
      </c>
      <c r="DU13">
        <v>9575.5658999999996</v>
      </c>
      <c r="DV13">
        <v>10395.156999999999</v>
      </c>
      <c r="DW13">
        <v>11349.871999999999</v>
      </c>
      <c r="DX13">
        <v>12249.584999999999</v>
      </c>
      <c r="DY13">
        <v>13215.208000000001</v>
      </c>
      <c r="DZ13">
        <v>14159.049000000001</v>
      </c>
      <c r="EA13">
        <v>14886.463</v>
      </c>
      <c r="EB13">
        <v>15542.953</v>
      </c>
      <c r="EC13">
        <v>16177.93</v>
      </c>
      <c r="ED13">
        <v>16859.417000000001</v>
      </c>
      <c r="EE13">
        <v>17603.704000000002</v>
      </c>
      <c r="EF13">
        <v>18510.891</v>
      </c>
      <c r="EG13">
        <v>19556.106</v>
      </c>
      <c r="EH13">
        <v>20585.205000000002</v>
      </c>
      <c r="EI13">
        <v>21486.761999999999</v>
      </c>
      <c r="EJ13">
        <v>22151.171999999999</v>
      </c>
      <c r="EK13">
        <v>22589.149000000001</v>
      </c>
      <c r="EL13">
        <v>22950.42</v>
      </c>
      <c r="EM13">
        <v>23245.902999999998</v>
      </c>
      <c r="EN13">
        <v>23380.431</v>
      </c>
      <c r="EO13">
        <v>23561.275000000001</v>
      </c>
      <c r="EP13">
        <v>23676.284</v>
      </c>
      <c r="EQ13">
        <v>24028.175999999999</v>
      </c>
      <c r="ER13">
        <v>24539.687000000002</v>
      </c>
      <c r="ES13">
        <v>25169.753000000001</v>
      </c>
      <c r="ET13">
        <v>25913.528999999999</v>
      </c>
      <c r="EU13">
        <v>26771.771000000001</v>
      </c>
      <c r="EV13">
        <v>27847.428</v>
      </c>
      <c r="EW13">
        <v>28618.272000000001</v>
      </c>
      <c r="EX13">
        <v>29003.702000000001</v>
      </c>
      <c r="EY13">
        <v>29178.831999999999</v>
      </c>
      <c r="EZ13">
        <v>28836.993999999999</v>
      </c>
      <c r="FA13">
        <v>28707.606</v>
      </c>
      <c r="FB13">
        <v>28770.412</v>
      </c>
      <c r="FC13">
        <v>28895.221000000001</v>
      </c>
      <c r="FD13">
        <v>29032.041000000001</v>
      </c>
      <c r="FE13">
        <v>29226.345000000001</v>
      </c>
      <c r="FF13">
        <v>29348.752</v>
      </c>
      <c r="FG13">
        <v>29286.66</v>
      </c>
      <c r="FH13">
        <v>29469.157999999999</v>
      </c>
      <c r="FI13">
        <v>29702.923999999999</v>
      </c>
      <c r="FJ13">
        <v>29873.003000000001</v>
      </c>
      <c r="FK13">
        <v>30354.59</v>
      </c>
      <c r="FL13">
        <v>30832.648000000001</v>
      </c>
      <c r="FM13">
        <v>31027.564999999999</v>
      </c>
      <c r="FN13">
        <v>31036.511999999999</v>
      </c>
      <c r="FO13">
        <v>30950.651999999998</v>
      </c>
      <c r="FP13">
        <v>30923.46</v>
      </c>
      <c r="FQ13">
        <v>31201.153999999999</v>
      </c>
      <c r="FR13">
        <v>31704.877</v>
      </c>
      <c r="FS13">
        <v>32251.120999999999</v>
      </c>
      <c r="FT13">
        <v>32713.466</v>
      </c>
      <c r="FU13">
        <v>32820.273999999998</v>
      </c>
      <c r="FV13">
        <v>32593.18</v>
      </c>
      <c r="FW13">
        <v>32153.804</v>
      </c>
      <c r="FX13">
        <v>31832.995999999999</v>
      </c>
      <c r="FY13">
        <v>31747.455999999998</v>
      </c>
      <c r="FZ13">
        <v>31901.741000000002</v>
      </c>
      <c r="GA13">
        <v>32308.137999999999</v>
      </c>
      <c r="GB13">
        <v>32621.154999999999</v>
      </c>
      <c r="GC13">
        <v>32916.781999999999</v>
      </c>
      <c r="GD13">
        <v>32946.817000000003</v>
      </c>
      <c r="GE13">
        <v>32600.804</v>
      </c>
      <c r="GF13">
        <v>32177.662</v>
      </c>
      <c r="GG13">
        <v>31796.786</v>
      </c>
      <c r="GH13">
        <v>31573.54</v>
      </c>
      <c r="GI13">
        <v>31581.231</v>
      </c>
      <c r="GJ13">
        <v>31883.142</v>
      </c>
      <c r="GK13">
        <v>32450.293000000001</v>
      </c>
      <c r="GL13">
        <v>32952.688000000002</v>
      </c>
      <c r="GM13">
        <v>33280.81</v>
      </c>
      <c r="GN13">
        <v>33607.713000000003</v>
      </c>
      <c r="GO13">
        <v>33726.294999999998</v>
      </c>
      <c r="GP13">
        <v>33732.999000000003</v>
      </c>
      <c r="GQ13">
        <v>33705.978000000003</v>
      </c>
      <c r="GR13">
        <v>33696.084000000003</v>
      </c>
      <c r="GS13">
        <v>33758.906999999999</v>
      </c>
      <c r="GT13">
        <v>33966.044000000002</v>
      </c>
      <c r="GU13">
        <v>34425.572</v>
      </c>
      <c r="GV13">
        <v>35067.828999999998</v>
      </c>
      <c r="GW13">
        <v>35629.841</v>
      </c>
      <c r="GX13">
        <v>36032.519999999997</v>
      </c>
      <c r="GY13">
        <v>36026.695</v>
      </c>
      <c r="GZ13">
        <v>35877.93</v>
      </c>
      <c r="HA13">
        <v>35697.972000000002</v>
      </c>
      <c r="HB13">
        <v>35514.722999999998</v>
      </c>
      <c r="HC13">
        <v>35431.584999999999</v>
      </c>
      <c r="HD13">
        <v>35460</v>
      </c>
      <c r="HE13">
        <v>35768.209000000003</v>
      </c>
      <c r="HF13">
        <v>36196.955000000002</v>
      </c>
      <c r="HG13">
        <v>36267.284</v>
      </c>
      <c r="HH13">
        <v>35715.783000000003</v>
      </c>
      <c r="HI13">
        <v>34882.406999999999</v>
      </c>
      <c r="HJ13">
        <v>33824.586000000003</v>
      </c>
      <c r="HK13">
        <v>32943.542000000001</v>
      </c>
      <c r="HL13">
        <v>32464.968000000001</v>
      </c>
      <c r="HM13">
        <v>32111.403999999999</v>
      </c>
      <c r="HN13">
        <v>31615.201000000001</v>
      </c>
      <c r="HO13">
        <v>31198.796999999999</v>
      </c>
      <c r="HP13">
        <v>30673.249</v>
      </c>
      <c r="HQ13">
        <v>29729.255000000001</v>
      </c>
      <c r="HR13">
        <v>28588.718000000001</v>
      </c>
      <c r="HS13">
        <v>27562.072</v>
      </c>
      <c r="HT13">
        <v>26720.416000000001</v>
      </c>
      <c r="HU13">
        <v>26240.440999999999</v>
      </c>
      <c r="HV13">
        <v>26071.170999999998</v>
      </c>
      <c r="HW13">
        <v>25884.780999999999</v>
      </c>
      <c r="HX13">
        <v>25336.136999999999</v>
      </c>
      <c r="HY13">
        <v>24622.584999999999</v>
      </c>
      <c r="HZ13">
        <v>23680.827000000001</v>
      </c>
      <c r="IA13">
        <v>22492.146000000001</v>
      </c>
      <c r="IB13">
        <v>21484.913</v>
      </c>
      <c r="IC13">
        <v>20644.588</v>
      </c>
      <c r="ID13">
        <v>20014.224999999999</v>
      </c>
      <c r="IE13">
        <v>19504.675999999999</v>
      </c>
      <c r="IF13">
        <v>19023.052</v>
      </c>
      <c r="IG13">
        <v>18475.495999999999</v>
      </c>
      <c r="IH13">
        <v>17550.741999999998</v>
      </c>
      <c r="II13">
        <v>16690.72</v>
      </c>
      <c r="IJ13">
        <v>15887.716</v>
      </c>
      <c r="IK13">
        <v>15129.025</v>
      </c>
      <c r="IL13">
        <v>14527.797</v>
      </c>
      <c r="IM13">
        <v>14050.823</v>
      </c>
      <c r="IN13">
        <v>13550.359</v>
      </c>
      <c r="IO13">
        <v>13044.973</v>
      </c>
      <c r="IP13">
        <v>12301.233</v>
      </c>
      <c r="IQ13">
        <v>11545.564</v>
      </c>
      <c r="IR13">
        <v>10844.044</v>
      </c>
      <c r="IS13">
        <v>10331.035</v>
      </c>
      <c r="IT13">
        <v>9879.4577000000008</v>
      </c>
      <c r="IU13">
        <v>9603.0748000000003</v>
      </c>
      <c r="IV13">
        <v>9351.0998999999993</v>
      </c>
      <c r="IW13">
        <v>9028.6789000000008</v>
      </c>
      <c r="IX13">
        <v>8462.5563000000002</v>
      </c>
      <c r="IY13">
        <v>7848.0460999999996</v>
      </c>
      <c r="IZ13">
        <v>7103.1670999999997</v>
      </c>
      <c r="JA13">
        <v>6354.1268</v>
      </c>
      <c r="JB13">
        <v>5719.8274000000001</v>
      </c>
      <c r="JC13">
        <v>5177.9519</v>
      </c>
      <c r="JD13">
        <v>4832.1818999999996</v>
      </c>
      <c r="JE13">
        <v>4669.2812999999996</v>
      </c>
      <c r="JF13">
        <v>4383.2806</v>
      </c>
      <c r="JG13">
        <v>4004.857</v>
      </c>
      <c r="JH13">
        <v>3539.9529000000002</v>
      </c>
      <c r="JI13">
        <v>3036.9384</v>
      </c>
      <c r="JJ13">
        <v>2490.9168</v>
      </c>
      <c r="JK13">
        <v>1970.8456000000001</v>
      </c>
      <c r="JL13">
        <v>1554.1677</v>
      </c>
      <c r="JM13">
        <v>1278.3516999999999</v>
      </c>
      <c r="JN13">
        <v>1124.0279</v>
      </c>
      <c r="JO13">
        <v>868.11071000000004</v>
      </c>
      <c r="JP13">
        <v>320.95119999999997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118.26224000000001</v>
      </c>
      <c r="LJ13">
        <v>100.9829</v>
      </c>
      <c r="LK13">
        <v>0</v>
      </c>
      <c r="LL13">
        <v>0</v>
      </c>
      <c r="LM13">
        <v>0</v>
      </c>
      <c r="LN13">
        <v>0</v>
      </c>
      <c r="LO13">
        <v>67.177380999999997</v>
      </c>
      <c r="LP13">
        <v>189.64251999999999</v>
      </c>
      <c r="LQ13">
        <v>166.74158</v>
      </c>
      <c r="LR13">
        <v>244.95853</v>
      </c>
      <c r="LS13">
        <v>460.77343000000002</v>
      </c>
    </row>
    <row r="14" spans="1:331" x14ac:dyDescent="0.25">
      <c r="A14" t="s">
        <v>73</v>
      </c>
      <c r="B14" t="s">
        <v>135</v>
      </c>
      <c r="C14">
        <v>0</v>
      </c>
      <c r="D14">
        <v>0</v>
      </c>
      <c r="E14">
        <v>0</v>
      </c>
      <c r="F14">
        <v>0</v>
      </c>
      <c r="G14">
        <v>0</v>
      </c>
      <c r="H14">
        <v>636.78164000000004</v>
      </c>
      <c r="I14">
        <v>1610.9884</v>
      </c>
      <c r="J14">
        <v>2576.7451999999998</v>
      </c>
      <c r="K14">
        <v>3380.2280000000001</v>
      </c>
      <c r="L14">
        <v>3885.8177000000001</v>
      </c>
      <c r="M14">
        <v>4150.0585000000001</v>
      </c>
      <c r="N14">
        <v>4224.2449999999999</v>
      </c>
      <c r="O14">
        <v>4098.2489999999998</v>
      </c>
      <c r="P14">
        <v>3729.4922000000001</v>
      </c>
      <c r="Q14">
        <v>3422.8380999999999</v>
      </c>
      <c r="R14">
        <v>2949.5003000000002</v>
      </c>
      <c r="S14">
        <v>2171.0868999999998</v>
      </c>
      <c r="T14">
        <v>1543.3217</v>
      </c>
      <c r="U14">
        <v>718.33771000000002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469.03408999999999</v>
      </c>
      <c r="AN14">
        <v>1738.5595000000001</v>
      </c>
      <c r="AO14">
        <v>3262.0101</v>
      </c>
      <c r="AP14">
        <v>4863.1143000000002</v>
      </c>
      <c r="AQ14">
        <v>6843.7658000000001</v>
      </c>
      <c r="AR14">
        <v>9109.7574999999997</v>
      </c>
      <c r="AS14">
        <v>11472.807000000001</v>
      </c>
      <c r="AT14">
        <v>13823.755999999999</v>
      </c>
      <c r="AU14">
        <v>15811.161</v>
      </c>
      <c r="AV14">
        <v>17745.107</v>
      </c>
      <c r="AW14">
        <v>19536.562999999998</v>
      </c>
      <c r="AX14">
        <v>21491.638999999999</v>
      </c>
      <c r="AY14">
        <v>24046.465</v>
      </c>
      <c r="AZ14">
        <v>27087.607</v>
      </c>
      <c r="BA14">
        <v>30406.797999999999</v>
      </c>
      <c r="BB14">
        <v>33382.370000000003</v>
      </c>
      <c r="BC14">
        <v>35742.156999999999</v>
      </c>
      <c r="BD14">
        <v>37338.105000000003</v>
      </c>
      <c r="BE14">
        <v>37913.811000000002</v>
      </c>
      <c r="BF14">
        <v>37907.266000000003</v>
      </c>
      <c r="BG14">
        <v>37166.726000000002</v>
      </c>
      <c r="BH14">
        <v>36468.709000000003</v>
      </c>
      <c r="BI14">
        <v>35962.731</v>
      </c>
      <c r="BJ14">
        <v>36195.663999999997</v>
      </c>
      <c r="BK14">
        <v>37308.595999999998</v>
      </c>
      <c r="BL14">
        <v>39049.409</v>
      </c>
      <c r="BM14">
        <v>41912.794000000002</v>
      </c>
      <c r="BN14">
        <v>45498.790999999997</v>
      </c>
      <c r="BO14">
        <v>49743.091</v>
      </c>
      <c r="BP14">
        <v>54689.125</v>
      </c>
      <c r="BQ14">
        <v>59507.578000000001</v>
      </c>
      <c r="BR14">
        <v>64145.794999999998</v>
      </c>
      <c r="BS14">
        <v>67313.990000000005</v>
      </c>
      <c r="BT14">
        <v>69042.373999999996</v>
      </c>
      <c r="BU14">
        <v>69103.092000000004</v>
      </c>
      <c r="BV14">
        <v>67504.650999999998</v>
      </c>
      <c r="BW14">
        <v>64998.42</v>
      </c>
      <c r="BX14">
        <v>61591.813000000002</v>
      </c>
      <c r="BY14">
        <v>58193.747000000003</v>
      </c>
      <c r="BZ14">
        <v>55424.059000000001</v>
      </c>
      <c r="CA14">
        <v>53025.906999999999</v>
      </c>
      <c r="CB14">
        <v>51460.911999999997</v>
      </c>
      <c r="CC14">
        <v>50210.565999999999</v>
      </c>
      <c r="CD14">
        <v>49125.413</v>
      </c>
      <c r="CE14">
        <v>48094.603000000003</v>
      </c>
      <c r="CF14">
        <v>46897.383000000002</v>
      </c>
      <c r="CG14">
        <v>45766.900999999998</v>
      </c>
      <c r="CH14">
        <v>44263.868999999999</v>
      </c>
      <c r="CI14">
        <v>42087.73</v>
      </c>
      <c r="CJ14">
        <v>39430.357000000004</v>
      </c>
      <c r="CK14">
        <v>35802.035000000003</v>
      </c>
      <c r="CL14">
        <v>31842.415000000001</v>
      </c>
      <c r="CM14">
        <v>27798.038</v>
      </c>
      <c r="CN14">
        <v>23770.407999999999</v>
      </c>
      <c r="CO14">
        <v>20013.942999999999</v>
      </c>
      <c r="CP14">
        <v>16694.935000000001</v>
      </c>
      <c r="CQ14">
        <v>14345.218999999999</v>
      </c>
      <c r="CR14">
        <v>12675.130999999999</v>
      </c>
      <c r="CS14">
        <v>11275.684999999999</v>
      </c>
      <c r="CT14">
        <v>10388.954</v>
      </c>
      <c r="CU14">
        <v>9460.3142000000007</v>
      </c>
      <c r="CV14">
        <v>8779.0460999999996</v>
      </c>
      <c r="CW14">
        <v>8425.5781999999999</v>
      </c>
      <c r="CX14">
        <v>8163.3442999999997</v>
      </c>
      <c r="CY14">
        <v>8054.0832</v>
      </c>
      <c r="CZ14">
        <v>8075.3766999999998</v>
      </c>
      <c r="DA14">
        <v>8243.3724000000002</v>
      </c>
      <c r="DB14">
        <v>8431.4709999999995</v>
      </c>
      <c r="DC14">
        <v>8275.4333999999999</v>
      </c>
      <c r="DD14">
        <v>7984.7716</v>
      </c>
      <c r="DE14">
        <v>7435.3676999999998</v>
      </c>
      <c r="DF14">
        <v>6933.2062999999998</v>
      </c>
      <c r="DG14">
        <v>6363.3959000000004</v>
      </c>
      <c r="DH14">
        <v>5974.4908999999998</v>
      </c>
      <c r="DI14">
        <v>5920.9387999999999</v>
      </c>
      <c r="DJ14">
        <v>6174.1404000000002</v>
      </c>
      <c r="DK14">
        <v>6450.5577999999996</v>
      </c>
      <c r="DL14">
        <v>6926.2446</v>
      </c>
      <c r="DM14">
        <v>7409.8792999999996</v>
      </c>
      <c r="DN14">
        <v>8109.2473</v>
      </c>
      <c r="DO14">
        <v>8921.4292999999998</v>
      </c>
      <c r="DP14">
        <v>9774.0195000000003</v>
      </c>
      <c r="DQ14">
        <v>10805.041999999999</v>
      </c>
      <c r="DR14">
        <v>12041.694</v>
      </c>
      <c r="DS14">
        <v>13362.748</v>
      </c>
      <c r="DT14">
        <v>14979.812</v>
      </c>
      <c r="DU14">
        <v>16331.14</v>
      </c>
      <c r="DV14">
        <v>17592.681</v>
      </c>
      <c r="DW14">
        <v>18705.681</v>
      </c>
      <c r="DX14">
        <v>19801.018</v>
      </c>
      <c r="DY14">
        <v>20906.304</v>
      </c>
      <c r="DZ14">
        <v>22048.137999999999</v>
      </c>
      <c r="EA14">
        <v>23339.933000000001</v>
      </c>
      <c r="EB14">
        <v>24448.223000000002</v>
      </c>
      <c r="EC14">
        <v>25788.187999999998</v>
      </c>
      <c r="ED14">
        <v>27343.548999999999</v>
      </c>
      <c r="EE14">
        <v>28756.235000000001</v>
      </c>
      <c r="EF14">
        <v>30044.381000000001</v>
      </c>
      <c r="EG14">
        <v>31158.967000000001</v>
      </c>
      <c r="EH14">
        <v>32188.752</v>
      </c>
      <c r="EI14">
        <v>33043.894999999997</v>
      </c>
      <c r="EJ14">
        <v>33787.464</v>
      </c>
      <c r="EK14">
        <v>34451.423000000003</v>
      </c>
      <c r="EL14">
        <v>35126.434000000001</v>
      </c>
      <c r="EM14">
        <v>35930.892</v>
      </c>
      <c r="EN14">
        <v>36696.449000000001</v>
      </c>
      <c r="EO14">
        <v>37477.190999999999</v>
      </c>
      <c r="EP14">
        <v>38281.396999999997</v>
      </c>
      <c r="EQ14">
        <v>39024.756000000001</v>
      </c>
      <c r="ER14">
        <v>39672.421000000002</v>
      </c>
      <c r="ES14">
        <v>40202.288999999997</v>
      </c>
      <c r="ET14">
        <v>40752.125999999997</v>
      </c>
      <c r="EU14">
        <v>41474.673999999999</v>
      </c>
      <c r="EV14">
        <v>42231.887999999999</v>
      </c>
      <c r="EW14">
        <v>42939.449000000001</v>
      </c>
      <c r="EX14">
        <v>43556.877</v>
      </c>
      <c r="EY14">
        <v>44139.461000000003</v>
      </c>
      <c r="EZ14">
        <v>44551.197</v>
      </c>
      <c r="FA14">
        <v>44876.703000000001</v>
      </c>
      <c r="FB14">
        <v>45114.896999999997</v>
      </c>
      <c r="FC14">
        <v>45312.610999999997</v>
      </c>
      <c r="FD14">
        <v>45439.362000000001</v>
      </c>
      <c r="FE14">
        <v>45549.7</v>
      </c>
      <c r="FF14">
        <v>45620.623</v>
      </c>
      <c r="FG14">
        <v>45554.127</v>
      </c>
      <c r="FH14">
        <v>45578.459000000003</v>
      </c>
      <c r="FI14">
        <v>45618.277000000002</v>
      </c>
      <c r="FJ14">
        <v>45775.712</v>
      </c>
      <c r="FK14">
        <v>46183.514000000003</v>
      </c>
      <c r="FL14">
        <v>46760.07</v>
      </c>
      <c r="FM14">
        <v>47158.451999999997</v>
      </c>
      <c r="FN14">
        <v>47319.504000000001</v>
      </c>
      <c r="FO14">
        <v>47495.133999999998</v>
      </c>
      <c r="FP14">
        <v>47593.724999999999</v>
      </c>
      <c r="FQ14">
        <v>47596.527999999998</v>
      </c>
      <c r="FR14">
        <v>47729.978000000003</v>
      </c>
      <c r="FS14">
        <v>48054.436999999998</v>
      </c>
      <c r="FT14">
        <v>48436.786</v>
      </c>
      <c r="FU14">
        <v>48698.65</v>
      </c>
      <c r="FV14">
        <v>48818.790999999997</v>
      </c>
      <c r="FW14">
        <v>48684.692999999999</v>
      </c>
      <c r="FX14">
        <v>48503.487000000001</v>
      </c>
      <c r="FY14">
        <v>48463.635999999999</v>
      </c>
      <c r="FZ14">
        <v>48456.883000000002</v>
      </c>
      <c r="GA14">
        <v>48598.572</v>
      </c>
      <c r="GB14">
        <v>48763.66</v>
      </c>
      <c r="GC14">
        <v>48845.851000000002</v>
      </c>
      <c r="GD14">
        <v>48611.699000000001</v>
      </c>
      <c r="GE14">
        <v>48268.595000000001</v>
      </c>
      <c r="GF14">
        <v>47986.572</v>
      </c>
      <c r="GG14">
        <v>47992.277999999998</v>
      </c>
      <c r="GH14">
        <v>48166.737999999998</v>
      </c>
      <c r="GI14">
        <v>48413.52</v>
      </c>
      <c r="GJ14">
        <v>48612.328000000001</v>
      </c>
      <c r="GK14">
        <v>48725.555999999997</v>
      </c>
      <c r="GL14">
        <v>48745.302000000003</v>
      </c>
      <c r="GM14">
        <v>48704.828999999998</v>
      </c>
      <c r="GN14">
        <v>48609.966</v>
      </c>
      <c r="GO14">
        <v>48803.18</v>
      </c>
      <c r="GP14">
        <v>49238.925999999999</v>
      </c>
      <c r="GQ14">
        <v>49924.279000000002</v>
      </c>
      <c r="GR14">
        <v>50562.614000000001</v>
      </c>
      <c r="GS14">
        <v>51156.591999999997</v>
      </c>
      <c r="GT14">
        <v>51504.7</v>
      </c>
      <c r="GU14">
        <v>51917.247000000003</v>
      </c>
      <c r="GV14">
        <v>52157.398999999998</v>
      </c>
      <c r="GW14">
        <v>52317.317999999999</v>
      </c>
      <c r="GX14">
        <v>52308.345000000001</v>
      </c>
      <c r="GY14">
        <v>52299.845000000001</v>
      </c>
      <c r="GZ14">
        <v>52409.481</v>
      </c>
      <c r="HA14">
        <v>52481.347000000002</v>
      </c>
      <c r="HB14">
        <v>52617.506999999998</v>
      </c>
      <c r="HC14">
        <v>52686.938000000002</v>
      </c>
      <c r="HD14">
        <v>52737.194000000003</v>
      </c>
      <c r="HE14">
        <v>52866.694000000003</v>
      </c>
      <c r="HF14">
        <v>52647.207000000002</v>
      </c>
      <c r="HG14">
        <v>52287.845000000001</v>
      </c>
      <c r="HH14">
        <v>51715.167000000001</v>
      </c>
      <c r="HI14">
        <v>50989.231</v>
      </c>
      <c r="HJ14">
        <v>50471.144999999997</v>
      </c>
      <c r="HK14">
        <v>49874.216999999997</v>
      </c>
      <c r="HL14">
        <v>49398.794000000002</v>
      </c>
      <c r="HM14">
        <v>48606.718000000001</v>
      </c>
      <c r="HN14">
        <v>47822.464</v>
      </c>
      <c r="HO14">
        <v>46983.688999999998</v>
      </c>
      <c r="HP14">
        <v>45834.563000000002</v>
      </c>
      <c r="HQ14">
        <v>44660.385999999999</v>
      </c>
      <c r="HR14">
        <v>43457.120999999999</v>
      </c>
      <c r="HS14">
        <v>42377.966</v>
      </c>
      <c r="HT14">
        <v>41405.446000000004</v>
      </c>
      <c r="HU14">
        <v>40535.712</v>
      </c>
      <c r="HV14">
        <v>39831.716999999997</v>
      </c>
      <c r="HW14">
        <v>39093.319000000003</v>
      </c>
      <c r="HX14">
        <v>38255.614000000001</v>
      </c>
      <c r="HY14">
        <v>37183.707999999999</v>
      </c>
      <c r="HZ14">
        <v>35774.457999999999</v>
      </c>
      <c r="IA14">
        <v>34357.167999999998</v>
      </c>
      <c r="IB14">
        <v>32845.743999999999</v>
      </c>
      <c r="IC14">
        <v>31187.535</v>
      </c>
      <c r="ID14">
        <v>29353.758999999998</v>
      </c>
      <c r="IE14">
        <v>27941.947</v>
      </c>
      <c r="IF14">
        <v>27093.311000000002</v>
      </c>
      <c r="IG14">
        <v>26654.58</v>
      </c>
      <c r="IH14">
        <v>26307.17</v>
      </c>
      <c r="II14">
        <v>25949.688999999998</v>
      </c>
      <c r="IJ14">
        <v>25281.992999999999</v>
      </c>
      <c r="IK14">
        <v>24472.225999999999</v>
      </c>
      <c r="IL14">
        <v>23303.269</v>
      </c>
      <c r="IM14">
        <v>21863.868999999999</v>
      </c>
      <c r="IN14">
        <v>20398.216</v>
      </c>
      <c r="IO14">
        <v>19313.375</v>
      </c>
      <c r="IP14">
        <v>18865.845000000001</v>
      </c>
      <c r="IQ14">
        <v>18562.703000000001</v>
      </c>
      <c r="IR14">
        <v>18200.951000000001</v>
      </c>
      <c r="IS14">
        <v>17734.994999999999</v>
      </c>
      <c r="IT14">
        <v>16753.322</v>
      </c>
      <c r="IU14">
        <v>15527.728999999999</v>
      </c>
      <c r="IV14">
        <v>14114.387000000001</v>
      </c>
      <c r="IW14">
        <v>12886.37</v>
      </c>
      <c r="IX14">
        <v>11978.045</v>
      </c>
      <c r="IY14">
        <v>11471.991</v>
      </c>
      <c r="IZ14">
        <v>11522.813</v>
      </c>
      <c r="JA14">
        <v>11710.367</v>
      </c>
      <c r="JB14">
        <v>11538.557000000001</v>
      </c>
      <c r="JC14">
        <v>11003.423000000001</v>
      </c>
      <c r="JD14">
        <v>9914.7854000000007</v>
      </c>
      <c r="JE14">
        <v>8635.8619999999992</v>
      </c>
      <c r="JF14">
        <v>7546.2440999999999</v>
      </c>
      <c r="JG14">
        <v>6717.6943000000001</v>
      </c>
      <c r="JH14">
        <v>6205.4985999999999</v>
      </c>
      <c r="JI14">
        <v>5912.0515999999998</v>
      </c>
      <c r="JJ14">
        <v>5604.4858000000004</v>
      </c>
      <c r="JK14">
        <v>5202.8620000000001</v>
      </c>
      <c r="JL14">
        <v>4229.6211000000003</v>
      </c>
      <c r="JM14">
        <v>2977.1795999999999</v>
      </c>
      <c r="JN14">
        <v>1817.8107</v>
      </c>
      <c r="JO14">
        <v>1062.0064</v>
      </c>
      <c r="JP14">
        <v>656.77697999999998</v>
      </c>
      <c r="JQ14">
        <v>657.01556000000005</v>
      </c>
      <c r="JR14">
        <v>356.14677999999998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96.057659999999998</v>
      </c>
      <c r="LN14">
        <v>266.04725999999999</v>
      </c>
      <c r="LO14">
        <v>302.39091000000002</v>
      </c>
      <c r="LP14">
        <v>225.30407</v>
      </c>
      <c r="LQ14">
        <v>169.76524000000001</v>
      </c>
      <c r="LR14">
        <v>183.48095000000001</v>
      </c>
      <c r="LS14">
        <v>303.97827000000001</v>
      </c>
    </row>
    <row r="15" spans="1:331" x14ac:dyDescent="0.25">
      <c r="A15" t="s">
        <v>73</v>
      </c>
      <c r="B15" t="s">
        <v>136</v>
      </c>
      <c r="C15">
        <v>0</v>
      </c>
      <c r="D15">
        <v>0</v>
      </c>
      <c r="E15">
        <v>0</v>
      </c>
      <c r="F15">
        <v>0</v>
      </c>
      <c r="G15">
        <v>0</v>
      </c>
      <c r="H15">
        <v>496.59881000000001</v>
      </c>
      <c r="I15">
        <v>1415.046</v>
      </c>
      <c r="J15">
        <v>2306.8388</v>
      </c>
      <c r="K15">
        <v>3075.1783999999998</v>
      </c>
      <c r="L15">
        <v>3656.5974000000001</v>
      </c>
      <c r="M15">
        <v>4172.7037</v>
      </c>
      <c r="N15">
        <v>4520.4539999999997</v>
      </c>
      <c r="O15">
        <v>4635.5504000000001</v>
      </c>
      <c r="P15">
        <v>4302.5811999999996</v>
      </c>
      <c r="Q15">
        <v>3812.7125000000001</v>
      </c>
      <c r="R15">
        <v>3200.8858</v>
      </c>
      <c r="S15">
        <v>2387.7411999999999</v>
      </c>
      <c r="T15">
        <v>1518.5369000000001</v>
      </c>
      <c r="U15">
        <v>579.09789999999998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562.56854999999996</v>
      </c>
      <c r="AN15">
        <v>1884.7919999999999</v>
      </c>
      <c r="AO15">
        <v>3409.0142000000001</v>
      </c>
      <c r="AP15">
        <v>5317.0423000000001</v>
      </c>
      <c r="AQ15">
        <v>7557.4494000000004</v>
      </c>
      <c r="AR15">
        <v>9994.0578000000005</v>
      </c>
      <c r="AS15">
        <v>12348.244000000001</v>
      </c>
      <c r="AT15">
        <v>14646.741</v>
      </c>
      <c r="AU15">
        <v>16876.282999999999</v>
      </c>
      <c r="AV15">
        <v>18865.965</v>
      </c>
      <c r="AW15">
        <v>21027.063999999998</v>
      </c>
      <c r="AX15">
        <v>23459.55</v>
      </c>
      <c r="AY15">
        <v>26400.396000000001</v>
      </c>
      <c r="AZ15">
        <v>29827.835999999999</v>
      </c>
      <c r="BA15">
        <v>33264.347000000002</v>
      </c>
      <c r="BB15">
        <v>36363.319000000003</v>
      </c>
      <c r="BC15">
        <v>38495.860999999997</v>
      </c>
      <c r="BD15">
        <v>39894.358</v>
      </c>
      <c r="BE15">
        <v>40283.419000000002</v>
      </c>
      <c r="BF15">
        <v>39915.800999999999</v>
      </c>
      <c r="BG15">
        <v>39309.519999999997</v>
      </c>
      <c r="BH15">
        <v>38616.271999999997</v>
      </c>
      <c r="BI15">
        <v>38418.135000000002</v>
      </c>
      <c r="BJ15">
        <v>38726.417999999998</v>
      </c>
      <c r="BK15">
        <v>39909.332000000002</v>
      </c>
      <c r="BL15">
        <v>42014.641000000003</v>
      </c>
      <c r="BM15">
        <v>45076.44</v>
      </c>
      <c r="BN15">
        <v>49038.328000000001</v>
      </c>
      <c r="BO15">
        <v>53586.669000000002</v>
      </c>
      <c r="BP15">
        <v>58546.144</v>
      </c>
      <c r="BQ15">
        <v>63652.620999999999</v>
      </c>
      <c r="BR15">
        <v>68171.37</v>
      </c>
      <c r="BS15">
        <v>71846.862999999998</v>
      </c>
      <c r="BT15">
        <v>73846.752999999997</v>
      </c>
      <c r="BU15">
        <v>74199.277000000002</v>
      </c>
      <c r="BV15">
        <v>72914.187000000005</v>
      </c>
      <c r="BW15">
        <v>70235.34</v>
      </c>
      <c r="BX15">
        <v>66548.692999999999</v>
      </c>
      <c r="BY15">
        <v>62523.786999999997</v>
      </c>
      <c r="BZ15">
        <v>58611.322</v>
      </c>
      <c r="CA15">
        <v>55431.277000000002</v>
      </c>
      <c r="CB15">
        <v>53099.358999999997</v>
      </c>
      <c r="CC15">
        <v>51836.639999999999</v>
      </c>
      <c r="CD15">
        <v>51010.654999999999</v>
      </c>
      <c r="CE15">
        <v>50569.248</v>
      </c>
      <c r="CF15">
        <v>49968.24</v>
      </c>
      <c r="CG15">
        <v>48973.163999999997</v>
      </c>
      <c r="CH15">
        <v>47371.173999999999</v>
      </c>
      <c r="CI15">
        <v>44829.266000000003</v>
      </c>
      <c r="CJ15">
        <v>40973.951000000001</v>
      </c>
      <c r="CK15">
        <v>36491.976999999999</v>
      </c>
      <c r="CL15">
        <v>31770.476999999999</v>
      </c>
      <c r="CM15">
        <v>27158.375</v>
      </c>
      <c r="CN15">
        <v>22892.258000000002</v>
      </c>
      <c r="CO15">
        <v>19030.205000000002</v>
      </c>
      <c r="CP15">
        <v>15783.763999999999</v>
      </c>
      <c r="CQ15">
        <v>13286.054</v>
      </c>
      <c r="CR15">
        <v>11351.48</v>
      </c>
      <c r="CS15">
        <v>9929.2054000000007</v>
      </c>
      <c r="CT15">
        <v>8572.9894999999997</v>
      </c>
      <c r="CU15">
        <v>7962.9876000000004</v>
      </c>
      <c r="CV15">
        <v>7682.2165999999997</v>
      </c>
      <c r="CW15">
        <v>7738.2520000000004</v>
      </c>
      <c r="CX15">
        <v>8058.7955000000002</v>
      </c>
      <c r="CY15">
        <v>8248.7849000000006</v>
      </c>
      <c r="CZ15">
        <v>8625.3925999999992</v>
      </c>
      <c r="DA15">
        <v>8861.5355</v>
      </c>
      <c r="DB15">
        <v>8806.9547999999995</v>
      </c>
      <c r="DC15">
        <v>8572.8477999999996</v>
      </c>
      <c r="DD15">
        <v>8040.1103999999996</v>
      </c>
      <c r="DE15">
        <v>7461.1081000000004</v>
      </c>
      <c r="DF15">
        <v>6782.1652000000004</v>
      </c>
      <c r="DG15">
        <v>6160.9782999999998</v>
      </c>
      <c r="DH15">
        <v>5495.4988000000003</v>
      </c>
      <c r="DI15">
        <v>5172.1948000000002</v>
      </c>
      <c r="DJ15">
        <v>5093.6769999999997</v>
      </c>
      <c r="DK15">
        <v>5382.6840000000002</v>
      </c>
      <c r="DL15">
        <v>6064.2768999999998</v>
      </c>
      <c r="DM15">
        <v>7136.6049999999996</v>
      </c>
      <c r="DN15">
        <v>8206.4150000000009</v>
      </c>
      <c r="DO15">
        <v>9187.5437000000002</v>
      </c>
      <c r="DP15">
        <v>10187.635</v>
      </c>
      <c r="DQ15">
        <v>11173.386</v>
      </c>
      <c r="DR15">
        <v>12244.928</v>
      </c>
      <c r="DS15">
        <v>13398.856</v>
      </c>
      <c r="DT15">
        <v>14342.378000000001</v>
      </c>
      <c r="DU15">
        <v>15574.823</v>
      </c>
      <c r="DV15">
        <v>17034.018</v>
      </c>
      <c r="DW15">
        <v>18392.644</v>
      </c>
      <c r="DX15">
        <v>19490.471000000001</v>
      </c>
      <c r="DY15">
        <v>20656.458999999999</v>
      </c>
      <c r="DZ15">
        <v>21996.285</v>
      </c>
      <c r="EA15">
        <v>23437.045999999998</v>
      </c>
      <c r="EB15">
        <v>24894.681</v>
      </c>
      <c r="EC15">
        <v>26130.383000000002</v>
      </c>
      <c r="ED15">
        <v>27116.27</v>
      </c>
      <c r="EE15">
        <v>28188.383000000002</v>
      </c>
      <c r="EF15">
        <v>29274.710999999999</v>
      </c>
      <c r="EG15">
        <v>30181.23</v>
      </c>
      <c r="EH15">
        <v>31149.113000000001</v>
      </c>
      <c r="EI15">
        <v>32313.274000000001</v>
      </c>
      <c r="EJ15">
        <v>33616.707999999999</v>
      </c>
      <c r="EK15">
        <v>34855.493000000002</v>
      </c>
      <c r="EL15">
        <v>35816.152000000002</v>
      </c>
      <c r="EM15">
        <v>36755.351000000002</v>
      </c>
      <c r="EN15">
        <v>37546.495999999999</v>
      </c>
      <c r="EO15">
        <v>38246.616999999998</v>
      </c>
      <c r="EP15">
        <v>38981.557999999997</v>
      </c>
      <c r="EQ15">
        <v>39639.406999999999</v>
      </c>
      <c r="ER15">
        <v>40431.962</v>
      </c>
      <c r="ES15">
        <v>41334.214</v>
      </c>
      <c r="ET15">
        <v>42417.572</v>
      </c>
      <c r="EU15">
        <v>43514.59</v>
      </c>
      <c r="EV15">
        <v>44486.222999999998</v>
      </c>
      <c r="EW15">
        <v>45648.754000000001</v>
      </c>
      <c r="EX15">
        <v>46429.561999999998</v>
      </c>
      <c r="EY15">
        <v>46952.445</v>
      </c>
      <c r="EZ15">
        <v>47203.425000000003</v>
      </c>
      <c r="FA15">
        <v>47141.766000000003</v>
      </c>
      <c r="FB15">
        <v>46872.197999999997</v>
      </c>
      <c r="FC15">
        <v>46710.678</v>
      </c>
      <c r="FD15">
        <v>46799.18</v>
      </c>
      <c r="FE15">
        <v>47000.887999999999</v>
      </c>
      <c r="FF15">
        <v>47287.913</v>
      </c>
      <c r="FG15">
        <v>47773.641000000003</v>
      </c>
      <c r="FH15">
        <v>48030.1</v>
      </c>
      <c r="FI15">
        <v>48200.752999999997</v>
      </c>
      <c r="FJ15">
        <v>48100.686999999998</v>
      </c>
      <c r="FK15">
        <v>48087.915999999997</v>
      </c>
      <c r="FL15">
        <v>48076.877</v>
      </c>
      <c r="FM15">
        <v>48294.391000000003</v>
      </c>
      <c r="FN15">
        <v>48808.567000000003</v>
      </c>
      <c r="FO15">
        <v>49483.667999999998</v>
      </c>
      <c r="FP15">
        <v>50183.338000000003</v>
      </c>
      <c r="FQ15">
        <v>50779.942999999999</v>
      </c>
      <c r="FR15">
        <v>51163.682000000001</v>
      </c>
      <c r="FS15">
        <v>51158.457000000002</v>
      </c>
      <c r="FT15">
        <v>50950.947999999997</v>
      </c>
      <c r="FU15">
        <v>50624.633999999998</v>
      </c>
      <c r="FV15">
        <v>50349.737999999998</v>
      </c>
      <c r="FW15">
        <v>50390.985999999997</v>
      </c>
      <c r="FX15">
        <v>50716.728000000003</v>
      </c>
      <c r="FY15">
        <v>51231.55</v>
      </c>
      <c r="FZ15">
        <v>51706.142999999996</v>
      </c>
      <c r="GA15">
        <v>51990.241000000002</v>
      </c>
      <c r="GB15">
        <v>51928.855000000003</v>
      </c>
      <c r="GC15">
        <v>51479.953000000001</v>
      </c>
      <c r="GD15">
        <v>51042.396999999997</v>
      </c>
      <c r="GE15">
        <v>50619.955999999998</v>
      </c>
      <c r="GF15">
        <v>50735.913999999997</v>
      </c>
      <c r="GG15">
        <v>51357.970999999998</v>
      </c>
      <c r="GH15">
        <v>52085.012999999999</v>
      </c>
      <c r="GI15">
        <v>52751.434000000001</v>
      </c>
      <c r="GJ15">
        <v>53034.673000000003</v>
      </c>
      <c r="GK15">
        <v>52900.159</v>
      </c>
      <c r="GL15">
        <v>52415.96</v>
      </c>
      <c r="GM15">
        <v>51923.946000000004</v>
      </c>
      <c r="GN15">
        <v>51749.491999999998</v>
      </c>
      <c r="GO15">
        <v>51923.372000000003</v>
      </c>
      <c r="GP15">
        <v>52650.803999999996</v>
      </c>
      <c r="GQ15">
        <v>53770.934999999998</v>
      </c>
      <c r="GR15">
        <v>54866.885999999999</v>
      </c>
      <c r="GS15">
        <v>55804.826000000001</v>
      </c>
      <c r="GT15">
        <v>56306.169000000002</v>
      </c>
      <c r="GU15">
        <v>56578.097000000002</v>
      </c>
      <c r="GV15">
        <v>56633.955999999998</v>
      </c>
      <c r="GW15">
        <v>56455.048000000003</v>
      </c>
      <c r="GX15">
        <v>56207.385999999999</v>
      </c>
      <c r="GY15">
        <v>55962.392</v>
      </c>
      <c r="GZ15">
        <v>55799.773000000001</v>
      </c>
      <c r="HA15">
        <v>55894.735999999997</v>
      </c>
      <c r="HB15">
        <v>56014.317999999999</v>
      </c>
      <c r="HC15">
        <v>56202.964999999997</v>
      </c>
      <c r="HD15">
        <v>56513.141000000003</v>
      </c>
      <c r="HE15">
        <v>57058.731</v>
      </c>
      <c r="HF15">
        <v>57315.080999999998</v>
      </c>
      <c r="HG15">
        <v>57205.127</v>
      </c>
      <c r="HH15">
        <v>56950.688000000002</v>
      </c>
      <c r="HI15">
        <v>56397.406999999999</v>
      </c>
      <c r="HJ15">
        <v>55394.936999999998</v>
      </c>
      <c r="HK15">
        <v>54317.394999999997</v>
      </c>
      <c r="HL15">
        <v>52950.214</v>
      </c>
      <c r="HM15">
        <v>51751.065999999999</v>
      </c>
      <c r="HN15">
        <v>50992.714999999997</v>
      </c>
      <c r="HO15">
        <v>50296.317000000003</v>
      </c>
      <c r="HP15">
        <v>49383.487000000001</v>
      </c>
      <c r="HQ15">
        <v>48443.4</v>
      </c>
      <c r="HR15">
        <v>47808.298000000003</v>
      </c>
      <c r="HS15">
        <v>46881.43</v>
      </c>
      <c r="HT15">
        <v>45686.879000000001</v>
      </c>
      <c r="HU15">
        <v>44423.427000000003</v>
      </c>
      <c r="HV15">
        <v>43149.684000000001</v>
      </c>
      <c r="HW15">
        <v>41999.892</v>
      </c>
      <c r="HX15">
        <v>40898.044000000002</v>
      </c>
      <c r="HY15">
        <v>39552.152999999998</v>
      </c>
      <c r="HZ15">
        <v>38082.606</v>
      </c>
      <c r="IA15">
        <v>36623.050000000003</v>
      </c>
      <c r="IB15">
        <v>35316.722999999998</v>
      </c>
      <c r="IC15">
        <v>33857.006999999998</v>
      </c>
      <c r="ID15">
        <v>32588.606</v>
      </c>
      <c r="IE15">
        <v>31360.25</v>
      </c>
      <c r="IF15">
        <v>30396.767</v>
      </c>
      <c r="IG15">
        <v>29590.383999999998</v>
      </c>
      <c r="IH15">
        <v>28855.901999999998</v>
      </c>
      <c r="II15">
        <v>28028.707999999999</v>
      </c>
      <c r="IJ15">
        <v>26992.33</v>
      </c>
      <c r="IK15">
        <v>25869.710999999999</v>
      </c>
      <c r="IL15">
        <v>24716.955999999998</v>
      </c>
      <c r="IM15">
        <v>23618.720000000001</v>
      </c>
      <c r="IN15">
        <v>22663.920999999998</v>
      </c>
      <c r="IO15">
        <v>21868.905999999999</v>
      </c>
      <c r="IP15">
        <v>21296.697</v>
      </c>
      <c r="IQ15">
        <v>20722.205000000002</v>
      </c>
      <c r="IR15">
        <v>20014.626</v>
      </c>
      <c r="IS15">
        <v>19074.953000000001</v>
      </c>
      <c r="IT15">
        <v>17928.914000000001</v>
      </c>
      <c r="IU15">
        <v>16688.18</v>
      </c>
      <c r="IV15">
        <v>15522.985000000001</v>
      </c>
      <c r="IW15">
        <v>14663.12</v>
      </c>
      <c r="IX15">
        <v>14054.495999999999</v>
      </c>
      <c r="IY15">
        <v>13807.79</v>
      </c>
      <c r="IZ15">
        <v>13520.865</v>
      </c>
      <c r="JA15">
        <v>12961.932000000001</v>
      </c>
      <c r="JB15">
        <v>12193.156999999999</v>
      </c>
      <c r="JC15">
        <v>11206.409</v>
      </c>
      <c r="JD15">
        <v>10160.826999999999</v>
      </c>
      <c r="JE15">
        <v>9167.1237000000001</v>
      </c>
      <c r="JF15">
        <v>8423.7376999999997</v>
      </c>
      <c r="JG15">
        <v>7852.3819000000003</v>
      </c>
      <c r="JH15">
        <v>7322.6376</v>
      </c>
      <c r="JI15">
        <v>6829.7537000000002</v>
      </c>
      <c r="JJ15">
        <v>6247.8832000000002</v>
      </c>
      <c r="JK15">
        <v>5438.2448000000004</v>
      </c>
      <c r="JL15">
        <v>4574.7503999999999</v>
      </c>
      <c r="JM15">
        <v>3774.2629999999999</v>
      </c>
      <c r="JN15">
        <v>3084.9935999999998</v>
      </c>
      <c r="JO15">
        <v>2533.8611999999998</v>
      </c>
      <c r="JP15">
        <v>1939.6070999999999</v>
      </c>
      <c r="JQ15">
        <v>1382.4792</v>
      </c>
      <c r="JR15">
        <v>700.92047000000002</v>
      </c>
      <c r="JS15">
        <v>13.999188999999999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69.135953999999998</v>
      </c>
      <c r="LM15">
        <v>111.68226</v>
      </c>
      <c r="LN15">
        <v>209.62692000000001</v>
      </c>
      <c r="LO15">
        <v>132.73060000000001</v>
      </c>
      <c r="LP15">
        <v>200.97617</v>
      </c>
      <c r="LQ15">
        <v>297.99002999999999</v>
      </c>
      <c r="LR15">
        <v>237.23000999999999</v>
      </c>
      <c r="LS15">
        <v>292.62729999999999</v>
      </c>
    </row>
    <row r="16" spans="1:331" x14ac:dyDescent="0.25">
      <c r="A16" t="s">
        <v>73</v>
      </c>
      <c r="B16" t="s">
        <v>137</v>
      </c>
      <c r="C16">
        <v>0</v>
      </c>
      <c r="D16">
        <v>0</v>
      </c>
      <c r="E16">
        <v>0</v>
      </c>
      <c r="F16">
        <v>0</v>
      </c>
      <c r="G16">
        <v>0</v>
      </c>
      <c r="H16">
        <v>227.97945999999999</v>
      </c>
      <c r="I16">
        <v>949.21946000000003</v>
      </c>
      <c r="J16">
        <v>1620.6892</v>
      </c>
      <c r="K16">
        <v>2154.5621999999998</v>
      </c>
      <c r="L16">
        <v>2497.91</v>
      </c>
      <c r="M16">
        <v>2705.8024</v>
      </c>
      <c r="N16">
        <v>2758.2474999999999</v>
      </c>
      <c r="O16">
        <v>2759.1338000000001</v>
      </c>
      <c r="P16">
        <v>2524.3155999999999</v>
      </c>
      <c r="Q16">
        <v>2227.2413999999999</v>
      </c>
      <c r="R16">
        <v>1908.0644</v>
      </c>
      <c r="S16">
        <v>1473.8746000000001</v>
      </c>
      <c r="T16">
        <v>1103.5319999999999</v>
      </c>
      <c r="U16">
        <v>647.84085000000005</v>
      </c>
      <c r="V16">
        <v>140.82633000000001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181.37953999999999</v>
      </c>
      <c r="AN16">
        <v>843.08897000000002</v>
      </c>
      <c r="AO16">
        <v>1718.4549999999999</v>
      </c>
      <c r="AP16">
        <v>2794.6891999999998</v>
      </c>
      <c r="AQ16">
        <v>3971.1588000000002</v>
      </c>
      <c r="AR16">
        <v>5316.4681</v>
      </c>
      <c r="AS16">
        <v>6739.2961999999998</v>
      </c>
      <c r="AT16">
        <v>8110.9629000000004</v>
      </c>
      <c r="AU16">
        <v>9351.7248</v>
      </c>
      <c r="AV16">
        <v>10667.906000000001</v>
      </c>
      <c r="AW16">
        <v>11899.456</v>
      </c>
      <c r="AX16">
        <v>13321.567999999999</v>
      </c>
      <c r="AY16">
        <v>14976.423000000001</v>
      </c>
      <c r="AZ16">
        <v>16960.944</v>
      </c>
      <c r="BA16">
        <v>18849.871999999999</v>
      </c>
      <c r="BB16">
        <v>20828.281999999999</v>
      </c>
      <c r="BC16">
        <v>22281.324000000001</v>
      </c>
      <c r="BD16">
        <v>23035.602999999999</v>
      </c>
      <c r="BE16">
        <v>23229.717000000001</v>
      </c>
      <c r="BF16">
        <v>23096.003000000001</v>
      </c>
      <c r="BG16">
        <v>22636.499</v>
      </c>
      <c r="BH16">
        <v>22205.73</v>
      </c>
      <c r="BI16">
        <v>22005.356</v>
      </c>
      <c r="BJ16">
        <v>22098.268</v>
      </c>
      <c r="BK16">
        <v>22721.190999999999</v>
      </c>
      <c r="BL16">
        <v>24107.672999999999</v>
      </c>
      <c r="BM16">
        <v>25907.456999999999</v>
      </c>
      <c r="BN16">
        <v>28202.691999999999</v>
      </c>
      <c r="BO16">
        <v>31030.129000000001</v>
      </c>
      <c r="BP16">
        <v>34116.862000000001</v>
      </c>
      <c r="BQ16">
        <v>37103.860999999997</v>
      </c>
      <c r="BR16">
        <v>39961.641000000003</v>
      </c>
      <c r="BS16">
        <v>41956.131999999998</v>
      </c>
      <c r="BT16">
        <v>42813.584999999999</v>
      </c>
      <c r="BU16">
        <v>42852.455000000002</v>
      </c>
      <c r="BV16">
        <v>41879.603000000003</v>
      </c>
      <c r="BW16">
        <v>40122.057000000001</v>
      </c>
      <c r="BX16">
        <v>38117.982000000004</v>
      </c>
      <c r="BY16">
        <v>36071.156999999999</v>
      </c>
      <c r="BZ16">
        <v>34274.408000000003</v>
      </c>
      <c r="CA16">
        <v>32916.038</v>
      </c>
      <c r="CB16">
        <v>31948.75</v>
      </c>
      <c r="CC16">
        <v>31342.145</v>
      </c>
      <c r="CD16">
        <v>30861.848000000002</v>
      </c>
      <c r="CE16">
        <v>30464.707999999999</v>
      </c>
      <c r="CF16">
        <v>29738.080999999998</v>
      </c>
      <c r="CG16">
        <v>28813.817999999999</v>
      </c>
      <c r="CH16">
        <v>27612.725999999999</v>
      </c>
      <c r="CI16">
        <v>25871.053</v>
      </c>
      <c r="CJ16">
        <v>23923.855</v>
      </c>
      <c r="CK16">
        <v>21637.584999999999</v>
      </c>
      <c r="CL16">
        <v>19069.482</v>
      </c>
      <c r="CM16">
        <v>16628.322</v>
      </c>
      <c r="CN16">
        <v>14280.213</v>
      </c>
      <c r="CO16">
        <v>12087.436</v>
      </c>
      <c r="CP16">
        <v>10090.492</v>
      </c>
      <c r="CQ16">
        <v>8438.6080999999995</v>
      </c>
      <c r="CR16">
        <v>7015.0219999999999</v>
      </c>
      <c r="CS16">
        <v>5766.3146999999999</v>
      </c>
      <c r="CT16">
        <v>4972.7038000000002</v>
      </c>
      <c r="CU16">
        <v>4290.3890000000001</v>
      </c>
      <c r="CV16">
        <v>3882.1338999999998</v>
      </c>
      <c r="CW16">
        <v>3666.6374000000001</v>
      </c>
      <c r="CX16">
        <v>3741.7833000000001</v>
      </c>
      <c r="CY16">
        <v>3797.0245</v>
      </c>
      <c r="CZ16">
        <v>3902.3269</v>
      </c>
      <c r="DA16">
        <v>3908.9256999999998</v>
      </c>
      <c r="DB16">
        <v>3785.6842000000001</v>
      </c>
      <c r="DC16">
        <v>3473.7993000000001</v>
      </c>
      <c r="DD16">
        <v>3183.7530000000002</v>
      </c>
      <c r="DE16">
        <v>2884.0639999999999</v>
      </c>
      <c r="DF16">
        <v>2634.6844999999998</v>
      </c>
      <c r="DG16">
        <v>2393.3065000000001</v>
      </c>
      <c r="DH16">
        <v>2317.8182999999999</v>
      </c>
      <c r="DI16">
        <v>2257.6309000000001</v>
      </c>
      <c r="DJ16">
        <v>2252.0866999999998</v>
      </c>
      <c r="DK16">
        <v>2352.3539999999998</v>
      </c>
      <c r="DL16">
        <v>2623.4967999999999</v>
      </c>
      <c r="DM16">
        <v>3140.6480000000001</v>
      </c>
      <c r="DN16">
        <v>3938.6862999999998</v>
      </c>
      <c r="DO16">
        <v>4811.0311000000002</v>
      </c>
      <c r="DP16">
        <v>5696.4152000000004</v>
      </c>
      <c r="DQ16">
        <v>6431.3388999999997</v>
      </c>
      <c r="DR16">
        <v>7106.4548000000004</v>
      </c>
      <c r="DS16">
        <v>7719.4645</v>
      </c>
      <c r="DT16">
        <v>8205.7626999999993</v>
      </c>
      <c r="DU16">
        <v>8732.7952999999998</v>
      </c>
      <c r="DV16">
        <v>9451.3804</v>
      </c>
      <c r="DW16">
        <v>10407.120999999999</v>
      </c>
      <c r="DX16">
        <v>11445.252</v>
      </c>
      <c r="DY16">
        <v>12399.084000000001</v>
      </c>
      <c r="DZ16">
        <v>13260.496999999999</v>
      </c>
      <c r="EA16">
        <v>13956.155000000001</v>
      </c>
      <c r="EB16">
        <v>14553.058000000001</v>
      </c>
      <c r="EC16">
        <v>15133.543</v>
      </c>
      <c r="ED16">
        <v>15619.74</v>
      </c>
      <c r="EE16">
        <v>16322.958000000001</v>
      </c>
      <c r="EF16">
        <v>17130.412</v>
      </c>
      <c r="EG16">
        <v>18075.788</v>
      </c>
      <c r="EH16">
        <v>19085.642</v>
      </c>
      <c r="EI16">
        <v>19860.728999999999</v>
      </c>
      <c r="EJ16">
        <v>20484.623</v>
      </c>
      <c r="EK16">
        <v>21039.119999999999</v>
      </c>
      <c r="EL16">
        <v>21359.466</v>
      </c>
      <c r="EM16">
        <v>21676.771000000001</v>
      </c>
      <c r="EN16">
        <v>21813.425999999999</v>
      </c>
      <c r="EO16">
        <v>22031.531999999999</v>
      </c>
      <c r="EP16">
        <v>22222.155999999999</v>
      </c>
      <c r="EQ16">
        <v>22569.915000000001</v>
      </c>
      <c r="ER16">
        <v>23156.572</v>
      </c>
      <c r="ES16">
        <v>23752.813999999998</v>
      </c>
      <c r="ET16">
        <v>24482.202000000001</v>
      </c>
      <c r="EU16">
        <v>25391.791000000001</v>
      </c>
      <c r="EV16">
        <v>26107.898000000001</v>
      </c>
      <c r="EW16">
        <v>26724.651999999998</v>
      </c>
      <c r="EX16">
        <v>26912.864000000001</v>
      </c>
      <c r="EY16">
        <v>26892.955000000002</v>
      </c>
      <c r="EZ16">
        <v>26665.215</v>
      </c>
      <c r="FA16">
        <v>26499.647000000001</v>
      </c>
      <c r="FB16">
        <v>26654.862000000001</v>
      </c>
      <c r="FC16">
        <v>26742.449000000001</v>
      </c>
      <c r="FD16">
        <v>26894.128000000001</v>
      </c>
      <c r="FE16">
        <v>27180.142</v>
      </c>
      <c r="FF16">
        <v>27181.994999999999</v>
      </c>
      <c r="FG16">
        <v>27259.513999999999</v>
      </c>
      <c r="FH16">
        <v>27341.97</v>
      </c>
      <c r="FI16">
        <v>27573.723999999998</v>
      </c>
      <c r="FJ16">
        <v>27842.953000000001</v>
      </c>
      <c r="FK16">
        <v>28242.41</v>
      </c>
      <c r="FL16">
        <v>28707.58</v>
      </c>
      <c r="FM16">
        <v>28875.588</v>
      </c>
      <c r="FN16">
        <v>28937.398000000001</v>
      </c>
      <c r="FO16">
        <v>28898.175999999999</v>
      </c>
      <c r="FP16">
        <v>28900.565999999999</v>
      </c>
      <c r="FQ16">
        <v>29206.249</v>
      </c>
      <c r="FR16">
        <v>29632.583999999999</v>
      </c>
      <c r="FS16">
        <v>29991.190999999999</v>
      </c>
      <c r="FT16">
        <v>30271.113000000001</v>
      </c>
      <c r="FU16">
        <v>30235.206999999999</v>
      </c>
      <c r="FV16">
        <v>30030.953000000001</v>
      </c>
      <c r="FW16">
        <v>29768.966</v>
      </c>
      <c r="FX16">
        <v>29528.7</v>
      </c>
      <c r="FY16">
        <v>29523.883999999998</v>
      </c>
      <c r="FZ16">
        <v>29826.850999999999</v>
      </c>
      <c r="GA16">
        <v>30202.028999999999</v>
      </c>
      <c r="GB16">
        <v>30577.694</v>
      </c>
      <c r="GC16">
        <v>30677.332999999999</v>
      </c>
      <c r="GD16">
        <v>30656.365000000002</v>
      </c>
      <c r="GE16">
        <v>30351.632000000001</v>
      </c>
      <c r="GF16">
        <v>30011.243999999999</v>
      </c>
      <c r="GG16">
        <v>29728.438999999998</v>
      </c>
      <c r="GH16">
        <v>29447.786</v>
      </c>
      <c r="GI16">
        <v>29400.003000000001</v>
      </c>
      <c r="GJ16">
        <v>29616.069</v>
      </c>
      <c r="GK16">
        <v>30104.420999999998</v>
      </c>
      <c r="GL16">
        <v>30608.018</v>
      </c>
      <c r="GM16">
        <v>30907.599999999999</v>
      </c>
      <c r="GN16">
        <v>31206.89</v>
      </c>
      <c r="GO16">
        <v>31416.916000000001</v>
      </c>
      <c r="GP16">
        <v>31443.859</v>
      </c>
      <c r="GQ16">
        <v>31418.645</v>
      </c>
      <c r="GR16">
        <v>31342.289000000001</v>
      </c>
      <c r="GS16">
        <v>31283.703000000001</v>
      </c>
      <c r="GT16">
        <v>31469.866000000002</v>
      </c>
      <c r="GU16">
        <v>32048.839</v>
      </c>
      <c r="GV16">
        <v>32663.205999999998</v>
      </c>
      <c r="GW16">
        <v>33259.328999999998</v>
      </c>
      <c r="GX16">
        <v>33634.610999999997</v>
      </c>
      <c r="GY16">
        <v>33664.381000000001</v>
      </c>
      <c r="GZ16">
        <v>33465.199000000001</v>
      </c>
      <c r="HA16">
        <v>33326.906999999999</v>
      </c>
      <c r="HB16">
        <v>33158.652000000002</v>
      </c>
      <c r="HC16">
        <v>33025.536</v>
      </c>
      <c r="HD16">
        <v>32979.14</v>
      </c>
      <c r="HE16">
        <v>33206.383999999998</v>
      </c>
      <c r="HF16">
        <v>33516.046999999999</v>
      </c>
      <c r="HG16">
        <v>33523.337</v>
      </c>
      <c r="HH16">
        <v>33001.571000000004</v>
      </c>
      <c r="HI16">
        <v>32172.679</v>
      </c>
      <c r="HJ16">
        <v>31238.013999999999</v>
      </c>
      <c r="HK16">
        <v>30553.002</v>
      </c>
      <c r="HL16">
        <v>30173.796999999999</v>
      </c>
      <c r="HM16">
        <v>29867.242999999999</v>
      </c>
      <c r="HN16">
        <v>29488.923999999999</v>
      </c>
      <c r="HO16">
        <v>29127.868999999999</v>
      </c>
      <c r="HP16">
        <v>28682.454000000002</v>
      </c>
      <c r="HQ16">
        <v>27819.565999999999</v>
      </c>
      <c r="HR16">
        <v>26809.536</v>
      </c>
      <c r="HS16">
        <v>25778.883999999998</v>
      </c>
      <c r="HT16">
        <v>24911.89</v>
      </c>
      <c r="HU16">
        <v>24351.143</v>
      </c>
      <c r="HV16">
        <v>24080.975999999999</v>
      </c>
      <c r="HW16">
        <v>23852.329000000002</v>
      </c>
      <c r="HX16">
        <v>23386.039000000001</v>
      </c>
      <c r="HY16">
        <v>22776.769</v>
      </c>
      <c r="HZ16">
        <v>21913.200000000001</v>
      </c>
      <c r="IA16">
        <v>20914.439999999999</v>
      </c>
      <c r="IB16">
        <v>20012.690999999999</v>
      </c>
      <c r="IC16">
        <v>19226.137999999999</v>
      </c>
      <c r="ID16">
        <v>18651.142</v>
      </c>
      <c r="IE16">
        <v>18168.698</v>
      </c>
      <c r="IF16">
        <v>17743.329000000002</v>
      </c>
      <c r="IG16">
        <v>17246.249</v>
      </c>
      <c r="IH16">
        <v>16424.516</v>
      </c>
      <c r="II16">
        <v>15609.242</v>
      </c>
      <c r="IJ16">
        <v>14753.217000000001</v>
      </c>
      <c r="IK16">
        <v>14053.713</v>
      </c>
      <c r="IL16">
        <v>13465.816999999999</v>
      </c>
      <c r="IM16">
        <v>12944.482</v>
      </c>
      <c r="IN16">
        <v>12490.462</v>
      </c>
      <c r="IO16">
        <v>11940.848</v>
      </c>
      <c r="IP16">
        <v>11278.114</v>
      </c>
      <c r="IQ16">
        <v>10557.156999999999</v>
      </c>
      <c r="IR16">
        <v>9919.8511999999992</v>
      </c>
      <c r="IS16">
        <v>9389.4012000000002</v>
      </c>
      <c r="IT16">
        <v>9033.5691999999999</v>
      </c>
      <c r="IU16">
        <v>8845.6697000000004</v>
      </c>
      <c r="IV16">
        <v>8722.3503999999994</v>
      </c>
      <c r="IW16">
        <v>8428.2401000000009</v>
      </c>
      <c r="IX16">
        <v>7975.2547999999997</v>
      </c>
      <c r="IY16">
        <v>7329.9237000000003</v>
      </c>
      <c r="IZ16">
        <v>6646.7773999999999</v>
      </c>
      <c r="JA16">
        <v>5993.7227000000003</v>
      </c>
      <c r="JB16">
        <v>5382.6871000000001</v>
      </c>
      <c r="JC16">
        <v>4912.4949999999999</v>
      </c>
      <c r="JD16">
        <v>4644.7622000000001</v>
      </c>
      <c r="JE16">
        <v>4539.1797999999999</v>
      </c>
      <c r="JF16">
        <v>4335.6571000000004</v>
      </c>
      <c r="JG16">
        <v>3940.8440000000001</v>
      </c>
      <c r="JH16">
        <v>3521.9666999999999</v>
      </c>
      <c r="JI16">
        <v>2956.5698000000002</v>
      </c>
      <c r="JJ16">
        <v>2441.3528000000001</v>
      </c>
      <c r="JK16">
        <v>1848.0410999999999</v>
      </c>
      <c r="JL16">
        <v>1351.3898999999999</v>
      </c>
      <c r="JM16">
        <v>1086.9880000000001</v>
      </c>
      <c r="JN16">
        <v>934.81331</v>
      </c>
      <c r="JO16">
        <v>784.17553999999996</v>
      </c>
      <c r="JP16">
        <v>353.35691000000003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89.525144999999995</v>
      </c>
      <c r="LJ16">
        <v>139.30412000000001</v>
      </c>
      <c r="LK16">
        <v>0</v>
      </c>
      <c r="LL16">
        <v>0</v>
      </c>
      <c r="LM16">
        <v>0</v>
      </c>
      <c r="LN16">
        <v>0</v>
      </c>
      <c r="LO16">
        <v>21.600114999999999</v>
      </c>
      <c r="LP16">
        <v>111.75171</v>
      </c>
      <c r="LQ16">
        <v>114.64227</v>
      </c>
      <c r="LR16">
        <v>221.38499999999999</v>
      </c>
      <c r="LS16">
        <v>487.86369000000002</v>
      </c>
    </row>
    <row r="17" spans="1:331" x14ac:dyDescent="0.25">
      <c r="A17" t="s">
        <v>73</v>
      </c>
      <c r="B17" t="s">
        <v>138</v>
      </c>
      <c r="C17">
        <v>0</v>
      </c>
      <c r="D17">
        <v>0</v>
      </c>
      <c r="E17">
        <v>0</v>
      </c>
      <c r="F17">
        <v>0</v>
      </c>
      <c r="G17">
        <v>0</v>
      </c>
      <c r="H17">
        <v>568.82709</v>
      </c>
      <c r="I17">
        <v>1525.0323000000001</v>
      </c>
      <c r="J17">
        <v>2382.6882000000001</v>
      </c>
      <c r="K17">
        <v>3112.2577999999999</v>
      </c>
      <c r="L17">
        <v>3582.4747000000002</v>
      </c>
      <c r="M17">
        <v>3927.5120999999999</v>
      </c>
      <c r="N17">
        <v>3968.6585</v>
      </c>
      <c r="O17">
        <v>3780.2393000000002</v>
      </c>
      <c r="P17">
        <v>3592.2377000000001</v>
      </c>
      <c r="Q17">
        <v>3313.0925999999999</v>
      </c>
      <c r="R17">
        <v>2843.0237000000002</v>
      </c>
      <c r="S17">
        <v>2064.7995999999998</v>
      </c>
      <c r="T17">
        <v>1376.9269999999999</v>
      </c>
      <c r="U17">
        <v>555.38417000000004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375.68835000000001</v>
      </c>
      <c r="AN17">
        <v>1477.1811</v>
      </c>
      <c r="AO17">
        <v>2734.2779</v>
      </c>
      <c r="AP17">
        <v>4258.3162000000002</v>
      </c>
      <c r="AQ17">
        <v>6075.2440999999999</v>
      </c>
      <c r="AR17">
        <v>8352.4928</v>
      </c>
      <c r="AS17">
        <v>10676.771000000001</v>
      </c>
      <c r="AT17">
        <v>12821.156000000001</v>
      </c>
      <c r="AU17">
        <v>14681.634</v>
      </c>
      <c r="AV17">
        <v>16379.846</v>
      </c>
      <c r="AW17">
        <v>17990.440999999999</v>
      </c>
      <c r="AX17">
        <v>19685.370999999999</v>
      </c>
      <c r="AY17">
        <v>21939.203000000001</v>
      </c>
      <c r="AZ17">
        <v>24683.897000000001</v>
      </c>
      <c r="BA17">
        <v>27696.396000000001</v>
      </c>
      <c r="BB17">
        <v>30702.045999999998</v>
      </c>
      <c r="BC17">
        <v>33035.175000000003</v>
      </c>
      <c r="BD17">
        <v>34627.904000000002</v>
      </c>
      <c r="BE17">
        <v>35208.635000000002</v>
      </c>
      <c r="BF17">
        <v>35171.002</v>
      </c>
      <c r="BG17">
        <v>34657.976000000002</v>
      </c>
      <c r="BH17">
        <v>34082.767999999996</v>
      </c>
      <c r="BI17">
        <v>33920.807000000001</v>
      </c>
      <c r="BJ17">
        <v>34243.123</v>
      </c>
      <c r="BK17">
        <v>35140.781000000003</v>
      </c>
      <c r="BL17">
        <v>36862.705999999998</v>
      </c>
      <c r="BM17">
        <v>39370.370999999999</v>
      </c>
      <c r="BN17">
        <v>42654.784</v>
      </c>
      <c r="BO17">
        <v>46342.976000000002</v>
      </c>
      <c r="BP17">
        <v>50721.788</v>
      </c>
      <c r="BQ17">
        <v>55153.120999999999</v>
      </c>
      <c r="BR17">
        <v>59330.455999999998</v>
      </c>
      <c r="BS17">
        <v>62398.161999999997</v>
      </c>
      <c r="BT17">
        <v>63813.582999999999</v>
      </c>
      <c r="BU17">
        <v>63814.112999999998</v>
      </c>
      <c r="BV17">
        <v>62505.107000000004</v>
      </c>
      <c r="BW17">
        <v>60066.415999999997</v>
      </c>
      <c r="BX17">
        <v>57094.728000000003</v>
      </c>
      <c r="BY17">
        <v>53975.991999999998</v>
      </c>
      <c r="BZ17">
        <v>51454.936000000002</v>
      </c>
      <c r="CA17">
        <v>49293.805999999997</v>
      </c>
      <c r="CB17">
        <v>47781.46</v>
      </c>
      <c r="CC17">
        <v>46613.919999999998</v>
      </c>
      <c r="CD17">
        <v>45552.053</v>
      </c>
      <c r="CE17">
        <v>44549.516000000003</v>
      </c>
      <c r="CF17">
        <v>43570.048000000003</v>
      </c>
      <c r="CG17">
        <v>42351.934000000001</v>
      </c>
      <c r="CH17">
        <v>40978.92</v>
      </c>
      <c r="CI17">
        <v>38916.093000000001</v>
      </c>
      <c r="CJ17">
        <v>36371.758999999998</v>
      </c>
      <c r="CK17">
        <v>33146.906000000003</v>
      </c>
      <c r="CL17">
        <v>29438.492999999999</v>
      </c>
      <c r="CM17">
        <v>25613.507000000001</v>
      </c>
      <c r="CN17">
        <v>21735.428</v>
      </c>
      <c r="CO17">
        <v>18070.839</v>
      </c>
      <c r="CP17">
        <v>15173.28</v>
      </c>
      <c r="CQ17">
        <v>12908.155000000001</v>
      </c>
      <c r="CR17">
        <v>11314.187</v>
      </c>
      <c r="CS17">
        <v>10141.055</v>
      </c>
      <c r="CT17">
        <v>9339.3894</v>
      </c>
      <c r="CU17">
        <v>8609.7248999999993</v>
      </c>
      <c r="CV17">
        <v>8002.4796999999999</v>
      </c>
      <c r="CW17">
        <v>7570.4724999999999</v>
      </c>
      <c r="CX17">
        <v>7371.8044</v>
      </c>
      <c r="CY17">
        <v>7262.7956000000004</v>
      </c>
      <c r="CZ17">
        <v>7314.6328999999996</v>
      </c>
      <c r="DA17">
        <v>7399.1440000000002</v>
      </c>
      <c r="DB17">
        <v>7561.1333000000004</v>
      </c>
      <c r="DC17">
        <v>7529.4357</v>
      </c>
      <c r="DD17">
        <v>7224.8517000000002</v>
      </c>
      <c r="DE17">
        <v>6674.1697999999997</v>
      </c>
      <c r="DF17">
        <v>6057.7960999999996</v>
      </c>
      <c r="DG17">
        <v>5600.7489999999998</v>
      </c>
      <c r="DH17">
        <v>5385.5897999999997</v>
      </c>
      <c r="DI17">
        <v>5315.2611999999999</v>
      </c>
      <c r="DJ17">
        <v>5511.1756999999998</v>
      </c>
      <c r="DK17">
        <v>5895.9574000000002</v>
      </c>
      <c r="DL17">
        <v>6436.7807000000003</v>
      </c>
      <c r="DM17">
        <v>7104.6130999999996</v>
      </c>
      <c r="DN17">
        <v>7810.7160999999996</v>
      </c>
      <c r="DO17">
        <v>8512.2309999999998</v>
      </c>
      <c r="DP17">
        <v>9347.7739000000001</v>
      </c>
      <c r="DQ17">
        <v>10284.251</v>
      </c>
      <c r="DR17">
        <v>11355.384</v>
      </c>
      <c r="DS17">
        <v>12493.888000000001</v>
      </c>
      <c r="DT17">
        <v>13870.477000000001</v>
      </c>
      <c r="DU17">
        <v>15149.364</v>
      </c>
      <c r="DV17">
        <v>16363.245999999999</v>
      </c>
      <c r="DW17">
        <v>17545.13</v>
      </c>
      <c r="DX17">
        <v>18636.047999999999</v>
      </c>
      <c r="DY17">
        <v>19679.826000000001</v>
      </c>
      <c r="DZ17">
        <v>20802.667000000001</v>
      </c>
      <c r="EA17">
        <v>21798.465</v>
      </c>
      <c r="EB17">
        <v>23090.223000000002</v>
      </c>
      <c r="EC17">
        <v>24431.878000000001</v>
      </c>
      <c r="ED17">
        <v>25821.069</v>
      </c>
      <c r="EE17">
        <v>27055.960999999999</v>
      </c>
      <c r="EF17">
        <v>28332.957999999999</v>
      </c>
      <c r="EG17">
        <v>29364.699000000001</v>
      </c>
      <c r="EH17">
        <v>30267.745999999999</v>
      </c>
      <c r="EI17">
        <v>30953.245999999999</v>
      </c>
      <c r="EJ17">
        <v>31551.550999999999</v>
      </c>
      <c r="EK17">
        <v>32085.264999999999</v>
      </c>
      <c r="EL17">
        <v>32812.792999999998</v>
      </c>
      <c r="EM17">
        <v>33449.607000000004</v>
      </c>
      <c r="EN17">
        <v>34050.135999999999</v>
      </c>
      <c r="EO17">
        <v>34701.824999999997</v>
      </c>
      <c r="EP17">
        <v>35612.762000000002</v>
      </c>
      <c r="EQ17">
        <v>36417.642</v>
      </c>
      <c r="ER17">
        <v>37172.406999999999</v>
      </c>
      <c r="ES17">
        <v>37902.383000000002</v>
      </c>
      <c r="ET17">
        <v>38628.828000000001</v>
      </c>
      <c r="EU17">
        <v>39341.860999999997</v>
      </c>
      <c r="EV17">
        <v>40066.603999999999</v>
      </c>
      <c r="EW17">
        <v>40735.637999999999</v>
      </c>
      <c r="EX17">
        <v>41236.398999999998</v>
      </c>
      <c r="EY17">
        <v>41531.784</v>
      </c>
      <c r="EZ17">
        <v>41785.699999999997</v>
      </c>
      <c r="FA17">
        <v>41827.267</v>
      </c>
      <c r="FB17">
        <v>41895.79</v>
      </c>
      <c r="FC17">
        <v>42066.116000000002</v>
      </c>
      <c r="FD17">
        <v>42291.364999999998</v>
      </c>
      <c r="FE17">
        <v>42425.457000000002</v>
      </c>
      <c r="FF17">
        <v>42590.624000000003</v>
      </c>
      <c r="FG17">
        <v>42656.182000000001</v>
      </c>
      <c r="FH17">
        <v>42706.004999999997</v>
      </c>
      <c r="FI17">
        <v>42726.64</v>
      </c>
      <c r="FJ17">
        <v>42865.625</v>
      </c>
      <c r="FK17">
        <v>43274.158000000003</v>
      </c>
      <c r="FL17">
        <v>43843.006000000001</v>
      </c>
      <c r="FM17">
        <v>44281.883000000002</v>
      </c>
      <c r="FN17">
        <v>44518.137000000002</v>
      </c>
      <c r="FO17">
        <v>44620.724000000002</v>
      </c>
      <c r="FP17">
        <v>44751.896000000001</v>
      </c>
      <c r="FQ17">
        <v>44677.654000000002</v>
      </c>
      <c r="FR17">
        <v>44880.474000000002</v>
      </c>
      <c r="FS17">
        <v>45118.36</v>
      </c>
      <c r="FT17">
        <v>45461.701999999997</v>
      </c>
      <c r="FU17">
        <v>45726.712</v>
      </c>
      <c r="FV17">
        <v>45708.650999999998</v>
      </c>
      <c r="FW17">
        <v>45453.273999999998</v>
      </c>
      <c r="FX17">
        <v>45184.434000000001</v>
      </c>
      <c r="FY17">
        <v>45017.633999999998</v>
      </c>
      <c r="FZ17">
        <v>44996.463000000003</v>
      </c>
      <c r="GA17">
        <v>45117.906999999999</v>
      </c>
      <c r="GB17">
        <v>45361.514000000003</v>
      </c>
      <c r="GC17">
        <v>45417.063000000002</v>
      </c>
      <c r="GD17">
        <v>45330.714</v>
      </c>
      <c r="GE17">
        <v>45156.322999999997</v>
      </c>
      <c r="GF17">
        <v>44989.720999999998</v>
      </c>
      <c r="GG17">
        <v>45030.112999999998</v>
      </c>
      <c r="GH17">
        <v>45198.091</v>
      </c>
      <c r="GI17">
        <v>45357.597999999998</v>
      </c>
      <c r="GJ17">
        <v>45578.993000000002</v>
      </c>
      <c r="GK17">
        <v>45782.567999999999</v>
      </c>
      <c r="GL17">
        <v>45715.182999999997</v>
      </c>
      <c r="GM17">
        <v>45604.137999999999</v>
      </c>
      <c r="GN17">
        <v>45656.508999999998</v>
      </c>
      <c r="GO17">
        <v>45930.843999999997</v>
      </c>
      <c r="GP17">
        <v>46384.578999999998</v>
      </c>
      <c r="GQ17">
        <v>46997.775999999998</v>
      </c>
      <c r="GR17">
        <v>47573.576999999997</v>
      </c>
      <c r="GS17">
        <v>48114.616000000002</v>
      </c>
      <c r="GT17">
        <v>48461.824999999997</v>
      </c>
      <c r="GU17">
        <v>48820.813000000002</v>
      </c>
      <c r="GV17">
        <v>48957.097999999998</v>
      </c>
      <c r="GW17">
        <v>48997.298999999999</v>
      </c>
      <c r="GX17">
        <v>49060.891000000003</v>
      </c>
      <c r="GY17">
        <v>49124.483</v>
      </c>
      <c r="GZ17">
        <v>49216.754000000001</v>
      </c>
      <c r="HA17">
        <v>49309.612000000001</v>
      </c>
      <c r="HB17">
        <v>49468.425999999999</v>
      </c>
      <c r="HC17">
        <v>49599.510999999999</v>
      </c>
      <c r="HD17">
        <v>49621.116000000002</v>
      </c>
      <c r="HE17">
        <v>49680.258000000002</v>
      </c>
      <c r="HF17">
        <v>49462.964</v>
      </c>
      <c r="HG17">
        <v>49006.625999999997</v>
      </c>
      <c r="HH17">
        <v>48419.796000000002</v>
      </c>
      <c r="HI17">
        <v>47828.786</v>
      </c>
      <c r="HJ17">
        <v>47260.14</v>
      </c>
      <c r="HK17">
        <v>46741.934000000001</v>
      </c>
      <c r="HL17">
        <v>46297.506999999998</v>
      </c>
      <c r="HM17">
        <v>45612.436000000002</v>
      </c>
      <c r="HN17">
        <v>44944.671999999999</v>
      </c>
      <c r="HO17">
        <v>44084.584000000003</v>
      </c>
      <c r="HP17">
        <v>43099.883999999998</v>
      </c>
      <c r="HQ17">
        <v>41894.771000000001</v>
      </c>
      <c r="HR17">
        <v>40667.173999999999</v>
      </c>
      <c r="HS17">
        <v>39592.987000000001</v>
      </c>
      <c r="HT17">
        <v>38572.273000000001</v>
      </c>
      <c r="HU17">
        <v>37719.476999999999</v>
      </c>
      <c r="HV17">
        <v>37024.154999999999</v>
      </c>
      <c r="HW17">
        <v>36399.127999999997</v>
      </c>
      <c r="HX17">
        <v>35826.803999999996</v>
      </c>
      <c r="HY17">
        <v>34901.959000000003</v>
      </c>
      <c r="HZ17">
        <v>33767.014000000003</v>
      </c>
      <c r="IA17">
        <v>32381.401999999998</v>
      </c>
      <c r="IB17">
        <v>30774.829000000002</v>
      </c>
      <c r="IC17">
        <v>29110.964</v>
      </c>
      <c r="ID17">
        <v>27380.785</v>
      </c>
      <c r="IE17">
        <v>25958.115000000002</v>
      </c>
      <c r="IF17">
        <v>25092.440999999999</v>
      </c>
      <c r="IG17">
        <v>24703.530999999999</v>
      </c>
      <c r="IH17">
        <v>24543.214</v>
      </c>
      <c r="II17">
        <v>24254.045999999998</v>
      </c>
      <c r="IJ17">
        <v>23734.534</v>
      </c>
      <c r="IK17">
        <v>23018.016</v>
      </c>
      <c r="IL17">
        <v>21869.521000000001</v>
      </c>
      <c r="IM17">
        <v>20515.89</v>
      </c>
      <c r="IN17">
        <v>19165.163</v>
      </c>
      <c r="IO17">
        <v>18087.744999999999</v>
      </c>
      <c r="IP17">
        <v>17607.642</v>
      </c>
      <c r="IQ17">
        <v>17273.894</v>
      </c>
      <c r="IR17">
        <v>16956.003000000001</v>
      </c>
      <c r="IS17">
        <v>16341.451999999999</v>
      </c>
      <c r="IT17">
        <v>15431.446</v>
      </c>
      <c r="IU17">
        <v>14383.864</v>
      </c>
      <c r="IV17">
        <v>13093.189</v>
      </c>
      <c r="IW17">
        <v>11981.96</v>
      </c>
      <c r="IX17">
        <v>11220.832</v>
      </c>
      <c r="IY17">
        <v>10768.004999999999</v>
      </c>
      <c r="IZ17">
        <v>10814.611000000001</v>
      </c>
      <c r="JA17">
        <v>10955.314</v>
      </c>
      <c r="JB17">
        <v>10770.588</v>
      </c>
      <c r="JC17">
        <v>10074.634</v>
      </c>
      <c r="JD17">
        <v>9004.5082000000002</v>
      </c>
      <c r="JE17">
        <v>7878.2966999999999</v>
      </c>
      <c r="JF17">
        <v>6882.4129000000003</v>
      </c>
      <c r="JG17">
        <v>6219.6189999999997</v>
      </c>
      <c r="JH17">
        <v>5791.8401999999996</v>
      </c>
      <c r="JI17">
        <v>5583.3253000000004</v>
      </c>
      <c r="JJ17">
        <v>5315.9812000000002</v>
      </c>
      <c r="JK17">
        <v>4975.0820999999996</v>
      </c>
      <c r="JL17">
        <v>4108.3809000000001</v>
      </c>
      <c r="JM17">
        <v>2908.8231999999998</v>
      </c>
      <c r="JN17">
        <v>1804.0725</v>
      </c>
      <c r="JO17">
        <v>1075.3752999999999</v>
      </c>
      <c r="JP17">
        <v>679.41665999999998</v>
      </c>
      <c r="JQ17">
        <v>585.16772000000003</v>
      </c>
      <c r="JR17">
        <v>253.2713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72.893288999999996</v>
      </c>
      <c r="LM17">
        <v>121.77744</v>
      </c>
      <c r="LN17">
        <v>187.84028000000001</v>
      </c>
      <c r="LO17">
        <v>209.58553000000001</v>
      </c>
      <c r="LP17">
        <v>182.53289000000001</v>
      </c>
      <c r="LQ17">
        <v>153.25094999999999</v>
      </c>
      <c r="LR17">
        <v>172.09333000000001</v>
      </c>
      <c r="LS17">
        <v>268.70263999999997</v>
      </c>
    </row>
    <row r="18" spans="1:331" x14ac:dyDescent="0.25">
      <c r="A18" t="s">
        <v>73</v>
      </c>
      <c r="B18" t="s">
        <v>139</v>
      </c>
      <c r="C18">
        <v>0</v>
      </c>
      <c r="D18">
        <v>0</v>
      </c>
      <c r="E18">
        <v>0</v>
      </c>
      <c r="F18">
        <v>0</v>
      </c>
      <c r="G18">
        <v>0</v>
      </c>
      <c r="H18">
        <v>568.72170000000006</v>
      </c>
      <c r="I18">
        <v>1457.4331999999999</v>
      </c>
      <c r="J18">
        <v>2119.2190000000001</v>
      </c>
      <c r="K18">
        <v>2870.6904</v>
      </c>
      <c r="L18">
        <v>3448.62</v>
      </c>
      <c r="M18">
        <v>3877.9281999999998</v>
      </c>
      <c r="N18">
        <v>4261.9525000000003</v>
      </c>
      <c r="O18">
        <v>4213.1409000000003</v>
      </c>
      <c r="P18">
        <v>4095.7575000000002</v>
      </c>
      <c r="Q18">
        <v>3756.2631000000001</v>
      </c>
      <c r="R18">
        <v>3013.7703000000001</v>
      </c>
      <c r="S18">
        <v>2266.0165000000002</v>
      </c>
      <c r="T18">
        <v>1223.0606</v>
      </c>
      <c r="U18">
        <v>412.69799999999998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475.5204</v>
      </c>
      <c r="AN18">
        <v>1797.5745999999999</v>
      </c>
      <c r="AO18">
        <v>3349.8031999999998</v>
      </c>
      <c r="AP18">
        <v>5117.2601000000004</v>
      </c>
      <c r="AQ18">
        <v>7159.7557999999999</v>
      </c>
      <c r="AR18">
        <v>9470.2114000000001</v>
      </c>
      <c r="AS18">
        <v>11665.388999999999</v>
      </c>
      <c r="AT18">
        <v>13737.058000000001</v>
      </c>
      <c r="AU18">
        <v>15667.133</v>
      </c>
      <c r="AV18">
        <v>17554.062000000002</v>
      </c>
      <c r="AW18">
        <v>19513.003000000001</v>
      </c>
      <c r="AX18">
        <v>21937.645</v>
      </c>
      <c r="AY18">
        <v>24770.338</v>
      </c>
      <c r="AZ18">
        <v>28170.677</v>
      </c>
      <c r="BA18">
        <v>31521.33</v>
      </c>
      <c r="BB18">
        <v>34699.114000000001</v>
      </c>
      <c r="BC18">
        <v>36829.853999999999</v>
      </c>
      <c r="BD18">
        <v>38168.766000000003</v>
      </c>
      <c r="BE18">
        <v>38493.277000000002</v>
      </c>
      <c r="BF18">
        <v>38299.61</v>
      </c>
      <c r="BG18">
        <v>37859.178</v>
      </c>
      <c r="BH18">
        <v>37588.864999999998</v>
      </c>
      <c r="BI18">
        <v>37710.938999999998</v>
      </c>
      <c r="BJ18">
        <v>38377.777999999998</v>
      </c>
      <c r="BK18">
        <v>39600.152000000002</v>
      </c>
      <c r="BL18">
        <v>41739.286999999997</v>
      </c>
      <c r="BM18">
        <v>44356.917999999998</v>
      </c>
      <c r="BN18">
        <v>47821.284</v>
      </c>
      <c r="BO18">
        <v>51786.17</v>
      </c>
      <c r="BP18">
        <v>56012.18</v>
      </c>
      <c r="BQ18">
        <v>60634.552000000003</v>
      </c>
      <c r="BR18">
        <v>64792.817000000003</v>
      </c>
      <c r="BS18">
        <v>68139.631999999998</v>
      </c>
      <c r="BT18">
        <v>69979.126000000004</v>
      </c>
      <c r="BU18">
        <v>70286.668000000005</v>
      </c>
      <c r="BV18">
        <v>69270.967999999993</v>
      </c>
      <c r="BW18">
        <v>66930.823999999993</v>
      </c>
      <c r="BX18">
        <v>63887.406000000003</v>
      </c>
      <c r="BY18">
        <v>60194.614999999998</v>
      </c>
      <c r="BZ18">
        <v>56566.351999999999</v>
      </c>
      <c r="CA18">
        <v>53637.089</v>
      </c>
      <c r="CB18">
        <v>51410.39</v>
      </c>
      <c r="CC18">
        <v>49968.576999999997</v>
      </c>
      <c r="CD18">
        <v>48990.449000000001</v>
      </c>
      <c r="CE18">
        <v>48255.97</v>
      </c>
      <c r="CF18">
        <v>47614.669000000002</v>
      </c>
      <c r="CG18">
        <v>46653.553</v>
      </c>
      <c r="CH18">
        <v>45033.042999999998</v>
      </c>
      <c r="CI18">
        <v>42424.165999999997</v>
      </c>
      <c r="CJ18">
        <v>38995.705999999998</v>
      </c>
      <c r="CK18">
        <v>34775.504999999997</v>
      </c>
      <c r="CL18">
        <v>30447.358</v>
      </c>
      <c r="CM18">
        <v>26031.536</v>
      </c>
      <c r="CN18">
        <v>22089.475999999999</v>
      </c>
      <c r="CO18">
        <v>18462.082999999999</v>
      </c>
      <c r="CP18">
        <v>15435.657999999999</v>
      </c>
      <c r="CQ18">
        <v>13037.746999999999</v>
      </c>
      <c r="CR18">
        <v>11158.039000000001</v>
      </c>
      <c r="CS18">
        <v>9819.3989000000001</v>
      </c>
      <c r="CT18">
        <v>8563.2703000000001</v>
      </c>
      <c r="CU18">
        <v>7906.7943999999998</v>
      </c>
      <c r="CV18">
        <v>7640.2541000000001</v>
      </c>
      <c r="CW18">
        <v>7693.3566000000001</v>
      </c>
      <c r="CX18">
        <v>8009.8100999999997</v>
      </c>
      <c r="CY18">
        <v>8137.0136000000002</v>
      </c>
      <c r="CZ18">
        <v>8443.6733000000004</v>
      </c>
      <c r="DA18">
        <v>8718.7800000000007</v>
      </c>
      <c r="DB18">
        <v>8757.8839000000007</v>
      </c>
      <c r="DC18">
        <v>8655.0408000000007</v>
      </c>
      <c r="DD18">
        <v>8157.4431999999997</v>
      </c>
      <c r="DE18">
        <v>7557.7066999999997</v>
      </c>
      <c r="DF18">
        <v>6865.8620000000001</v>
      </c>
      <c r="DG18">
        <v>6246.3806999999997</v>
      </c>
      <c r="DH18">
        <v>5738.0227999999997</v>
      </c>
      <c r="DI18">
        <v>5322.0370999999996</v>
      </c>
      <c r="DJ18">
        <v>5278.3056999999999</v>
      </c>
      <c r="DK18">
        <v>5611.2417999999998</v>
      </c>
      <c r="DL18">
        <v>6319.0555999999997</v>
      </c>
      <c r="DM18">
        <v>7325.5108</v>
      </c>
      <c r="DN18">
        <v>8262.4207000000006</v>
      </c>
      <c r="DO18">
        <v>9126.3693000000003</v>
      </c>
      <c r="DP18">
        <v>10146.885</v>
      </c>
      <c r="DQ18">
        <v>11122.757</v>
      </c>
      <c r="DR18">
        <v>12261.120999999999</v>
      </c>
      <c r="DS18">
        <v>13242.852000000001</v>
      </c>
      <c r="DT18">
        <v>14273.950999999999</v>
      </c>
      <c r="DU18">
        <v>15520.133</v>
      </c>
      <c r="DV18">
        <v>16917.475999999999</v>
      </c>
      <c r="DW18">
        <v>17994.828000000001</v>
      </c>
      <c r="DX18">
        <v>19130.012999999999</v>
      </c>
      <c r="DY18">
        <v>20214.432000000001</v>
      </c>
      <c r="DZ18">
        <v>21537.764999999999</v>
      </c>
      <c r="EA18">
        <v>22961.579000000002</v>
      </c>
      <c r="EB18">
        <v>24386.919000000002</v>
      </c>
      <c r="EC18">
        <v>25560.933000000001</v>
      </c>
      <c r="ED18">
        <v>26711.626</v>
      </c>
      <c r="EE18">
        <v>27701.077000000001</v>
      </c>
      <c r="EF18">
        <v>28642.928</v>
      </c>
      <c r="EG18">
        <v>29295.16</v>
      </c>
      <c r="EH18">
        <v>30096.901000000002</v>
      </c>
      <c r="EI18">
        <v>30990.002</v>
      </c>
      <c r="EJ18">
        <v>32104.210999999999</v>
      </c>
      <c r="EK18">
        <v>33270.400999999998</v>
      </c>
      <c r="EL18">
        <v>34261.417999999998</v>
      </c>
      <c r="EM18">
        <v>35233.271999999997</v>
      </c>
      <c r="EN18">
        <v>36096.754999999997</v>
      </c>
      <c r="EO18">
        <v>36705.192999999999</v>
      </c>
      <c r="EP18">
        <v>37367.673999999999</v>
      </c>
      <c r="EQ18">
        <v>38045.216</v>
      </c>
      <c r="ER18">
        <v>38722.080999999998</v>
      </c>
      <c r="ES18">
        <v>39654.341</v>
      </c>
      <c r="ET18">
        <v>40609.355000000003</v>
      </c>
      <c r="EU18">
        <v>41538.264000000003</v>
      </c>
      <c r="EV18">
        <v>42467.934000000001</v>
      </c>
      <c r="EW18">
        <v>43501.13</v>
      </c>
      <c r="EX18">
        <v>44127.796000000002</v>
      </c>
      <c r="EY18">
        <v>44707.012000000002</v>
      </c>
      <c r="EZ18">
        <v>45039.627999999997</v>
      </c>
      <c r="FA18">
        <v>45160.858999999997</v>
      </c>
      <c r="FB18">
        <v>45007.595000000001</v>
      </c>
      <c r="FC18">
        <v>44986.531999999999</v>
      </c>
      <c r="FD18">
        <v>45093.017</v>
      </c>
      <c r="FE18">
        <v>45173.580999999998</v>
      </c>
      <c r="FF18">
        <v>45416.197</v>
      </c>
      <c r="FG18">
        <v>45771.567000000003</v>
      </c>
      <c r="FH18">
        <v>46016.076999999997</v>
      </c>
      <c r="FI18">
        <v>46255.572</v>
      </c>
      <c r="FJ18">
        <v>46173.517</v>
      </c>
      <c r="FK18">
        <v>46055.91</v>
      </c>
      <c r="FL18">
        <v>45991.188000000002</v>
      </c>
      <c r="FM18">
        <v>46174.563000000002</v>
      </c>
      <c r="FN18">
        <v>46684.358</v>
      </c>
      <c r="FO18">
        <v>47396.906999999999</v>
      </c>
      <c r="FP18">
        <v>48038.864999999998</v>
      </c>
      <c r="FQ18">
        <v>48667.321000000004</v>
      </c>
      <c r="FR18">
        <v>49043.686999999998</v>
      </c>
      <c r="FS18">
        <v>49037.502</v>
      </c>
      <c r="FT18">
        <v>48816.779000000002</v>
      </c>
      <c r="FU18">
        <v>48419.21</v>
      </c>
      <c r="FV18">
        <v>48059.116000000002</v>
      </c>
      <c r="FW18">
        <v>48113.839</v>
      </c>
      <c r="FX18">
        <v>48403.402000000002</v>
      </c>
      <c r="FY18">
        <v>48741.148999999998</v>
      </c>
      <c r="FZ18">
        <v>49073.142999999996</v>
      </c>
      <c r="GA18">
        <v>49320.646999999997</v>
      </c>
      <c r="GB18">
        <v>49167.733</v>
      </c>
      <c r="GC18">
        <v>48799.449000000001</v>
      </c>
      <c r="GD18">
        <v>48551.4</v>
      </c>
      <c r="GE18">
        <v>48340.995000000003</v>
      </c>
      <c r="GF18">
        <v>48529.677000000003</v>
      </c>
      <c r="GG18">
        <v>49121.432000000001</v>
      </c>
      <c r="GH18">
        <v>49749.067000000003</v>
      </c>
      <c r="GI18">
        <v>50190.445</v>
      </c>
      <c r="GJ18">
        <v>50399.845999999998</v>
      </c>
      <c r="GK18">
        <v>50261.186999999998</v>
      </c>
      <c r="GL18">
        <v>49750.226999999999</v>
      </c>
      <c r="GM18">
        <v>49323.985000000001</v>
      </c>
      <c r="GN18">
        <v>49323.582999999999</v>
      </c>
      <c r="GO18">
        <v>49637.377</v>
      </c>
      <c r="GP18">
        <v>50407.097000000002</v>
      </c>
      <c r="GQ18">
        <v>51456.243999999999</v>
      </c>
      <c r="GR18">
        <v>52488.963000000003</v>
      </c>
      <c r="GS18">
        <v>53214.336000000003</v>
      </c>
      <c r="GT18">
        <v>53621.758000000002</v>
      </c>
      <c r="GU18">
        <v>53882.748</v>
      </c>
      <c r="GV18">
        <v>53975.029000000002</v>
      </c>
      <c r="GW18">
        <v>53969.785000000003</v>
      </c>
      <c r="GX18">
        <v>53791.118999999999</v>
      </c>
      <c r="GY18">
        <v>53587.133000000002</v>
      </c>
      <c r="GZ18">
        <v>53552.404000000002</v>
      </c>
      <c r="HA18">
        <v>53665.656999999999</v>
      </c>
      <c r="HB18">
        <v>53666.406000000003</v>
      </c>
      <c r="HC18">
        <v>53806.415000000001</v>
      </c>
      <c r="HD18">
        <v>54141.934999999998</v>
      </c>
      <c r="HE18">
        <v>54483.720999999998</v>
      </c>
      <c r="HF18">
        <v>54674.661999999997</v>
      </c>
      <c r="HG18">
        <v>54578.383999999998</v>
      </c>
      <c r="HH18">
        <v>54192.463000000003</v>
      </c>
      <c r="HI18">
        <v>53482.025999999998</v>
      </c>
      <c r="HJ18">
        <v>52471.824999999997</v>
      </c>
      <c r="HK18">
        <v>51371.527000000002</v>
      </c>
      <c r="HL18">
        <v>50103.372000000003</v>
      </c>
      <c r="HM18">
        <v>49033.61</v>
      </c>
      <c r="HN18">
        <v>48293.53</v>
      </c>
      <c r="HO18">
        <v>47590.32</v>
      </c>
      <c r="HP18">
        <v>46842.250999999997</v>
      </c>
      <c r="HQ18">
        <v>46097.519</v>
      </c>
      <c r="HR18">
        <v>45540.849000000002</v>
      </c>
      <c r="HS18">
        <v>44658.254000000001</v>
      </c>
      <c r="HT18">
        <v>43544.173000000003</v>
      </c>
      <c r="HU18">
        <v>42460.144</v>
      </c>
      <c r="HV18">
        <v>41151.17</v>
      </c>
      <c r="HW18">
        <v>39955.118000000002</v>
      </c>
      <c r="HX18">
        <v>38825.586000000003</v>
      </c>
      <c r="HY18">
        <v>37578.152999999998</v>
      </c>
      <c r="HZ18">
        <v>36265.650999999998</v>
      </c>
      <c r="IA18">
        <v>34915.112999999998</v>
      </c>
      <c r="IB18">
        <v>33719.993999999999</v>
      </c>
      <c r="IC18">
        <v>32359.215</v>
      </c>
      <c r="ID18">
        <v>31039.727999999999</v>
      </c>
      <c r="IE18">
        <v>29884.616000000002</v>
      </c>
      <c r="IF18">
        <v>28860.148000000001</v>
      </c>
      <c r="IG18">
        <v>28084.376</v>
      </c>
      <c r="IH18">
        <v>27374.332999999999</v>
      </c>
      <c r="II18">
        <v>26573.081999999999</v>
      </c>
      <c r="IJ18">
        <v>25657.762999999999</v>
      </c>
      <c r="IK18">
        <v>24613.271000000001</v>
      </c>
      <c r="IL18">
        <v>23582.781999999999</v>
      </c>
      <c r="IM18">
        <v>22478.507000000001</v>
      </c>
      <c r="IN18">
        <v>21552.078000000001</v>
      </c>
      <c r="IO18">
        <v>20858.538</v>
      </c>
      <c r="IP18">
        <v>20275.334999999999</v>
      </c>
      <c r="IQ18">
        <v>19773.436000000002</v>
      </c>
      <c r="IR18">
        <v>19176.494999999999</v>
      </c>
      <c r="IS18">
        <v>18293.424999999999</v>
      </c>
      <c r="IT18">
        <v>17178.097000000002</v>
      </c>
      <c r="IU18">
        <v>15995.516</v>
      </c>
      <c r="IV18">
        <v>14887.004999999999</v>
      </c>
      <c r="IW18">
        <v>13958.448</v>
      </c>
      <c r="IX18">
        <v>13376.933999999999</v>
      </c>
      <c r="IY18">
        <v>13053.022000000001</v>
      </c>
      <c r="IZ18">
        <v>12711.37</v>
      </c>
      <c r="JA18">
        <v>12216.27</v>
      </c>
      <c r="JB18">
        <v>11544.36</v>
      </c>
      <c r="JC18">
        <v>10600.06</v>
      </c>
      <c r="JD18">
        <v>9576.6237000000001</v>
      </c>
      <c r="JE18">
        <v>8689.0761000000002</v>
      </c>
      <c r="JF18">
        <v>7941.8008</v>
      </c>
      <c r="JG18">
        <v>7366.8307000000004</v>
      </c>
      <c r="JH18">
        <v>6815.9096</v>
      </c>
      <c r="JI18">
        <v>6359.6683999999996</v>
      </c>
      <c r="JJ18">
        <v>5861.7394000000004</v>
      </c>
      <c r="JK18">
        <v>5176.4080000000004</v>
      </c>
      <c r="JL18">
        <v>4537.1778999999997</v>
      </c>
      <c r="JM18">
        <v>3815.7393999999999</v>
      </c>
      <c r="JN18">
        <v>3196.7658000000001</v>
      </c>
      <c r="JO18">
        <v>2652.9022</v>
      </c>
      <c r="JP18">
        <v>2028.5146</v>
      </c>
      <c r="JQ18">
        <v>1406.1713999999999</v>
      </c>
      <c r="JR18">
        <v>656.46797000000004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47.876117999999998</v>
      </c>
      <c r="LN18">
        <v>153.93857</v>
      </c>
      <c r="LO18">
        <v>192.55179000000001</v>
      </c>
      <c r="LP18">
        <v>258.50013999999999</v>
      </c>
      <c r="LQ18">
        <v>301.65246000000002</v>
      </c>
      <c r="LR18">
        <v>270.55828000000002</v>
      </c>
      <c r="LS18">
        <v>321.42406</v>
      </c>
    </row>
    <row r="19" spans="1:331" x14ac:dyDescent="0.25">
      <c r="A19" t="s">
        <v>73</v>
      </c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429.13069999999999</v>
      </c>
      <c r="I19">
        <v>1124.7266999999999</v>
      </c>
      <c r="J19">
        <v>1642.9221</v>
      </c>
      <c r="K19">
        <v>2054.7102</v>
      </c>
      <c r="L19">
        <v>2394.3292000000001</v>
      </c>
      <c r="M19">
        <v>2585.0837000000001</v>
      </c>
      <c r="N19">
        <v>2576.0099</v>
      </c>
      <c r="O19">
        <v>2455.3519999999999</v>
      </c>
      <c r="P19">
        <v>2252.7352999999998</v>
      </c>
      <c r="Q19">
        <v>2036.6623999999999</v>
      </c>
      <c r="R19">
        <v>1702.19</v>
      </c>
      <c r="S19">
        <v>1322.4681</v>
      </c>
      <c r="T19">
        <v>878.97470999999996</v>
      </c>
      <c r="U19">
        <v>365.25423999999998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8.5138104999999999</v>
      </c>
      <c r="AN19">
        <v>728.91238999999996</v>
      </c>
      <c r="AO19">
        <v>1630.2437</v>
      </c>
      <c r="AP19">
        <v>2787.2946000000002</v>
      </c>
      <c r="AQ19">
        <v>4002.1714000000002</v>
      </c>
      <c r="AR19">
        <v>5419.2596999999996</v>
      </c>
      <c r="AS19">
        <v>6733.7411000000002</v>
      </c>
      <c r="AT19">
        <v>7978.4265999999998</v>
      </c>
      <c r="AU19">
        <v>9111.1458999999995</v>
      </c>
      <c r="AV19">
        <v>10141.326999999999</v>
      </c>
      <c r="AW19">
        <v>11125.191000000001</v>
      </c>
      <c r="AX19">
        <v>12078.436</v>
      </c>
      <c r="AY19">
        <v>13341.17</v>
      </c>
      <c r="AZ19">
        <v>14872.016</v>
      </c>
      <c r="BA19">
        <v>16457.337</v>
      </c>
      <c r="BB19">
        <v>18101.109</v>
      </c>
      <c r="BC19">
        <v>19307.526000000002</v>
      </c>
      <c r="BD19">
        <v>20131.655999999999</v>
      </c>
      <c r="BE19">
        <v>20633.668000000001</v>
      </c>
      <c r="BF19">
        <v>20618.392</v>
      </c>
      <c r="BG19">
        <v>20441.846000000001</v>
      </c>
      <c r="BH19">
        <v>20151.060000000001</v>
      </c>
      <c r="BI19">
        <v>20016.044000000002</v>
      </c>
      <c r="BJ19">
        <v>20061.347000000002</v>
      </c>
      <c r="BK19">
        <v>20464.481</v>
      </c>
      <c r="BL19">
        <v>21435.49</v>
      </c>
      <c r="BM19">
        <v>22774.39</v>
      </c>
      <c r="BN19">
        <v>24631.004000000001</v>
      </c>
      <c r="BO19">
        <v>26865.135999999999</v>
      </c>
      <c r="BP19">
        <v>29332.438999999998</v>
      </c>
      <c r="BQ19">
        <v>31765.956999999999</v>
      </c>
      <c r="BR19">
        <v>33987.195</v>
      </c>
      <c r="BS19">
        <v>35595.082000000002</v>
      </c>
      <c r="BT19">
        <v>36303.228000000003</v>
      </c>
      <c r="BU19">
        <v>36186.1</v>
      </c>
      <c r="BV19">
        <v>35331.678</v>
      </c>
      <c r="BW19">
        <v>33842.546999999999</v>
      </c>
      <c r="BX19">
        <v>32061.683000000001</v>
      </c>
      <c r="BY19">
        <v>30319.688999999998</v>
      </c>
      <c r="BZ19">
        <v>28838.735000000001</v>
      </c>
      <c r="CA19">
        <v>27613.316999999999</v>
      </c>
      <c r="CB19">
        <v>26812.319</v>
      </c>
      <c r="CC19">
        <v>26212.843000000001</v>
      </c>
      <c r="CD19">
        <v>25753.043000000001</v>
      </c>
      <c r="CE19">
        <v>25244.984</v>
      </c>
      <c r="CF19">
        <v>24571.944</v>
      </c>
      <c r="CG19">
        <v>23793.452000000001</v>
      </c>
      <c r="CH19">
        <v>22802.258999999998</v>
      </c>
      <c r="CI19">
        <v>21572.206999999999</v>
      </c>
      <c r="CJ19">
        <v>20078.232</v>
      </c>
      <c r="CK19">
        <v>18296.416000000001</v>
      </c>
      <c r="CL19">
        <v>16350.588</v>
      </c>
      <c r="CM19">
        <v>14323.697</v>
      </c>
      <c r="CN19">
        <v>12313.315000000001</v>
      </c>
      <c r="CO19">
        <v>10340.632</v>
      </c>
      <c r="CP19">
        <v>8637.6869999999999</v>
      </c>
      <c r="CQ19">
        <v>7247.0902999999998</v>
      </c>
      <c r="CR19">
        <v>6071.5703999999996</v>
      </c>
      <c r="CS19">
        <v>5097.1158999999998</v>
      </c>
      <c r="CT19">
        <v>4243.4582</v>
      </c>
      <c r="CU19">
        <v>3786.5691999999999</v>
      </c>
      <c r="CV19">
        <v>3473.1797000000001</v>
      </c>
      <c r="CW19">
        <v>3195.846</v>
      </c>
      <c r="CX19">
        <v>3167.0037000000002</v>
      </c>
      <c r="CY19">
        <v>3180.5003000000002</v>
      </c>
      <c r="CZ19">
        <v>3188.0599000000002</v>
      </c>
      <c r="DA19">
        <v>3199.6756</v>
      </c>
      <c r="DB19">
        <v>3057.7781</v>
      </c>
      <c r="DC19">
        <v>2854.1217000000001</v>
      </c>
      <c r="DD19">
        <v>2553.3488000000002</v>
      </c>
      <c r="DE19">
        <v>2525.3534</v>
      </c>
      <c r="DF19">
        <v>2198.1032</v>
      </c>
      <c r="DG19">
        <v>1962.3711000000001</v>
      </c>
      <c r="DH19">
        <v>1862.7447</v>
      </c>
      <c r="DI19">
        <v>1669.5517</v>
      </c>
      <c r="DJ19">
        <v>1506.3785</v>
      </c>
      <c r="DK19">
        <v>1615.2738999999999</v>
      </c>
      <c r="DL19">
        <v>1873.9480000000001</v>
      </c>
      <c r="DM19">
        <v>2408.0720999999999</v>
      </c>
      <c r="DN19">
        <v>3108.8867</v>
      </c>
      <c r="DO19">
        <v>4006.0997000000002</v>
      </c>
      <c r="DP19">
        <v>4717.3590999999997</v>
      </c>
      <c r="DQ19">
        <v>5406.1508999999996</v>
      </c>
      <c r="DR19">
        <v>5968.8312999999998</v>
      </c>
      <c r="DS19">
        <v>6430.7372999999998</v>
      </c>
      <c r="DT19">
        <v>6835.9938000000002</v>
      </c>
      <c r="DU19">
        <v>7355.6755999999996</v>
      </c>
      <c r="DV19">
        <v>7977.2039999999997</v>
      </c>
      <c r="DW19">
        <v>8704.8950999999997</v>
      </c>
      <c r="DX19">
        <v>9558.1262999999999</v>
      </c>
      <c r="DY19">
        <v>10398.537</v>
      </c>
      <c r="DZ19">
        <v>11162.246999999999</v>
      </c>
      <c r="EA19">
        <v>11750.589</v>
      </c>
      <c r="EB19">
        <v>12191.841</v>
      </c>
      <c r="EC19">
        <v>12598.471</v>
      </c>
      <c r="ED19">
        <v>12983.813</v>
      </c>
      <c r="EE19">
        <v>13584.371999999999</v>
      </c>
      <c r="EF19">
        <v>14277.358</v>
      </c>
      <c r="EG19">
        <v>15126.491</v>
      </c>
      <c r="EH19">
        <v>16127.135</v>
      </c>
      <c r="EI19">
        <v>16866.577000000001</v>
      </c>
      <c r="EJ19">
        <v>17499.524000000001</v>
      </c>
      <c r="EK19">
        <v>17927.394</v>
      </c>
      <c r="EL19">
        <v>18170.868999999999</v>
      </c>
      <c r="EM19">
        <v>18226.683000000001</v>
      </c>
      <c r="EN19">
        <v>18254.377</v>
      </c>
      <c r="EO19">
        <v>18401.754000000001</v>
      </c>
      <c r="EP19">
        <v>18489.591</v>
      </c>
      <c r="EQ19">
        <v>18769.026000000002</v>
      </c>
      <c r="ER19">
        <v>19291.666000000001</v>
      </c>
      <c r="ES19">
        <v>19834.458999999999</v>
      </c>
      <c r="ET19">
        <v>20422.768</v>
      </c>
      <c r="EU19">
        <v>21142.652999999998</v>
      </c>
      <c r="EV19">
        <v>21876.866999999998</v>
      </c>
      <c r="EW19">
        <v>22335.800999999999</v>
      </c>
      <c r="EX19">
        <v>22570.588</v>
      </c>
      <c r="EY19">
        <v>22579.012999999999</v>
      </c>
      <c r="EZ19">
        <v>22341.929</v>
      </c>
      <c r="FA19">
        <v>22187.853999999999</v>
      </c>
      <c r="FB19">
        <v>22341.109</v>
      </c>
      <c r="FC19">
        <v>22564.321</v>
      </c>
      <c r="FD19">
        <v>22698.956999999999</v>
      </c>
      <c r="FE19">
        <v>22914.553</v>
      </c>
      <c r="FF19">
        <v>23102.852999999999</v>
      </c>
      <c r="FG19">
        <v>23102.988000000001</v>
      </c>
      <c r="FH19">
        <v>23161.673999999999</v>
      </c>
      <c r="FI19">
        <v>23314.053</v>
      </c>
      <c r="FJ19">
        <v>23413.745999999999</v>
      </c>
      <c r="FK19">
        <v>23623.907999999999</v>
      </c>
      <c r="FL19">
        <v>24006.701000000001</v>
      </c>
      <c r="FM19">
        <v>24176.501</v>
      </c>
      <c r="FN19">
        <v>24143.044999999998</v>
      </c>
      <c r="FO19">
        <v>24032.054</v>
      </c>
      <c r="FP19">
        <v>24025.352999999999</v>
      </c>
      <c r="FQ19">
        <v>24198.087</v>
      </c>
      <c r="FR19">
        <v>24550.655999999999</v>
      </c>
      <c r="FS19">
        <v>24872.687999999998</v>
      </c>
      <c r="FT19">
        <v>25084.024000000001</v>
      </c>
      <c r="FU19">
        <v>25100.351999999999</v>
      </c>
      <c r="FV19">
        <v>25057.125</v>
      </c>
      <c r="FW19">
        <v>24819.75</v>
      </c>
      <c r="FX19">
        <v>24660.882000000001</v>
      </c>
      <c r="FY19">
        <v>24667.967000000001</v>
      </c>
      <c r="FZ19">
        <v>24930.695</v>
      </c>
      <c r="GA19">
        <v>25289.714</v>
      </c>
      <c r="GB19">
        <v>25573.806</v>
      </c>
      <c r="GC19">
        <v>25705.186000000002</v>
      </c>
      <c r="GD19">
        <v>25678.197</v>
      </c>
      <c r="GE19">
        <v>25361.175999999999</v>
      </c>
      <c r="GF19">
        <v>24967.208999999999</v>
      </c>
      <c r="GG19">
        <v>24598.615000000002</v>
      </c>
      <c r="GH19">
        <v>24458.313999999998</v>
      </c>
      <c r="GI19">
        <v>24536.797999999999</v>
      </c>
      <c r="GJ19">
        <v>24891.722000000002</v>
      </c>
      <c r="GK19">
        <v>25295.294000000002</v>
      </c>
      <c r="GL19">
        <v>25762.557000000001</v>
      </c>
      <c r="GM19">
        <v>26089.544000000002</v>
      </c>
      <c r="GN19">
        <v>26294.328000000001</v>
      </c>
      <c r="GO19">
        <v>26323.282999999999</v>
      </c>
      <c r="GP19">
        <v>26163.64</v>
      </c>
      <c r="GQ19">
        <v>26055.097000000002</v>
      </c>
      <c r="GR19">
        <v>26097.036</v>
      </c>
      <c r="GS19">
        <v>26192.699000000001</v>
      </c>
      <c r="GT19">
        <v>26492.387999999999</v>
      </c>
      <c r="GU19">
        <v>26934.978999999999</v>
      </c>
      <c r="GV19">
        <v>27487.088</v>
      </c>
      <c r="GW19">
        <v>27987.275000000001</v>
      </c>
      <c r="GX19">
        <v>28289.385999999999</v>
      </c>
      <c r="GY19">
        <v>28310.894</v>
      </c>
      <c r="GZ19">
        <v>28103.277999999998</v>
      </c>
      <c r="HA19">
        <v>27865.832999999999</v>
      </c>
      <c r="HB19">
        <v>27781.067999999999</v>
      </c>
      <c r="HC19">
        <v>27781.93</v>
      </c>
      <c r="HD19">
        <v>27893.780999999999</v>
      </c>
      <c r="HE19">
        <v>28186.620999999999</v>
      </c>
      <c r="HF19">
        <v>28435.736000000001</v>
      </c>
      <c r="HG19">
        <v>28444.030999999999</v>
      </c>
      <c r="HH19">
        <v>28034.99</v>
      </c>
      <c r="HI19">
        <v>27306.39</v>
      </c>
      <c r="HJ19">
        <v>26401.315999999999</v>
      </c>
      <c r="HK19">
        <v>25656.452000000001</v>
      </c>
      <c r="HL19">
        <v>25307.918000000001</v>
      </c>
      <c r="HM19">
        <v>24991.557000000001</v>
      </c>
      <c r="HN19">
        <v>24634.681</v>
      </c>
      <c r="HO19">
        <v>24323.268</v>
      </c>
      <c r="HP19">
        <v>23860.819</v>
      </c>
      <c r="HQ19">
        <v>23130.819</v>
      </c>
      <c r="HR19">
        <v>22295.294999999998</v>
      </c>
      <c r="HS19">
        <v>21441.014999999999</v>
      </c>
      <c r="HT19">
        <v>20747.003000000001</v>
      </c>
      <c r="HU19">
        <v>20421.191999999999</v>
      </c>
      <c r="HV19">
        <v>20349.789000000001</v>
      </c>
      <c r="HW19">
        <v>20251.760999999999</v>
      </c>
      <c r="HX19">
        <v>19926.674999999999</v>
      </c>
      <c r="HY19">
        <v>19364.578000000001</v>
      </c>
      <c r="HZ19">
        <v>18614.082999999999</v>
      </c>
      <c r="IA19">
        <v>17748.171999999999</v>
      </c>
      <c r="IB19">
        <v>16908.560000000001</v>
      </c>
      <c r="IC19">
        <v>16185.092000000001</v>
      </c>
      <c r="ID19">
        <v>15673.432000000001</v>
      </c>
      <c r="IE19">
        <v>15289.489</v>
      </c>
      <c r="IF19">
        <v>14923.594999999999</v>
      </c>
      <c r="IG19">
        <v>14488.865</v>
      </c>
      <c r="IH19">
        <v>13767.239</v>
      </c>
      <c r="II19">
        <v>13012.878000000001</v>
      </c>
      <c r="IJ19">
        <v>12329.865</v>
      </c>
      <c r="IK19">
        <v>11727.562</v>
      </c>
      <c r="IL19">
        <v>11226.86</v>
      </c>
      <c r="IM19">
        <v>10861.725</v>
      </c>
      <c r="IN19">
        <v>10493.093000000001</v>
      </c>
      <c r="IO19">
        <v>10026.598</v>
      </c>
      <c r="IP19">
        <v>9417.8220000000001</v>
      </c>
      <c r="IQ19">
        <v>8806.0295999999998</v>
      </c>
      <c r="IR19">
        <v>8231.1087000000007</v>
      </c>
      <c r="IS19">
        <v>7789.9983000000002</v>
      </c>
      <c r="IT19">
        <v>7527.5718999999999</v>
      </c>
      <c r="IU19">
        <v>7352.6525000000001</v>
      </c>
      <c r="IV19">
        <v>7255.6208999999999</v>
      </c>
      <c r="IW19">
        <v>7069.9315999999999</v>
      </c>
      <c r="IX19">
        <v>6672.0595000000003</v>
      </c>
      <c r="IY19">
        <v>6143.7609000000002</v>
      </c>
      <c r="IZ19">
        <v>5583.0337</v>
      </c>
      <c r="JA19">
        <v>5018.8204999999998</v>
      </c>
      <c r="JB19">
        <v>4454.9793</v>
      </c>
      <c r="JC19">
        <v>4082.8382999999999</v>
      </c>
      <c r="JD19">
        <v>3833.7483000000002</v>
      </c>
      <c r="JE19">
        <v>3707.5945999999999</v>
      </c>
      <c r="JF19">
        <v>3477.4103</v>
      </c>
      <c r="JG19">
        <v>3178.6394</v>
      </c>
      <c r="JH19">
        <v>2787.9038</v>
      </c>
      <c r="JI19">
        <v>2324.1671000000001</v>
      </c>
      <c r="JJ19">
        <v>1925.7076</v>
      </c>
      <c r="JK19">
        <v>1512.135</v>
      </c>
      <c r="JL19">
        <v>1118.1443999999999</v>
      </c>
      <c r="JM19">
        <v>901.78940999999998</v>
      </c>
      <c r="JN19">
        <v>800.55034000000001</v>
      </c>
      <c r="JO19">
        <v>643.64044000000001</v>
      </c>
      <c r="JP19">
        <v>243.12478999999999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76.358508</v>
      </c>
      <c r="LJ19">
        <v>80.056405999999996</v>
      </c>
      <c r="LK19">
        <v>0</v>
      </c>
      <c r="LL19">
        <v>0</v>
      </c>
      <c r="LM19">
        <v>0</v>
      </c>
      <c r="LN19">
        <v>0</v>
      </c>
      <c r="LO19">
        <v>23.198512999999998</v>
      </c>
      <c r="LP19">
        <v>110.37018999999999</v>
      </c>
      <c r="LQ19">
        <v>105.79161999999999</v>
      </c>
      <c r="LR19">
        <v>224.06148999999999</v>
      </c>
      <c r="LS19">
        <v>433.37191999999999</v>
      </c>
    </row>
    <row r="20" spans="1:331" x14ac:dyDescent="0.25">
      <c r="A20" t="s">
        <v>73</v>
      </c>
      <c r="B20" t="s">
        <v>141</v>
      </c>
      <c r="C20">
        <v>0</v>
      </c>
      <c r="D20">
        <v>0</v>
      </c>
      <c r="E20">
        <v>0</v>
      </c>
      <c r="F20">
        <v>0</v>
      </c>
      <c r="G20">
        <v>0</v>
      </c>
      <c r="H20">
        <v>552.73491999999999</v>
      </c>
      <c r="I20">
        <v>1467.8786</v>
      </c>
      <c r="J20">
        <v>2220.0933</v>
      </c>
      <c r="K20">
        <v>2807.8159000000001</v>
      </c>
      <c r="L20">
        <v>3254.6763999999998</v>
      </c>
      <c r="M20">
        <v>3647.8103999999998</v>
      </c>
      <c r="N20">
        <v>3683.1770999999999</v>
      </c>
      <c r="O20">
        <v>3468.4117999999999</v>
      </c>
      <c r="P20">
        <v>3211.9749999999999</v>
      </c>
      <c r="Q20">
        <v>2815.7784999999999</v>
      </c>
      <c r="R20">
        <v>2465.9513999999999</v>
      </c>
      <c r="S20">
        <v>1882.5628999999999</v>
      </c>
      <c r="T20">
        <v>1206.2610999999999</v>
      </c>
      <c r="U20">
        <v>505.50047999999998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380.16469000000001</v>
      </c>
      <c r="AN20">
        <v>1455.2885000000001</v>
      </c>
      <c r="AO20">
        <v>2736.3148999999999</v>
      </c>
      <c r="AP20">
        <v>4248.4521000000004</v>
      </c>
      <c r="AQ20">
        <v>6219.48</v>
      </c>
      <c r="AR20">
        <v>8525.2929000000004</v>
      </c>
      <c r="AS20">
        <v>10821.659</v>
      </c>
      <c r="AT20">
        <v>13011.527</v>
      </c>
      <c r="AU20">
        <v>14921.632</v>
      </c>
      <c r="AV20">
        <v>16551.323</v>
      </c>
      <c r="AW20">
        <v>17979.185000000001</v>
      </c>
      <c r="AX20">
        <v>19389.114000000001</v>
      </c>
      <c r="AY20">
        <v>21155.473999999998</v>
      </c>
      <c r="AZ20">
        <v>23368.895</v>
      </c>
      <c r="BA20">
        <v>25946.348000000002</v>
      </c>
      <c r="BB20">
        <v>28542.212</v>
      </c>
      <c r="BC20">
        <v>30457.870999999999</v>
      </c>
      <c r="BD20">
        <v>31754.107</v>
      </c>
      <c r="BE20">
        <v>32489.042000000001</v>
      </c>
      <c r="BF20">
        <v>32603.576000000001</v>
      </c>
      <c r="BG20">
        <v>32313.748</v>
      </c>
      <c r="BH20">
        <v>31973.021000000001</v>
      </c>
      <c r="BI20">
        <v>31870.643</v>
      </c>
      <c r="BJ20">
        <v>31963.96</v>
      </c>
      <c r="BK20">
        <v>32438.108</v>
      </c>
      <c r="BL20">
        <v>33541.124000000003</v>
      </c>
      <c r="BM20">
        <v>35252.559000000001</v>
      </c>
      <c r="BN20">
        <v>37746.606</v>
      </c>
      <c r="BO20">
        <v>40837.052000000003</v>
      </c>
      <c r="BP20">
        <v>44497.307999999997</v>
      </c>
      <c r="BQ20">
        <v>48229.919000000002</v>
      </c>
      <c r="BR20">
        <v>51720.101000000002</v>
      </c>
      <c r="BS20">
        <v>54191.938999999998</v>
      </c>
      <c r="BT20">
        <v>55178.758000000002</v>
      </c>
      <c r="BU20">
        <v>54807.275000000001</v>
      </c>
      <c r="BV20">
        <v>53242.080000000002</v>
      </c>
      <c r="BW20">
        <v>50995.684999999998</v>
      </c>
      <c r="BX20">
        <v>48315.201000000001</v>
      </c>
      <c r="BY20">
        <v>45736.497000000003</v>
      </c>
      <c r="BZ20">
        <v>43783.756999999998</v>
      </c>
      <c r="CA20">
        <v>41961.137999999999</v>
      </c>
      <c r="CB20">
        <v>40705.065999999999</v>
      </c>
      <c r="CC20">
        <v>39709.949000000001</v>
      </c>
      <c r="CD20">
        <v>38848.245999999999</v>
      </c>
      <c r="CE20">
        <v>37912.722000000002</v>
      </c>
      <c r="CF20">
        <v>37009.315000000002</v>
      </c>
      <c r="CG20">
        <v>36070.468999999997</v>
      </c>
      <c r="CH20">
        <v>35020.781000000003</v>
      </c>
      <c r="CI20">
        <v>33434.35</v>
      </c>
      <c r="CJ20">
        <v>31356.415000000001</v>
      </c>
      <c r="CK20">
        <v>28596.494999999999</v>
      </c>
      <c r="CL20">
        <v>25524.936000000002</v>
      </c>
      <c r="CM20">
        <v>22266.055</v>
      </c>
      <c r="CN20">
        <v>19123.266</v>
      </c>
      <c r="CO20">
        <v>16065.072</v>
      </c>
      <c r="CP20">
        <v>13527.205</v>
      </c>
      <c r="CQ20">
        <v>11466.869000000001</v>
      </c>
      <c r="CR20">
        <v>10111.404</v>
      </c>
      <c r="CS20">
        <v>9024.2818000000007</v>
      </c>
      <c r="CT20">
        <v>8233.0660000000007</v>
      </c>
      <c r="CU20">
        <v>7540.2329</v>
      </c>
      <c r="CV20">
        <v>6961.2137000000002</v>
      </c>
      <c r="CW20">
        <v>6537.8289999999997</v>
      </c>
      <c r="CX20">
        <v>6321.4148999999998</v>
      </c>
      <c r="CY20">
        <v>6222.4796999999999</v>
      </c>
      <c r="CZ20">
        <v>6186.5420000000004</v>
      </c>
      <c r="DA20">
        <v>6192.22</v>
      </c>
      <c r="DB20">
        <v>6327.4251999999997</v>
      </c>
      <c r="DC20">
        <v>6268.0982999999997</v>
      </c>
      <c r="DD20">
        <v>5984.9171999999999</v>
      </c>
      <c r="DE20">
        <v>5552.5778</v>
      </c>
      <c r="DF20">
        <v>5202.7875999999997</v>
      </c>
      <c r="DG20">
        <v>4841.5712000000003</v>
      </c>
      <c r="DH20">
        <v>4654.4771000000001</v>
      </c>
      <c r="DI20">
        <v>4645.6548000000003</v>
      </c>
      <c r="DJ20">
        <v>4821.9093999999996</v>
      </c>
      <c r="DK20">
        <v>4964.8442999999997</v>
      </c>
      <c r="DL20">
        <v>5268.3335999999999</v>
      </c>
      <c r="DM20">
        <v>5741.7849999999999</v>
      </c>
      <c r="DN20">
        <v>6292.3653000000004</v>
      </c>
      <c r="DO20">
        <v>6899.3155999999999</v>
      </c>
      <c r="DP20">
        <v>7749.6815999999999</v>
      </c>
      <c r="DQ20">
        <v>8572.0946000000004</v>
      </c>
      <c r="DR20">
        <v>9520.4369999999999</v>
      </c>
      <c r="DS20">
        <v>10502.011</v>
      </c>
      <c r="DT20">
        <v>11709.075000000001</v>
      </c>
      <c r="DU20">
        <v>12755.846</v>
      </c>
      <c r="DV20">
        <v>13844.718999999999</v>
      </c>
      <c r="DW20">
        <v>14910.705</v>
      </c>
      <c r="DX20">
        <v>15813.728999999999</v>
      </c>
      <c r="DY20">
        <v>16751.144</v>
      </c>
      <c r="DZ20">
        <v>17772.213</v>
      </c>
      <c r="EA20">
        <v>18725.255000000001</v>
      </c>
      <c r="EB20">
        <v>19653.933000000001</v>
      </c>
      <c r="EC20">
        <v>20759.076000000001</v>
      </c>
      <c r="ED20">
        <v>22029.001</v>
      </c>
      <c r="EE20">
        <v>23213.752</v>
      </c>
      <c r="EF20">
        <v>24233.273000000001</v>
      </c>
      <c r="EG20">
        <v>25147.436000000002</v>
      </c>
      <c r="EH20">
        <v>25982.625</v>
      </c>
      <c r="EI20">
        <v>26675.116999999998</v>
      </c>
      <c r="EJ20">
        <v>27235.960999999999</v>
      </c>
      <c r="EK20">
        <v>27779.585999999999</v>
      </c>
      <c r="EL20">
        <v>28182.848999999998</v>
      </c>
      <c r="EM20">
        <v>28736.342000000001</v>
      </c>
      <c r="EN20">
        <v>29328.503000000001</v>
      </c>
      <c r="EO20">
        <v>29867.69</v>
      </c>
      <c r="EP20">
        <v>30477.957999999999</v>
      </c>
      <c r="EQ20">
        <v>31201.317999999999</v>
      </c>
      <c r="ER20">
        <v>31725.848000000002</v>
      </c>
      <c r="ES20">
        <v>32282.36</v>
      </c>
      <c r="ET20">
        <v>32796.281999999999</v>
      </c>
      <c r="EU20">
        <v>33413.853000000003</v>
      </c>
      <c r="EV20">
        <v>34094.675999999999</v>
      </c>
      <c r="EW20">
        <v>34723.027999999998</v>
      </c>
      <c r="EX20">
        <v>35181.002</v>
      </c>
      <c r="EY20">
        <v>35622.154000000002</v>
      </c>
      <c r="EZ20">
        <v>35958.815000000002</v>
      </c>
      <c r="FA20">
        <v>36117.1</v>
      </c>
      <c r="FB20">
        <v>36051.89</v>
      </c>
      <c r="FC20">
        <v>36146.01</v>
      </c>
      <c r="FD20">
        <v>36174.050000000003</v>
      </c>
      <c r="FE20">
        <v>36303.076999999997</v>
      </c>
      <c r="FF20">
        <v>36384.285000000003</v>
      </c>
      <c r="FG20">
        <v>36243.593000000001</v>
      </c>
      <c r="FH20">
        <v>36132.521999999997</v>
      </c>
      <c r="FI20">
        <v>36362.411</v>
      </c>
      <c r="FJ20">
        <v>36500.182999999997</v>
      </c>
      <c r="FK20">
        <v>36783.428</v>
      </c>
      <c r="FL20">
        <v>37166.796000000002</v>
      </c>
      <c r="FM20">
        <v>37570.57</v>
      </c>
      <c r="FN20">
        <v>37816.21</v>
      </c>
      <c r="FO20">
        <v>37999.879999999997</v>
      </c>
      <c r="FP20">
        <v>38095.004000000001</v>
      </c>
      <c r="FQ20">
        <v>38122.353000000003</v>
      </c>
      <c r="FR20">
        <v>38240.555999999997</v>
      </c>
      <c r="FS20">
        <v>38511.578000000001</v>
      </c>
      <c r="FT20">
        <v>38707.542000000001</v>
      </c>
      <c r="FU20">
        <v>38802.555</v>
      </c>
      <c r="FV20">
        <v>38792.457999999999</v>
      </c>
      <c r="FW20">
        <v>38604.466</v>
      </c>
      <c r="FX20">
        <v>38350.779000000002</v>
      </c>
      <c r="FY20">
        <v>38237.644</v>
      </c>
      <c r="FZ20">
        <v>38212.262000000002</v>
      </c>
      <c r="GA20">
        <v>38341.012999999999</v>
      </c>
      <c r="GB20">
        <v>38453.370000000003</v>
      </c>
      <c r="GC20">
        <v>38456.587</v>
      </c>
      <c r="GD20">
        <v>38355.230000000003</v>
      </c>
      <c r="GE20">
        <v>38135.241999999998</v>
      </c>
      <c r="GF20">
        <v>38070.084000000003</v>
      </c>
      <c r="GG20">
        <v>38147.438000000002</v>
      </c>
      <c r="GH20">
        <v>38353.245000000003</v>
      </c>
      <c r="GI20">
        <v>38570.124000000003</v>
      </c>
      <c r="GJ20">
        <v>38860.942999999999</v>
      </c>
      <c r="GK20">
        <v>39054.550000000003</v>
      </c>
      <c r="GL20">
        <v>39181.735999999997</v>
      </c>
      <c r="GM20">
        <v>39194.862999999998</v>
      </c>
      <c r="GN20">
        <v>39243.777999999998</v>
      </c>
      <c r="GO20">
        <v>39404.046999999999</v>
      </c>
      <c r="GP20">
        <v>39775.572</v>
      </c>
      <c r="GQ20">
        <v>40156.326000000001</v>
      </c>
      <c r="GR20">
        <v>40588.389000000003</v>
      </c>
      <c r="GS20">
        <v>41032.019999999997</v>
      </c>
      <c r="GT20">
        <v>41337.875999999997</v>
      </c>
      <c r="GU20">
        <v>41423.440000000002</v>
      </c>
      <c r="GV20">
        <v>41580.625999999997</v>
      </c>
      <c r="GW20">
        <v>41644.271000000001</v>
      </c>
      <c r="GX20">
        <v>41616.612000000001</v>
      </c>
      <c r="GY20">
        <v>41687.826999999997</v>
      </c>
      <c r="GZ20">
        <v>41784.745999999999</v>
      </c>
      <c r="HA20">
        <v>41886.285000000003</v>
      </c>
      <c r="HB20">
        <v>42166.158000000003</v>
      </c>
      <c r="HC20">
        <v>42456.192999999999</v>
      </c>
      <c r="HD20">
        <v>42521.415000000001</v>
      </c>
      <c r="HE20">
        <v>42519.468000000001</v>
      </c>
      <c r="HF20">
        <v>42360.197999999997</v>
      </c>
      <c r="HG20">
        <v>42064.042000000001</v>
      </c>
      <c r="HH20">
        <v>41505.96</v>
      </c>
      <c r="HI20">
        <v>40992.644999999997</v>
      </c>
      <c r="HJ20">
        <v>40443.737999999998</v>
      </c>
      <c r="HK20">
        <v>39952.381999999998</v>
      </c>
      <c r="HL20">
        <v>39508.182999999997</v>
      </c>
      <c r="HM20">
        <v>38940.550999999999</v>
      </c>
      <c r="HN20">
        <v>38302.466999999997</v>
      </c>
      <c r="HO20">
        <v>37580.146000000001</v>
      </c>
      <c r="HP20">
        <v>36758.981</v>
      </c>
      <c r="HQ20">
        <v>35857.447</v>
      </c>
      <c r="HR20">
        <v>34952.784</v>
      </c>
      <c r="HS20">
        <v>34098.686000000002</v>
      </c>
      <c r="HT20">
        <v>33246.19</v>
      </c>
      <c r="HU20">
        <v>32459.585999999999</v>
      </c>
      <c r="HV20">
        <v>31798.827000000001</v>
      </c>
      <c r="HW20">
        <v>31244.67</v>
      </c>
      <c r="HX20">
        <v>30611.669000000002</v>
      </c>
      <c r="HY20">
        <v>29782.276999999998</v>
      </c>
      <c r="HZ20">
        <v>28863.825000000001</v>
      </c>
      <c r="IA20">
        <v>27709.323</v>
      </c>
      <c r="IB20">
        <v>26489.388999999999</v>
      </c>
      <c r="IC20">
        <v>25064.541000000001</v>
      </c>
      <c r="ID20">
        <v>23572.598999999998</v>
      </c>
      <c r="IE20">
        <v>22315.605</v>
      </c>
      <c r="IF20">
        <v>21601.726999999999</v>
      </c>
      <c r="IG20">
        <v>21327.892</v>
      </c>
      <c r="IH20">
        <v>21097.544000000002</v>
      </c>
      <c r="II20">
        <v>20828.686000000002</v>
      </c>
      <c r="IJ20">
        <v>20387.615000000002</v>
      </c>
      <c r="IK20">
        <v>19654.048999999999</v>
      </c>
      <c r="IL20">
        <v>18626.701000000001</v>
      </c>
      <c r="IM20">
        <v>17401.078000000001</v>
      </c>
      <c r="IN20">
        <v>16269.807000000001</v>
      </c>
      <c r="IO20">
        <v>15465.681</v>
      </c>
      <c r="IP20">
        <v>15226.493</v>
      </c>
      <c r="IQ20">
        <v>15081.861999999999</v>
      </c>
      <c r="IR20">
        <v>14771.973</v>
      </c>
      <c r="IS20">
        <v>14350.101000000001</v>
      </c>
      <c r="IT20">
        <v>13566.697</v>
      </c>
      <c r="IU20">
        <v>12452.665999999999</v>
      </c>
      <c r="IV20">
        <v>11237.234</v>
      </c>
      <c r="IW20">
        <v>10165.976000000001</v>
      </c>
      <c r="IX20">
        <v>9462.8341</v>
      </c>
      <c r="IY20">
        <v>9111.6056000000008</v>
      </c>
      <c r="IZ20">
        <v>9174.2001</v>
      </c>
      <c r="JA20">
        <v>9284.1653999999999</v>
      </c>
      <c r="JB20">
        <v>9116.9123</v>
      </c>
      <c r="JC20">
        <v>8618.7651000000005</v>
      </c>
      <c r="JD20">
        <v>7715.7132000000001</v>
      </c>
      <c r="JE20">
        <v>6623.9146000000001</v>
      </c>
      <c r="JF20">
        <v>5792.1659</v>
      </c>
      <c r="JG20">
        <v>5200.8248999999996</v>
      </c>
      <c r="JH20">
        <v>4926.1758</v>
      </c>
      <c r="JI20">
        <v>4757.6777000000002</v>
      </c>
      <c r="JJ20">
        <v>4555.6904999999997</v>
      </c>
      <c r="JK20">
        <v>4253.5481</v>
      </c>
      <c r="JL20">
        <v>3488.8072999999999</v>
      </c>
      <c r="JM20">
        <v>2438.3735000000001</v>
      </c>
      <c r="JN20">
        <v>1521.3878</v>
      </c>
      <c r="JO20">
        <v>805.34175000000005</v>
      </c>
      <c r="JP20">
        <v>405.96208000000001</v>
      </c>
      <c r="JQ20">
        <v>407.51168999999999</v>
      </c>
      <c r="JR20">
        <v>205.67807999999999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49.379210999999998</v>
      </c>
      <c r="LM20">
        <v>120.38616</v>
      </c>
      <c r="LN20">
        <v>218.13172</v>
      </c>
      <c r="LO20">
        <v>214.35875999999999</v>
      </c>
      <c r="LP20">
        <v>173.30685</v>
      </c>
      <c r="LQ20">
        <v>158.78978000000001</v>
      </c>
      <c r="LR20">
        <v>171.76235</v>
      </c>
      <c r="LS20">
        <v>274.74191000000002</v>
      </c>
    </row>
    <row r="21" spans="1:331" x14ac:dyDescent="0.25">
      <c r="A21" t="s">
        <v>73</v>
      </c>
      <c r="B21" t="s">
        <v>142</v>
      </c>
      <c r="C21">
        <v>0</v>
      </c>
      <c r="D21">
        <v>0</v>
      </c>
      <c r="E21">
        <v>0</v>
      </c>
      <c r="F21">
        <v>0</v>
      </c>
      <c r="G21">
        <v>0</v>
      </c>
      <c r="H21">
        <v>621.49940000000004</v>
      </c>
      <c r="I21">
        <v>1526.318</v>
      </c>
      <c r="J21">
        <v>2312.5814999999998</v>
      </c>
      <c r="K21">
        <v>2871.6282999999999</v>
      </c>
      <c r="L21">
        <v>3305.1846999999998</v>
      </c>
      <c r="M21">
        <v>3471.0947000000001</v>
      </c>
      <c r="N21">
        <v>3785.0871999999999</v>
      </c>
      <c r="O21">
        <v>3861.8364000000001</v>
      </c>
      <c r="P21">
        <v>3782.3910999999998</v>
      </c>
      <c r="Q21">
        <v>3355.7435</v>
      </c>
      <c r="R21">
        <v>2898.7253999999998</v>
      </c>
      <c r="S21">
        <v>2113.5857000000001</v>
      </c>
      <c r="T21">
        <v>1350.395</v>
      </c>
      <c r="U21">
        <v>426.32171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519.71997999999996</v>
      </c>
      <c r="AN21">
        <v>1779.3549</v>
      </c>
      <c r="AO21">
        <v>3174.9146000000001</v>
      </c>
      <c r="AP21">
        <v>5052.2339000000002</v>
      </c>
      <c r="AQ21">
        <v>7132.6626999999999</v>
      </c>
      <c r="AR21">
        <v>9480.5156999999999</v>
      </c>
      <c r="AS21">
        <v>11860.244000000001</v>
      </c>
      <c r="AT21">
        <v>13893.861000000001</v>
      </c>
      <c r="AU21">
        <v>15835.800999999999</v>
      </c>
      <c r="AV21">
        <v>17580.584999999999</v>
      </c>
      <c r="AW21">
        <v>19158.526999999998</v>
      </c>
      <c r="AX21">
        <v>20974.659</v>
      </c>
      <c r="AY21">
        <v>23315.903999999999</v>
      </c>
      <c r="AZ21">
        <v>26102.776000000002</v>
      </c>
      <c r="BA21">
        <v>28905.737000000001</v>
      </c>
      <c r="BB21">
        <v>31583.017</v>
      </c>
      <c r="BC21">
        <v>33469.118000000002</v>
      </c>
      <c r="BD21">
        <v>34783.398000000001</v>
      </c>
      <c r="BE21">
        <v>35417.909</v>
      </c>
      <c r="BF21">
        <v>35242.158000000003</v>
      </c>
      <c r="BG21">
        <v>34872.889000000003</v>
      </c>
      <c r="BH21">
        <v>34642.976999999999</v>
      </c>
      <c r="BI21">
        <v>34627.595000000001</v>
      </c>
      <c r="BJ21">
        <v>34966.637999999999</v>
      </c>
      <c r="BK21">
        <v>35829.357000000004</v>
      </c>
      <c r="BL21">
        <v>37456.076000000001</v>
      </c>
      <c r="BM21">
        <v>39555.856</v>
      </c>
      <c r="BN21">
        <v>42384.167999999998</v>
      </c>
      <c r="BO21">
        <v>45602.822</v>
      </c>
      <c r="BP21">
        <v>49113.96</v>
      </c>
      <c r="BQ21">
        <v>52814.870999999999</v>
      </c>
      <c r="BR21">
        <v>56178.84</v>
      </c>
      <c r="BS21">
        <v>58669.712</v>
      </c>
      <c r="BT21">
        <v>60075.701000000001</v>
      </c>
      <c r="BU21">
        <v>60029.694000000003</v>
      </c>
      <c r="BV21">
        <v>58963.065000000002</v>
      </c>
      <c r="BW21">
        <v>56713.59</v>
      </c>
      <c r="BX21">
        <v>53883.357000000004</v>
      </c>
      <c r="BY21">
        <v>50779.288999999997</v>
      </c>
      <c r="BZ21">
        <v>47911.099000000002</v>
      </c>
      <c r="CA21">
        <v>45416.900999999998</v>
      </c>
      <c r="CB21">
        <v>43496.712</v>
      </c>
      <c r="CC21">
        <v>42123.838000000003</v>
      </c>
      <c r="CD21">
        <v>41273.775000000001</v>
      </c>
      <c r="CE21">
        <v>40497.228000000003</v>
      </c>
      <c r="CF21">
        <v>39837.188000000002</v>
      </c>
      <c r="CG21">
        <v>38824.328000000001</v>
      </c>
      <c r="CH21">
        <v>37548.264999999999</v>
      </c>
      <c r="CI21">
        <v>35428.593999999997</v>
      </c>
      <c r="CJ21">
        <v>32546.132000000001</v>
      </c>
      <c r="CK21">
        <v>28987.064999999999</v>
      </c>
      <c r="CL21">
        <v>25190.611000000001</v>
      </c>
      <c r="CM21">
        <v>21496.628000000001</v>
      </c>
      <c r="CN21">
        <v>18165.138999999999</v>
      </c>
      <c r="CO21">
        <v>15091.021000000001</v>
      </c>
      <c r="CP21">
        <v>12654.481</v>
      </c>
      <c r="CQ21">
        <v>10642.044</v>
      </c>
      <c r="CR21">
        <v>9181.5563000000002</v>
      </c>
      <c r="CS21">
        <v>7863.5312000000004</v>
      </c>
      <c r="CT21">
        <v>6889.9614000000001</v>
      </c>
      <c r="CU21">
        <v>6218.1347999999998</v>
      </c>
      <c r="CV21">
        <v>5835.4141</v>
      </c>
      <c r="CW21">
        <v>5913.1304</v>
      </c>
      <c r="CX21">
        <v>6035.3391000000001</v>
      </c>
      <c r="CY21">
        <v>6150.8977000000004</v>
      </c>
      <c r="CZ21">
        <v>6569.1927999999998</v>
      </c>
      <c r="DA21">
        <v>6674.1859000000004</v>
      </c>
      <c r="DB21">
        <v>6654.5475999999999</v>
      </c>
      <c r="DC21">
        <v>6379.1386000000002</v>
      </c>
      <c r="DD21">
        <v>5992.7160999999996</v>
      </c>
      <c r="DE21">
        <v>5415.0306</v>
      </c>
      <c r="DF21">
        <v>4730.0712999999996</v>
      </c>
      <c r="DG21">
        <v>4180.7828</v>
      </c>
      <c r="DH21">
        <v>3587.6691999999998</v>
      </c>
      <c r="DI21">
        <v>3241.5210999999999</v>
      </c>
      <c r="DJ21">
        <v>3325.1502999999998</v>
      </c>
      <c r="DK21">
        <v>3494.5037000000002</v>
      </c>
      <c r="DL21">
        <v>4178.7253000000001</v>
      </c>
      <c r="DM21">
        <v>5089.5967000000001</v>
      </c>
      <c r="DN21">
        <v>5989.4399000000003</v>
      </c>
      <c r="DO21">
        <v>6866.2721000000001</v>
      </c>
      <c r="DP21">
        <v>7652.4153999999999</v>
      </c>
      <c r="DQ21">
        <v>8362.1059000000005</v>
      </c>
      <c r="DR21">
        <v>9228.7333999999992</v>
      </c>
      <c r="DS21">
        <v>10032.406999999999</v>
      </c>
      <c r="DT21">
        <v>10934.615</v>
      </c>
      <c r="DU21">
        <v>11934.422</v>
      </c>
      <c r="DV21">
        <v>13208.42</v>
      </c>
      <c r="DW21">
        <v>14335.29</v>
      </c>
      <c r="DX21">
        <v>15369.272000000001</v>
      </c>
      <c r="DY21">
        <v>16498.558000000001</v>
      </c>
      <c r="DZ21">
        <v>17540.519</v>
      </c>
      <c r="EA21">
        <v>18680.09</v>
      </c>
      <c r="EB21">
        <v>19817.95</v>
      </c>
      <c r="EC21">
        <v>20761.064999999999</v>
      </c>
      <c r="ED21">
        <v>21739.442999999999</v>
      </c>
      <c r="EE21">
        <v>22636.83</v>
      </c>
      <c r="EF21">
        <v>23506.603999999999</v>
      </c>
      <c r="EG21">
        <v>24224.131000000001</v>
      </c>
      <c r="EH21">
        <v>25062.850999999999</v>
      </c>
      <c r="EI21">
        <v>26007.307000000001</v>
      </c>
      <c r="EJ21">
        <v>26892.651999999998</v>
      </c>
      <c r="EK21">
        <v>27809.66</v>
      </c>
      <c r="EL21">
        <v>28559.519</v>
      </c>
      <c r="EM21">
        <v>29113.234</v>
      </c>
      <c r="EN21">
        <v>29751.679</v>
      </c>
      <c r="EO21">
        <v>30162.864000000001</v>
      </c>
      <c r="EP21">
        <v>30643.163</v>
      </c>
      <c r="EQ21">
        <v>31192.316999999999</v>
      </c>
      <c r="ER21">
        <v>31918.16</v>
      </c>
      <c r="ES21">
        <v>32756.526999999998</v>
      </c>
      <c r="ET21">
        <v>33709.694000000003</v>
      </c>
      <c r="EU21">
        <v>34685.103999999999</v>
      </c>
      <c r="EV21">
        <v>35545.404999999999</v>
      </c>
      <c r="EW21">
        <v>36228.764000000003</v>
      </c>
      <c r="EX21">
        <v>36834.946000000004</v>
      </c>
      <c r="EY21">
        <v>37003.199000000001</v>
      </c>
      <c r="EZ21">
        <v>37135.298000000003</v>
      </c>
      <c r="FA21">
        <v>37047.913999999997</v>
      </c>
      <c r="FB21">
        <v>36932.298000000003</v>
      </c>
      <c r="FC21">
        <v>36942.637999999999</v>
      </c>
      <c r="FD21">
        <v>37128.133999999998</v>
      </c>
      <c r="FE21">
        <v>37252.978999999999</v>
      </c>
      <c r="FF21">
        <v>37484.989000000001</v>
      </c>
      <c r="FG21">
        <v>37842.506000000001</v>
      </c>
      <c r="FH21">
        <v>38097.281999999999</v>
      </c>
      <c r="FI21">
        <v>38201.923000000003</v>
      </c>
      <c r="FJ21">
        <v>38210.582000000002</v>
      </c>
      <c r="FK21">
        <v>38221.362999999998</v>
      </c>
      <c r="FL21">
        <v>38278.485999999997</v>
      </c>
      <c r="FM21">
        <v>38479.11</v>
      </c>
      <c r="FN21">
        <v>38821.47</v>
      </c>
      <c r="FO21">
        <v>39169.362999999998</v>
      </c>
      <c r="FP21">
        <v>39684.292000000001</v>
      </c>
      <c r="FQ21">
        <v>40051.165999999997</v>
      </c>
      <c r="FR21">
        <v>40320.752</v>
      </c>
      <c r="FS21">
        <v>40323.139000000003</v>
      </c>
      <c r="FT21">
        <v>40073.851000000002</v>
      </c>
      <c r="FU21">
        <v>39813.161999999997</v>
      </c>
      <c r="FV21">
        <v>39514.014999999999</v>
      </c>
      <c r="FW21">
        <v>39639.917000000001</v>
      </c>
      <c r="FX21">
        <v>40014.131000000001</v>
      </c>
      <c r="FY21">
        <v>40494.639999999999</v>
      </c>
      <c r="FZ21">
        <v>40819.421999999999</v>
      </c>
      <c r="GA21">
        <v>40952.741000000002</v>
      </c>
      <c r="GB21">
        <v>40859.894</v>
      </c>
      <c r="GC21">
        <v>40409.046000000002</v>
      </c>
      <c r="GD21">
        <v>39983.442000000003</v>
      </c>
      <c r="GE21">
        <v>39769.68</v>
      </c>
      <c r="GF21">
        <v>39935.648000000001</v>
      </c>
      <c r="GG21">
        <v>40625.144</v>
      </c>
      <c r="GH21">
        <v>41334.966999999997</v>
      </c>
      <c r="GI21">
        <v>41893.107000000004</v>
      </c>
      <c r="GJ21">
        <v>42118.175999999999</v>
      </c>
      <c r="GK21">
        <v>41951.68</v>
      </c>
      <c r="GL21">
        <v>41460.483</v>
      </c>
      <c r="GM21">
        <v>40941.375999999997</v>
      </c>
      <c r="GN21">
        <v>40789.686000000002</v>
      </c>
      <c r="GO21">
        <v>41077.364000000001</v>
      </c>
      <c r="GP21">
        <v>41718.222999999998</v>
      </c>
      <c r="GQ21">
        <v>42690.355000000003</v>
      </c>
      <c r="GR21">
        <v>43621.120999999999</v>
      </c>
      <c r="GS21">
        <v>44333.095999999998</v>
      </c>
      <c r="GT21">
        <v>44847</v>
      </c>
      <c r="GU21">
        <v>44937.752999999997</v>
      </c>
      <c r="GV21">
        <v>44958.142999999996</v>
      </c>
      <c r="GW21">
        <v>44876.317000000003</v>
      </c>
      <c r="GX21">
        <v>44749.999000000003</v>
      </c>
      <c r="GY21">
        <v>44635.483</v>
      </c>
      <c r="GZ21">
        <v>44633.576000000001</v>
      </c>
      <c r="HA21">
        <v>44739.17</v>
      </c>
      <c r="HB21">
        <v>44821.237999999998</v>
      </c>
      <c r="HC21">
        <v>45010.89</v>
      </c>
      <c r="HD21">
        <v>45402.432999999997</v>
      </c>
      <c r="HE21">
        <v>45733.919000000002</v>
      </c>
      <c r="HF21">
        <v>46001.709000000003</v>
      </c>
      <c r="HG21">
        <v>45956.917999999998</v>
      </c>
      <c r="HH21">
        <v>45641.987000000001</v>
      </c>
      <c r="HI21">
        <v>44984.739000000001</v>
      </c>
      <c r="HJ21">
        <v>44176.862000000001</v>
      </c>
      <c r="HK21">
        <v>43205.792000000001</v>
      </c>
      <c r="HL21">
        <v>42103.235999999997</v>
      </c>
      <c r="HM21">
        <v>41174.788</v>
      </c>
      <c r="HN21">
        <v>40637.991000000002</v>
      </c>
      <c r="HO21">
        <v>40040.375999999997</v>
      </c>
      <c r="HP21">
        <v>39315.337</v>
      </c>
      <c r="HQ21">
        <v>38499.375</v>
      </c>
      <c r="HR21">
        <v>37844.491000000002</v>
      </c>
      <c r="HS21">
        <v>36938.601999999999</v>
      </c>
      <c r="HT21">
        <v>35968.855000000003</v>
      </c>
      <c r="HU21">
        <v>35085.995000000003</v>
      </c>
      <c r="HV21">
        <v>34063.127999999997</v>
      </c>
      <c r="HW21">
        <v>33119.618999999999</v>
      </c>
      <c r="HX21">
        <v>32228.718000000001</v>
      </c>
      <c r="HY21">
        <v>31099.522000000001</v>
      </c>
      <c r="HZ21">
        <v>29908.044999999998</v>
      </c>
      <c r="IA21">
        <v>28705.751</v>
      </c>
      <c r="IB21">
        <v>27586.633000000002</v>
      </c>
      <c r="IC21">
        <v>26363.719000000001</v>
      </c>
      <c r="ID21">
        <v>25272.403999999999</v>
      </c>
      <c r="IE21">
        <v>24392.472000000002</v>
      </c>
      <c r="IF21">
        <v>23519.776999999998</v>
      </c>
      <c r="IG21">
        <v>22865.432000000001</v>
      </c>
      <c r="IH21">
        <v>22207.798999999999</v>
      </c>
      <c r="II21">
        <v>21548.614000000001</v>
      </c>
      <c r="IJ21">
        <v>20737.57</v>
      </c>
      <c r="IK21">
        <v>19850.810000000001</v>
      </c>
      <c r="IL21">
        <v>18981.904999999999</v>
      </c>
      <c r="IM21">
        <v>18109.731</v>
      </c>
      <c r="IN21">
        <v>17376.724999999999</v>
      </c>
      <c r="IO21">
        <v>16777.416000000001</v>
      </c>
      <c r="IP21">
        <v>16242.263000000001</v>
      </c>
      <c r="IQ21">
        <v>15797.369000000001</v>
      </c>
      <c r="IR21">
        <v>15209.323</v>
      </c>
      <c r="IS21">
        <v>14420.851000000001</v>
      </c>
      <c r="IT21">
        <v>13433.231</v>
      </c>
      <c r="IU21">
        <v>12394.768</v>
      </c>
      <c r="IV21">
        <v>11451.503000000001</v>
      </c>
      <c r="IW21">
        <v>10670.843999999999</v>
      </c>
      <c r="IX21">
        <v>10227.441000000001</v>
      </c>
      <c r="IY21">
        <v>9948.6772999999994</v>
      </c>
      <c r="IZ21">
        <v>9673.9771000000001</v>
      </c>
      <c r="JA21">
        <v>9201.6687000000002</v>
      </c>
      <c r="JB21">
        <v>8649.1234000000004</v>
      </c>
      <c r="JC21">
        <v>7882.0945000000002</v>
      </c>
      <c r="JD21">
        <v>7050.6540999999997</v>
      </c>
      <c r="JE21">
        <v>6287.5866999999998</v>
      </c>
      <c r="JF21">
        <v>5658.7629999999999</v>
      </c>
      <c r="JG21">
        <v>5133.9328999999998</v>
      </c>
      <c r="JH21">
        <v>4759.6549999999997</v>
      </c>
      <c r="JI21">
        <v>4372.8573999999999</v>
      </c>
      <c r="JJ21">
        <v>3856.1660999999999</v>
      </c>
      <c r="JK21">
        <v>3174.7903999999999</v>
      </c>
      <c r="JL21">
        <v>2546.9414000000002</v>
      </c>
      <c r="JM21">
        <v>1925.9529</v>
      </c>
      <c r="JN21">
        <v>1434.1751999999999</v>
      </c>
      <c r="JO21">
        <v>951.51630999999998</v>
      </c>
      <c r="JP21">
        <v>440.08708999999999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38.378321999999997</v>
      </c>
      <c r="LM21">
        <v>60.577711000000001</v>
      </c>
      <c r="LN21">
        <v>181.82366999999999</v>
      </c>
      <c r="LO21">
        <v>159.20685</v>
      </c>
      <c r="LP21">
        <v>202.59881999999999</v>
      </c>
      <c r="LQ21">
        <v>244.03739999999999</v>
      </c>
      <c r="LR21">
        <v>242.53632999999999</v>
      </c>
      <c r="LS21">
        <v>302.69405</v>
      </c>
    </row>
    <row r="22" spans="1:331" x14ac:dyDescent="0.25">
      <c r="A22" t="s">
        <v>73</v>
      </c>
      <c r="B22" t="s">
        <v>143</v>
      </c>
      <c r="C22">
        <v>0</v>
      </c>
      <c r="D22">
        <v>0</v>
      </c>
      <c r="E22">
        <v>0</v>
      </c>
      <c r="F22">
        <v>0</v>
      </c>
      <c r="G22">
        <v>0</v>
      </c>
      <c r="H22">
        <v>411.60181</v>
      </c>
      <c r="I22">
        <v>1109.1084000000001</v>
      </c>
      <c r="J22">
        <v>1726.5768</v>
      </c>
      <c r="K22">
        <v>2253.1522</v>
      </c>
      <c r="L22">
        <v>2642.2139000000002</v>
      </c>
      <c r="M22">
        <v>2928.0983000000001</v>
      </c>
      <c r="N22">
        <v>3007.0603999999998</v>
      </c>
      <c r="O22">
        <v>2965.7424000000001</v>
      </c>
      <c r="P22">
        <v>2778.9279000000001</v>
      </c>
      <c r="Q22">
        <v>2388.8566000000001</v>
      </c>
      <c r="R22">
        <v>1941.7674999999999</v>
      </c>
      <c r="S22">
        <v>1376.1533999999999</v>
      </c>
      <c r="T22">
        <v>972.91580999999996</v>
      </c>
      <c r="U22">
        <v>453.76972999999998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864.92625999999996</v>
      </c>
      <c r="AO22">
        <v>2060.6655000000001</v>
      </c>
      <c r="AP22">
        <v>3351.1282999999999</v>
      </c>
      <c r="AQ22">
        <v>4689.7700000000004</v>
      </c>
      <c r="AR22">
        <v>6261.1624000000002</v>
      </c>
      <c r="AS22">
        <v>7668.4678000000004</v>
      </c>
      <c r="AT22">
        <v>9026.5406000000003</v>
      </c>
      <c r="AU22">
        <v>10327.567999999999</v>
      </c>
      <c r="AV22">
        <v>11615.933999999999</v>
      </c>
      <c r="AW22">
        <v>12720.875</v>
      </c>
      <c r="AX22">
        <v>13949.1</v>
      </c>
      <c r="AY22">
        <v>15488.84</v>
      </c>
      <c r="AZ22">
        <v>17305.751</v>
      </c>
      <c r="BA22">
        <v>19088.759999999998</v>
      </c>
      <c r="BB22">
        <v>21082.75</v>
      </c>
      <c r="BC22">
        <v>22455.556</v>
      </c>
      <c r="BD22">
        <v>23331.994999999999</v>
      </c>
      <c r="BE22">
        <v>23834.028999999999</v>
      </c>
      <c r="BF22">
        <v>23859.401000000002</v>
      </c>
      <c r="BG22">
        <v>23560.772000000001</v>
      </c>
      <c r="BH22">
        <v>23137.960999999999</v>
      </c>
      <c r="BI22">
        <v>22971.271000000001</v>
      </c>
      <c r="BJ22">
        <v>22996.882000000001</v>
      </c>
      <c r="BK22">
        <v>23460.024000000001</v>
      </c>
      <c r="BL22">
        <v>24605.614000000001</v>
      </c>
      <c r="BM22">
        <v>26155.899000000001</v>
      </c>
      <c r="BN22">
        <v>28218.601999999999</v>
      </c>
      <c r="BO22">
        <v>30763.082999999999</v>
      </c>
      <c r="BP22">
        <v>33649.731</v>
      </c>
      <c r="BQ22">
        <v>36579.027000000002</v>
      </c>
      <c r="BR22">
        <v>39217.146999999997</v>
      </c>
      <c r="BS22">
        <v>41269.038999999997</v>
      </c>
      <c r="BT22">
        <v>42222.095000000001</v>
      </c>
      <c r="BU22">
        <v>42228.046000000002</v>
      </c>
      <c r="BV22">
        <v>41327.523000000001</v>
      </c>
      <c r="BW22">
        <v>39631.642999999996</v>
      </c>
      <c r="BX22">
        <v>37408.449999999997</v>
      </c>
      <c r="BY22">
        <v>35232.502</v>
      </c>
      <c r="BZ22">
        <v>33480.057999999997</v>
      </c>
      <c r="CA22">
        <v>32070.102999999999</v>
      </c>
      <c r="CB22">
        <v>31114.198</v>
      </c>
      <c r="CC22">
        <v>30588.001</v>
      </c>
      <c r="CD22">
        <v>30153.401000000002</v>
      </c>
      <c r="CE22">
        <v>29616.945</v>
      </c>
      <c r="CF22">
        <v>28950.016</v>
      </c>
      <c r="CG22">
        <v>27979.173999999999</v>
      </c>
      <c r="CH22">
        <v>26646.772000000001</v>
      </c>
      <c r="CI22">
        <v>25091.127</v>
      </c>
      <c r="CJ22">
        <v>23284.753000000001</v>
      </c>
      <c r="CK22">
        <v>21077.831999999999</v>
      </c>
      <c r="CL22">
        <v>18760.812000000002</v>
      </c>
      <c r="CM22">
        <v>16469.378000000001</v>
      </c>
      <c r="CN22">
        <v>14284.145</v>
      </c>
      <c r="CO22">
        <v>12159.195</v>
      </c>
      <c r="CP22">
        <v>10311.689</v>
      </c>
      <c r="CQ22">
        <v>8715.0048000000006</v>
      </c>
      <c r="CR22">
        <v>7252.6904000000004</v>
      </c>
      <c r="CS22">
        <v>6079.8200999999999</v>
      </c>
      <c r="CT22">
        <v>5072.4151000000002</v>
      </c>
      <c r="CU22">
        <v>4244.3824000000004</v>
      </c>
      <c r="CV22">
        <v>3683.1686</v>
      </c>
      <c r="CW22">
        <v>3393.6635999999999</v>
      </c>
      <c r="CX22">
        <v>3377.5664999999999</v>
      </c>
      <c r="CY22">
        <v>3430.7525999999998</v>
      </c>
      <c r="CZ22">
        <v>3410.3842</v>
      </c>
      <c r="DA22">
        <v>3445.5578999999998</v>
      </c>
      <c r="DB22">
        <v>3235.8240000000001</v>
      </c>
      <c r="DC22">
        <v>2953.9072999999999</v>
      </c>
      <c r="DD22">
        <v>2575.5702999999999</v>
      </c>
      <c r="DE22">
        <v>2283.0855000000001</v>
      </c>
      <c r="DF22">
        <v>1991.1856</v>
      </c>
      <c r="DG22">
        <v>1780.9576</v>
      </c>
      <c r="DH22">
        <v>1633.6848</v>
      </c>
      <c r="DI22">
        <v>1551.8897999999999</v>
      </c>
      <c r="DJ22">
        <v>1548.2307000000001</v>
      </c>
      <c r="DK22">
        <v>1835.3719000000001</v>
      </c>
      <c r="DL22">
        <v>2253.1685000000002</v>
      </c>
      <c r="DM22">
        <v>2945.7721000000001</v>
      </c>
      <c r="DN22">
        <v>3714.7336</v>
      </c>
      <c r="DO22">
        <v>4671.6104999999998</v>
      </c>
      <c r="DP22">
        <v>5541.6224000000002</v>
      </c>
      <c r="DQ22">
        <v>6087.2972</v>
      </c>
      <c r="DR22">
        <v>6735.8914999999997</v>
      </c>
      <c r="DS22">
        <v>7354.0634</v>
      </c>
      <c r="DT22">
        <v>7914.9880000000003</v>
      </c>
      <c r="DU22">
        <v>8509.0164000000004</v>
      </c>
      <c r="DV22">
        <v>9425.0074000000004</v>
      </c>
      <c r="DW22">
        <v>10371.217000000001</v>
      </c>
      <c r="DX22">
        <v>11302.272000000001</v>
      </c>
      <c r="DY22">
        <v>12257.894</v>
      </c>
      <c r="DZ22">
        <v>13083.684999999999</v>
      </c>
      <c r="EA22">
        <v>13579.078</v>
      </c>
      <c r="EB22">
        <v>14226.120999999999</v>
      </c>
      <c r="EC22">
        <v>14822.352000000001</v>
      </c>
      <c r="ED22">
        <v>15451.155000000001</v>
      </c>
      <c r="EE22">
        <v>16114.411</v>
      </c>
      <c r="EF22">
        <v>17056.884999999998</v>
      </c>
      <c r="EG22">
        <v>17947.182000000001</v>
      </c>
      <c r="EH22">
        <v>18938.64</v>
      </c>
      <c r="EI22">
        <v>19690.241000000002</v>
      </c>
      <c r="EJ22">
        <v>20237.314999999999</v>
      </c>
      <c r="EK22">
        <v>20623.984</v>
      </c>
      <c r="EL22">
        <v>20997.184000000001</v>
      </c>
      <c r="EM22">
        <v>21245.539000000001</v>
      </c>
      <c r="EN22">
        <v>21399.27</v>
      </c>
      <c r="EO22">
        <v>21542.606</v>
      </c>
      <c r="EP22">
        <v>21691.986000000001</v>
      </c>
      <c r="EQ22">
        <v>21974.241000000002</v>
      </c>
      <c r="ER22">
        <v>22461.151999999998</v>
      </c>
      <c r="ES22">
        <v>23020.358</v>
      </c>
      <c r="ET22">
        <v>23698.16</v>
      </c>
      <c r="EU22">
        <v>24545.274000000001</v>
      </c>
      <c r="EV22">
        <v>25480.269</v>
      </c>
      <c r="EW22">
        <v>26076.381000000001</v>
      </c>
      <c r="EX22">
        <v>26411.518</v>
      </c>
      <c r="EY22">
        <v>26518.724999999999</v>
      </c>
      <c r="EZ22">
        <v>26148.056</v>
      </c>
      <c r="FA22">
        <v>25923.88</v>
      </c>
      <c r="FB22">
        <v>25889.62</v>
      </c>
      <c r="FC22">
        <v>25911.071</v>
      </c>
      <c r="FD22">
        <v>25987.780999999999</v>
      </c>
      <c r="FE22">
        <v>26178.381000000001</v>
      </c>
      <c r="FF22">
        <v>26372.587</v>
      </c>
      <c r="FG22">
        <v>26453.976999999999</v>
      </c>
      <c r="FH22">
        <v>26588.927</v>
      </c>
      <c r="FI22">
        <v>26838.062000000002</v>
      </c>
      <c r="FJ22">
        <v>26952.376</v>
      </c>
      <c r="FK22">
        <v>27332.617999999999</v>
      </c>
      <c r="FL22">
        <v>27702.507000000001</v>
      </c>
      <c r="FM22">
        <v>27785.046999999999</v>
      </c>
      <c r="FN22">
        <v>27782.720000000001</v>
      </c>
      <c r="FO22">
        <v>27692.322</v>
      </c>
      <c r="FP22">
        <v>27775.002</v>
      </c>
      <c r="FQ22">
        <v>28079.359</v>
      </c>
      <c r="FR22">
        <v>28501.61</v>
      </c>
      <c r="FS22">
        <v>28966.26</v>
      </c>
      <c r="FT22">
        <v>29260.113000000001</v>
      </c>
      <c r="FU22">
        <v>29347.187999999998</v>
      </c>
      <c r="FV22">
        <v>29063.02</v>
      </c>
      <c r="FW22">
        <v>28696.177</v>
      </c>
      <c r="FX22">
        <v>28459.562000000002</v>
      </c>
      <c r="FY22">
        <v>28434.025000000001</v>
      </c>
      <c r="FZ22">
        <v>28722.113000000001</v>
      </c>
      <c r="GA22">
        <v>29126.228999999999</v>
      </c>
      <c r="GB22">
        <v>29404.888999999999</v>
      </c>
      <c r="GC22">
        <v>29569.666000000001</v>
      </c>
      <c r="GD22">
        <v>29539.257000000001</v>
      </c>
      <c r="GE22">
        <v>29213.558000000001</v>
      </c>
      <c r="GF22">
        <v>28685.838</v>
      </c>
      <c r="GG22">
        <v>28377.238000000001</v>
      </c>
      <c r="GH22">
        <v>28130.633999999998</v>
      </c>
      <c r="GI22">
        <v>28124.153999999999</v>
      </c>
      <c r="GJ22">
        <v>28374.117999999999</v>
      </c>
      <c r="GK22">
        <v>28952.102999999999</v>
      </c>
      <c r="GL22">
        <v>29366.010999999999</v>
      </c>
      <c r="GM22">
        <v>29636.195</v>
      </c>
      <c r="GN22">
        <v>29878.933000000001</v>
      </c>
      <c r="GO22">
        <v>29952.191999999999</v>
      </c>
      <c r="GP22">
        <v>29913.795999999998</v>
      </c>
      <c r="GQ22">
        <v>29886.185000000001</v>
      </c>
      <c r="GR22">
        <v>29885.55</v>
      </c>
      <c r="GS22">
        <v>29998.165000000001</v>
      </c>
      <c r="GT22">
        <v>30304.072</v>
      </c>
      <c r="GU22">
        <v>30911.41</v>
      </c>
      <c r="GV22">
        <v>31639.976999999999</v>
      </c>
      <c r="GW22">
        <v>32218.837</v>
      </c>
      <c r="GX22">
        <v>32556.865000000002</v>
      </c>
      <c r="GY22">
        <v>32552.735000000001</v>
      </c>
      <c r="GZ22">
        <v>32387.218000000001</v>
      </c>
      <c r="HA22">
        <v>32145.327000000001</v>
      </c>
      <c r="HB22">
        <v>31985.831999999999</v>
      </c>
      <c r="HC22">
        <v>31852.138999999999</v>
      </c>
      <c r="HD22">
        <v>31878.683000000001</v>
      </c>
      <c r="HE22">
        <v>32102.982</v>
      </c>
      <c r="HF22">
        <v>32536.61</v>
      </c>
      <c r="HG22">
        <v>32543.348000000002</v>
      </c>
      <c r="HH22">
        <v>31975.202000000001</v>
      </c>
      <c r="HI22">
        <v>31224.776999999998</v>
      </c>
      <c r="HJ22">
        <v>30255.766</v>
      </c>
      <c r="HK22">
        <v>29444.960999999999</v>
      </c>
      <c r="HL22">
        <v>29057.357</v>
      </c>
      <c r="HM22">
        <v>28742.73</v>
      </c>
      <c r="HN22">
        <v>28315.706999999999</v>
      </c>
      <c r="HO22">
        <v>27854.895</v>
      </c>
      <c r="HP22">
        <v>27349.238000000001</v>
      </c>
      <c r="HQ22">
        <v>26357.377</v>
      </c>
      <c r="HR22">
        <v>25269.144</v>
      </c>
      <c r="HS22">
        <v>24263.501</v>
      </c>
      <c r="HT22">
        <v>23436.12</v>
      </c>
      <c r="HU22">
        <v>23022.152999999998</v>
      </c>
      <c r="HV22">
        <v>22940.912</v>
      </c>
      <c r="HW22">
        <v>22943.393</v>
      </c>
      <c r="HX22">
        <v>22520.583999999999</v>
      </c>
      <c r="HY22">
        <v>21871.34</v>
      </c>
      <c r="HZ22">
        <v>21000.449000000001</v>
      </c>
      <c r="IA22">
        <v>19825.089</v>
      </c>
      <c r="IB22">
        <v>18863.947</v>
      </c>
      <c r="IC22">
        <v>18035.322</v>
      </c>
      <c r="ID22">
        <v>17524.775000000001</v>
      </c>
      <c r="IE22">
        <v>17162.611000000001</v>
      </c>
      <c r="IF22">
        <v>16824.293000000001</v>
      </c>
      <c r="IG22">
        <v>16462.424999999999</v>
      </c>
      <c r="IH22">
        <v>15583.316000000001</v>
      </c>
      <c r="II22">
        <v>14721.19</v>
      </c>
      <c r="IJ22">
        <v>13852.906999999999</v>
      </c>
      <c r="IK22">
        <v>13131.853999999999</v>
      </c>
      <c r="IL22">
        <v>12501.879000000001</v>
      </c>
      <c r="IM22">
        <v>12001.57</v>
      </c>
      <c r="IN22">
        <v>11569.004000000001</v>
      </c>
      <c r="IO22">
        <v>11123.257</v>
      </c>
      <c r="IP22">
        <v>10485.618</v>
      </c>
      <c r="IQ22">
        <v>9823.7171999999991</v>
      </c>
      <c r="IR22">
        <v>9223.3801000000003</v>
      </c>
      <c r="IS22">
        <v>8822.0673000000006</v>
      </c>
      <c r="IT22">
        <v>8540.4699000000001</v>
      </c>
      <c r="IU22">
        <v>8412.7080000000005</v>
      </c>
      <c r="IV22">
        <v>8246.0889000000006</v>
      </c>
      <c r="IW22">
        <v>7938.8081000000002</v>
      </c>
      <c r="IX22">
        <v>7404.7206999999999</v>
      </c>
      <c r="IY22">
        <v>6719.5465999999997</v>
      </c>
      <c r="IZ22">
        <v>5974.8644000000004</v>
      </c>
      <c r="JA22">
        <v>5170.3519999999999</v>
      </c>
      <c r="JB22">
        <v>4525.7348000000002</v>
      </c>
      <c r="JC22">
        <v>4086.0201000000002</v>
      </c>
      <c r="JD22">
        <v>3893.6895</v>
      </c>
      <c r="JE22">
        <v>3778.4992000000002</v>
      </c>
      <c r="JF22">
        <v>3624.2921000000001</v>
      </c>
      <c r="JG22">
        <v>3327.1478000000002</v>
      </c>
      <c r="JH22">
        <v>2916.6106</v>
      </c>
      <c r="JI22">
        <v>2387.0632999999998</v>
      </c>
      <c r="JJ22">
        <v>1947.3669</v>
      </c>
      <c r="JK22">
        <v>1369.1642999999999</v>
      </c>
      <c r="JL22">
        <v>913.47996000000001</v>
      </c>
      <c r="JM22">
        <v>660.21802000000002</v>
      </c>
      <c r="JN22">
        <v>524.35478999999998</v>
      </c>
      <c r="JO22">
        <v>333.12301000000002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21.144072000000001</v>
      </c>
      <c r="LJ22">
        <v>75.099320000000006</v>
      </c>
      <c r="LK22">
        <v>0</v>
      </c>
      <c r="LL22">
        <v>0</v>
      </c>
      <c r="LM22">
        <v>0</v>
      </c>
      <c r="LN22">
        <v>0</v>
      </c>
      <c r="LO22">
        <v>49.391101999999997</v>
      </c>
      <c r="LP22">
        <v>181.50172000000001</v>
      </c>
      <c r="LQ22">
        <v>145.99821</v>
      </c>
      <c r="LR22">
        <v>299.64828</v>
      </c>
      <c r="LS22">
        <v>502.3929</v>
      </c>
    </row>
    <row r="23" spans="1:331" x14ac:dyDescent="0.25">
      <c r="A23" t="s">
        <v>73</v>
      </c>
      <c r="B23" t="s">
        <v>144</v>
      </c>
      <c r="C23">
        <v>0</v>
      </c>
      <c r="D23">
        <v>0</v>
      </c>
      <c r="E23">
        <v>0</v>
      </c>
      <c r="F23">
        <v>0</v>
      </c>
      <c r="G23">
        <v>0</v>
      </c>
      <c r="H23">
        <v>545.09511999999995</v>
      </c>
      <c r="I23">
        <v>1537.9321</v>
      </c>
      <c r="J23">
        <v>2390.5592000000001</v>
      </c>
      <c r="K23">
        <v>3201.8944999999999</v>
      </c>
      <c r="L23">
        <v>3739.1080000000002</v>
      </c>
      <c r="M23">
        <v>4181.0815000000002</v>
      </c>
      <c r="N23">
        <v>4246.402</v>
      </c>
      <c r="O23">
        <v>4248.9993999999997</v>
      </c>
      <c r="P23">
        <v>3864.4630000000002</v>
      </c>
      <c r="Q23">
        <v>3382.8191000000002</v>
      </c>
      <c r="R23">
        <v>2833.6714000000002</v>
      </c>
      <c r="S23">
        <v>1966.1475</v>
      </c>
      <c r="T23">
        <v>1228.5327</v>
      </c>
      <c r="U23">
        <v>411.62304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610.06039999999996</v>
      </c>
      <c r="AN23">
        <v>1880.1778999999999</v>
      </c>
      <c r="AO23">
        <v>3287.4099000000001</v>
      </c>
      <c r="AP23">
        <v>4909.9827999999998</v>
      </c>
      <c r="AQ23">
        <v>6895.4648999999999</v>
      </c>
      <c r="AR23">
        <v>9392.4213</v>
      </c>
      <c r="AS23">
        <v>11993.369000000001</v>
      </c>
      <c r="AT23">
        <v>14419.897000000001</v>
      </c>
      <c r="AU23">
        <v>16592.441999999999</v>
      </c>
      <c r="AV23">
        <v>18541.371999999999</v>
      </c>
      <c r="AW23">
        <v>20253.199000000001</v>
      </c>
      <c r="AX23">
        <v>21999.812000000002</v>
      </c>
      <c r="AY23">
        <v>24038.901999999998</v>
      </c>
      <c r="AZ23">
        <v>26601.457999999999</v>
      </c>
      <c r="BA23">
        <v>29485.962</v>
      </c>
      <c r="BB23">
        <v>32357.357</v>
      </c>
      <c r="BC23">
        <v>34551.737999999998</v>
      </c>
      <c r="BD23">
        <v>35988.148999999998</v>
      </c>
      <c r="BE23">
        <v>36718.758999999998</v>
      </c>
      <c r="BF23">
        <v>36852.635999999999</v>
      </c>
      <c r="BG23">
        <v>36480.177000000003</v>
      </c>
      <c r="BH23">
        <v>35979.258000000002</v>
      </c>
      <c r="BI23">
        <v>35600.110999999997</v>
      </c>
      <c r="BJ23">
        <v>35741.338000000003</v>
      </c>
      <c r="BK23">
        <v>36497.637000000002</v>
      </c>
      <c r="BL23">
        <v>37883.377</v>
      </c>
      <c r="BM23">
        <v>40048.112999999998</v>
      </c>
      <c r="BN23">
        <v>43060.381000000001</v>
      </c>
      <c r="BO23">
        <v>46649.195</v>
      </c>
      <c r="BP23">
        <v>50698.622000000003</v>
      </c>
      <c r="BQ23">
        <v>54806.775999999998</v>
      </c>
      <c r="BR23">
        <v>58803.610999999997</v>
      </c>
      <c r="BS23">
        <v>61578.012000000002</v>
      </c>
      <c r="BT23">
        <v>62874.046000000002</v>
      </c>
      <c r="BU23">
        <v>62798.355000000003</v>
      </c>
      <c r="BV23">
        <v>61476.476000000002</v>
      </c>
      <c r="BW23">
        <v>59107.025999999998</v>
      </c>
      <c r="BX23">
        <v>56175.334999999999</v>
      </c>
      <c r="BY23">
        <v>53202.307000000001</v>
      </c>
      <c r="BZ23">
        <v>50690.52</v>
      </c>
      <c r="CA23">
        <v>48621.478999999999</v>
      </c>
      <c r="CB23">
        <v>47196.258999999998</v>
      </c>
      <c r="CC23">
        <v>45930.3</v>
      </c>
      <c r="CD23">
        <v>44819.417000000001</v>
      </c>
      <c r="CE23">
        <v>43913.777999999998</v>
      </c>
      <c r="CF23">
        <v>42963.680999999997</v>
      </c>
      <c r="CG23">
        <v>41813.019</v>
      </c>
      <c r="CH23">
        <v>40386.762000000002</v>
      </c>
      <c r="CI23">
        <v>38524.089999999997</v>
      </c>
      <c r="CJ23">
        <v>36078.165999999997</v>
      </c>
      <c r="CK23">
        <v>32772.533000000003</v>
      </c>
      <c r="CL23">
        <v>29060.004000000001</v>
      </c>
      <c r="CM23">
        <v>25207.707999999999</v>
      </c>
      <c r="CN23">
        <v>21530.867999999999</v>
      </c>
      <c r="CO23">
        <v>18046.001</v>
      </c>
      <c r="CP23">
        <v>15135.393</v>
      </c>
      <c r="CQ23">
        <v>12875.083000000001</v>
      </c>
      <c r="CR23">
        <v>11252.314</v>
      </c>
      <c r="CS23">
        <v>10056.223</v>
      </c>
      <c r="CT23">
        <v>9041.2926000000007</v>
      </c>
      <c r="CU23">
        <v>8125.5463</v>
      </c>
      <c r="CV23">
        <v>7435.4193999999998</v>
      </c>
      <c r="CW23">
        <v>6933.2816000000003</v>
      </c>
      <c r="CX23">
        <v>6744.7794000000004</v>
      </c>
      <c r="CY23">
        <v>6504.3499000000002</v>
      </c>
      <c r="CZ23">
        <v>6611.6724999999997</v>
      </c>
      <c r="DA23">
        <v>6725.1651000000002</v>
      </c>
      <c r="DB23">
        <v>6879.2457000000004</v>
      </c>
      <c r="DC23">
        <v>6819.1886999999997</v>
      </c>
      <c r="DD23">
        <v>6460.1639999999998</v>
      </c>
      <c r="DE23">
        <v>5900.5042999999996</v>
      </c>
      <c r="DF23">
        <v>5354.1821</v>
      </c>
      <c r="DG23">
        <v>4869.8819999999996</v>
      </c>
      <c r="DH23">
        <v>4585.5200999999997</v>
      </c>
      <c r="DI23">
        <v>4451.6333000000004</v>
      </c>
      <c r="DJ23">
        <v>4699.7882</v>
      </c>
      <c r="DK23">
        <v>5004.1115</v>
      </c>
      <c r="DL23">
        <v>5519.4544999999998</v>
      </c>
      <c r="DM23">
        <v>6086.5628999999999</v>
      </c>
      <c r="DN23">
        <v>6764.0070999999998</v>
      </c>
      <c r="DO23">
        <v>7510.6797999999999</v>
      </c>
      <c r="DP23">
        <v>8463.393</v>
      </c>
      <c r="DQ23">
        <v>9419.5766000000003</v>
      </c>
      <c r="DR23">
        <v>10540.447</v>
      </c>
      <c r="DS23">
        <v>11682.62</v>
      </c>
      <c r="DT23">
        <v>13089.682000000001</v>
      </c>
      <c r="DU23">
        <v>14314.111999999999</v>
      </c>
      <c r="DV23">
        <v>15477.683999999999</v>
      </c>
      <c r="DW23">
        <v>16635.063999999998</v>
      </c>
      <c r="DX23">
        <v>17748.585999999999</v>
      </c>
      <c r="DY23">
        <v>18971.194</v>
      </c>
      <c r="DZ23">
        <v>20068.376</v>
      </c>
      <c r="EA23">
        <v>21197.829000000002</v>
      </c>
      <c r="EB23">
        <v>22326.339</v>
      </c>
      <c r="EC23">
        <v>23619.231</v>
      </c>
      <c r="ED23">
        <v>25013.912</v>
      </c>
      <c r="EE23">
        <v>26270.187999999998</v>
      </c>
      <c r="EF23">
        <v>27501.232</v>
      </c>
      <c r="EG23">
        <v>28647.756000000001</v>
      </c>
      <c r="EH23">
        <v>29634.335999999999</v>
      </c>
      <c r="EI23">
        <v>30456.986000000001</v>
      </c>
      <c r="EJ23">
        <v>30952.89</v>
      </c>
      <c r="EK23">
        <v>31479.599999999999</v>
      </c>
      <c r="EL23">
        <v>31858.537</v>
      </c>
      <c r="EM23">
        <v>32495.830999999998</v>
      </c>
      <c r="EN23">
        <v>33154.743999999999</v>
      </c>
      <c r="EO23">
        <v>33786.127999999997</v>
      </c>
      <c r="EP23">
        <v>34622.624000000003</v>
      </c>
      <c r="EQ23">
        <v>35407.936999999998</v>
      </c>
      <c r="ER23">
        <v>36150.959999999999</v>
      </c>
      <c r="ES23">
        <v>36613.853000000003</v>
      </c>
      <c r="ET23">
        <v>37008.642999999996</v>
      </c>
      <c r="EU23">
        <v>37495.830999999998</v>
      </c>
      <c r="EV23">
        <v>38093.317999999999</v>
      </c>
      <c r="EW23">
        <v>38809.275000000001</v>
      </c>
      <c r="EX23">
        <v>39354.442000000003</v>
      </c>
      <c r="EY23">
        <v>39683.642</v>
      </c>
      <c r="EZ23">
        <v>40125.713000000003</v>
      </c>
      <c r="FA23">
        <v>40392.457999999999</v>
      </c>
      <c r="FB23">
        <v>40593.49</v>
      </c>
      <c r="FC23">
        <v>40589.962</v>
      </c>
      <c r="FD23">
        <v>40695.998</v>
      </c>
      <c r="FE23">
        <v>40739.438999999998</v>
      </c>
      <c r="FF23">
        <v>40826.231</v>
      </c>
      <c r="FG23">
        <v>40833.455999999998</v>
      </c>
      <c r="FH23">
        <v>40796.148000000001</v>
      </c>
      <c r="FI23">
        <v>40838.069000000003</v>
      </c>
      <c r="FJ23">
        <v>41018.821000000004</v>
      </c>
      <c r="FK23">
        <v>41336.947999999997</v>
      </c>
      <c r="FL23">
        <v>41805.097000000002</v>
      </c>
      <c r="FM23">
        <v>42146.27</v>
      </c>
      <c r="FN23">
        <v>42366.267</v>
      </c>
      <c r="FO23">
        <v>42387.224000000002</v>
      </c>
      <c r="FP23">
        <v>42494.59</v>
      </c>
      <c r="FQ23">
        <v>42611.697999999997</v>
      </c>
      <c r="FR23">
        <v>42844.281000000003</v>
      </c>
      <c r="FS23">
        <v>43152.540999999997</v>
      </c>
      <c r="FT23">
        <v>43439.964999999997</v>
      </c>
      <c r="FU23">
        <v>43629.517</v>
      </c>
      <c r="FV23">
        <v>43672.557999999997</v>
      </c>
      <c r="FW23">
        <v>43437.228000000003</v>
      </c>
      <c r="FX23">
        <v>43102.722999999998</v>
      </c>
      <c r="FY23">
        <v>42879.883000000002</v>
      </c>
      <c r="FZ23">
        <v>42967.159</v>
      </c>
      <c r="GA23">
        <v>43170.144</v>
      </c>
      <c r="GB23">
        <v>43280.406999999999</v>
      </c>
      <c r="GC23">
        <v>43294.366000000002</v>
      </c>
      <c r="GD23">
        <v>43095.711000000003</v>
      </c>
      <c r="GE23">
        <v>42855.296000000002</v>
      </c>
      <c r="GF23">
        <v>42661.447999999997</v>
      </c>
      <c r="GG23">
        <v>42562.544000000002</v>
      </c>
      <c r="GH23">
        <v>42640.506000000001</v>
      </c>
      <c r="GI23">
        <v>42855.108</v>
      </c>
      <c r="GJ23">
        <v>43186.192999999999</v>
      </c>
      <c r="GK23">
        <v>43339.786</v>
      </c>
      <c r="GL23">
        <v>43294.107000000004</v>
      </c>
      <c r="GM23">
        <v>43255.258000000002</v>
      </c>
      <c r="GN23">
        <v>43231.262000000002</v>
      </c>
      <c r="GO23">
        <v>43496.489000000001</v>
      </c>
      <c r="GP23">
        <v>43991.205999999998</v>
      </c>
      <c r="GQ23">
        <v>44580.139000000003</v>
      </c>
      <c r="GR23">
        <v>45176.249000000003</v>
      </c>
      <c r="GS23">
        <v>45791.118999999999</v>
      </c>
      <c r="GT23">
        <v>46172.017</v>
      </c>
      <c r="GU23">
        <v>46419.544000000002</v>
      </c>
      <c r="GV23">
        <v>46568.074000000001</v>
      </c>
      <c r="GW23">
        <v>46498.281999999999</v>
      </c>
      <c r="GX23">
        <v>46471.224999999999</v>
      </c>
      <c r="GY23">
        <v>46566.303</v>
      </c>
      <c r="GZ23">
        <v>46705.883000000002</v>
      </c>
      <c r="HA23">
        <v>46833.402999999998</v>
      </c>
      <c r="HB23">
        <v>47040.474000000002</v>
      </c>
      <c r="HC23">
        <v>47251.142999999996</v>
      </c>
      <c r="HD23">
        <v>47300.461000000003</v>
      </c>
      <c r="HE23">
        <v>47341.745999999999</v>
      </c>
      <c r="HF23">
        <v>47163.315999999999</v>
      </c>
      <c r="HG23">
        <v>46756.688999999998</v>
      </c>
      <c r="HH23">
        <v>46243.663999999997</v>
      </c>
      <c r="HI23">
        <v>45698.292999999998</v>
      </c>
      <c r="HJ23">
        <v>45151.517</v>
      </c>
      <c r="HK23">
        <v>44639.908000000003</v>
      </c>
      <c r="HL23">
        <v>44099.002999999997</v>
      </c>
      <c r="HM23">
        <v>43418.998</v>
      </c>
      <c r="HN23">
        <v>42611.061999999998</v>
      </c>
      <c r="HO23">
        <v>41785.553</v>
      </c>
      <c r="HP23">
        <v>40826.097999999998</v>
      </c>
      <c r="HQ23">
        <v>39740.839999999997</v>
      </c>
      <c r="HR23">
        <v>38661.93</v>
      </c>
      <c r="HS23">
        <v>37603.663</v>
      </c>
      <c r="HT23">
        <v>36655.855000000003</v>
      </c>
      <c r="HU23">
        <v>35770.540999999997</v>
      </c>
      <c r="HV23">
        <v>35014.110999999997</v>
      </c>
      <c r="HW23">
        <v>34357.985999999997</v>
      </c>
      <c r="HX23">
        <v>33605.243999999999</v>
      </c>
      <c r="HY23">
        <v>32594.280999999999</v>
      </c>
      <c r="HZ23">
        <v>31469.472000000002</v>
      </c>
      <c r="IA23">
        <v>30119.710999999999</v>
      </c>
      <c r="IB23">
        <v>28745.469000000001</v>
      </c>
      <c r="IC23">
        <v>27065.833999999999</v>
      </c>
      <c r="ID23">
        <v>25421.29</v>
      </c>
      <c r="IE23">
        <v>24043.375</v>
      </c>
      <c r="IF23">
        <v>23234.749</v>
      </c>
      <c r="IG23">
        <v>22846.683000000001</v>
      </c>
      <c r="IH23">
        <v>22635.832999999999</v>
      </c>
      <c r="II23">
        <v>22273.120999999999</v>
      </c>
      <c r="IJ23">
        <v>21788.458999999999</v>
      </c>
      <c r="IK23">
        <v>21102.904999999999</v>
      </c>
      <c r="IL23">
        <v>20076.883999999998</v>
      </c>
      <c r="IM23">
        <v>18642.21</v>
      </c>
      <c r="IN23">
        <v>17286.239000000001</v>
      </c>
      <c r="IO23">
        <v>16234.566999999999</v>
      </c>
      <c r="IP23">
        <v>15732.49</v>
      </c>
      <c r="IQ23">
        <v>15495.775</v>
      </c>
      <c r="IR23">
        <v>15222.349</v>
      </c>
      <c r="IS23">
        <v>14678.369000000001</v>
      </c>
      <c r="IT23">
        <v>13996.441999999999</v>
      </c>
      <c r="IU23">
        <v>12938.821</v>
      </c>
      <c r="IV23">
        <v>11697.313</v>
      </c>
      <c r="IW23">
        <v>10602.166999999999</v>
      </c>
      <c r="IX23">
        <v>9803.8471000000009</v>
      </c>
      <c r="IY23">
        <v>9398.1615999999995</v>
      </c>
      <c r="IZ23">
        <v>9414.0542999999998</v>
      </c>
      <c r="JA23">
        <v>9627.6754000000001</v>
      </c>
      <c r="JB23">
        <v>9463.8678999999993</v>
      </c>
      <c r="JC23">
        <v>8853.3073000000004</v>
      </c>
      <c r="JD23">
        <v>7889.2385000000004</v>
      </c>
      <c r="JE23">
        <v>6693.0046000000002</v>
      </c>
      <c r="JF23">
        <v>5725.2615999999998</v>
      </c>
      <c r="JG23">
        <v>5057.4186</v>
      </c>
      <c r="JH23">
        <v>4651.9911000000002</v>
      </c>
      <c r="JI23">
        <v>4452.0736999999999</v>
      </c>
      <c r="JJ23">
        <v>4196.7172</v>
      </c>
      <c r="JK23">
        <v>3762.3597</v>
      </c>
      <c r="JL23">
        <v>2815.4020999999998</v>
      </c>
      <c r="JM23">
        <v>1580.4857</v>
      </c>
      <c r="JN23">
        <v>510.27289000000002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111.94446000000001</v>
      </c>
      <c r="LM23">
        <v>183.11569</v>
      </c>
      <c r="LN23">
        <v>292.65212000000002</v>
      </c>
      <c r="LO23">
        <v>303.97032000000002</v>
      </c>
      <c r="LP23">
        <v>223.19354000000001</v>
      </c>
      <c r="LQ23">
        <v>170.30441999999999</v>
      </c>
      <c r="LR23">
        <v>169.31469999999999</v>
      </c>
      <c r="LS23">
        <v>320.27112</v>
      </c>
    </row>
    <row r="24" spans="1:331" x14ac:dyDescent="0.25">
      <c r="A24" t="s">
        <v>73</v>
      </c>
      <c r="B24" t="s">
        <v>145</v>
      </c>
      <c r="C24">
        <v>0</v>
      </c>
      <c r="D24">
        <v>0</v>
      </c>
      <c r="E24">
        <v>0</v>
      </c>
      <c r="F24">
        <v>0</v>
      </c>
      <c r="G24">
        <v>0</v>
      </c>
      <c r="H24">
        <v>692.68115</v>
      </c>
      <c r="I24">
        <v>1692.8131000000001</v>
      </c>
      <c r="J24">
        <v>2566.4434999999999</v>
      </c>
      <c r="K24">
        <v>3312.7743999999998</v>
      </c>
      <c r="L24">
        <v>3734.9427000000001</v>
      </c>
      <c r="M24">
        <v>4038.0985000000001</v>
      </c>
      <c r="N24">
        <v>4360.0833000000002</v>
      </c>
      <c r="O24">
        <v>4507.5068000000001</v>
      </c>
      <c r="P24">
        <v>4293.3594000000003</v>
      </c>
      <c r="Q24">
        <v>3865.9992999999999</v>
      </c>
      <c r="R24">
        <v>3436.0434</v>
      </c>
      <c r="S24">
        <v>2537.3501000000001</v>
      </c>
      <c r="T24">
        <v>1692.4756</v>
      </c>
      <c r="U24">
        <v>634.81537000000003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491.86547999999999</v>
      </c>
      <c r="AN24">
        <v>2077.2289999999998</v>
      </c>
      <c r="AO24">
        <v>3902.5871999999999</v>
      </c>
      <c r="AP24">
        <v>6017.415</v>
      </c>
      <c r="AQ24">
        <v>8352.9817000000003</v>
      </c>
      <c r="AR24">
        <v>11095.572</v>
      </c>
      <c r="AS24">
        <v>13776.466</v>
      </c>
      <c r="AT24">
        <v>16213.210999999999</v>
      </c>
      <c r="AU24">
        <v>18457.901000000002</v>
      </c>
      <c r="AV24">
        <v>20491.592000000001</v>
      </c>
      <c r="AW24">
        <v>22369.71</v>
      </c>
      <c r="AX24">
        <v>24652.098999999998</v>
      </c>
      <c r="AY24">
        <v>27236.948</v>
      </c>
      <c r="AZ24">
        <v>30495.582999999999</v>
      </c>
      <c r="BA24">
        <v>33680.158000000003</v>
      </c>
      <c r="BB24">
        <v>36560.872000000003</v>
      </c>
      <c r="BC24">
        <v>38875.417999999998</v>
      </c>
      <c r="BD24">
        <v>40427.012999999999</v>
      </c>
      <c r="BE24">
        <v>41075.074999999997</v>
      </c>
      <c r="BF24">
        <v>40956.908000000003</v>
      </c>
      <c r="BG24">
        <v>40570.714</v>
      </c>
      <c r="BH24">
        <v>40150.254000000001</v>
      </c>
      <c r="BI24">
        <v>39962.413</v>
      </c>
      <c r="BJ24">
        <v>40261.197999999997</v>
      </c>
      <c r="BK24">
        <v>40870.620999999999</v>
      </c>
      <c r="BL24">
        <v>42440.726999999999</v>
      </c>
      <c r="BM24">
        <v>44920.396000000001</v>
      </c>
      <c r="BN24">
        <v>48129.042999999998</v>
      </c>
      <c r="BO24">
        <v>51827.813000000002</v>
      </c>
      <c r="BP24">
        <v>55987.86</v>
      </c>
      <c r="BQ24">
        <v>60385.567999999999</v>
      </c>
      <c r="BR24">
        <v>64257.945</v>
      </c>
      <c r="BS24">
        <v>67195.879000000001</v>
      </c>
      <c r="BT24">
        <v>68788.97</v>
      </c>
      <c r="BU24">
        <v>68842.740999999995</v>
      </c>
      <c r="BV24">
        <v>67625.616999999998</v>
      </c>
      <c r="BW24">
        <v>65399.883000000002</v>
      </c>
      <c r="BX24">
        <v>62435.999000000003</v>
      </c>
      <c r="BY24">
        <v>59067.606</v>
      </c>
      <c r="BZ24">
        <v>55792.54</v>
      </c>
      <c r="CA24">
        <v>53072.707000000002</v>
      </c>
      <c r="CB24">
        <v>50748.762999999999</v>
      </c>
      <c r="CC24">
        <v>49211.190999999999</v>
      </c>
      <c r="CD24">
        <v>48144.760999999999</v>
      </c>
      <c r="CE24">
        <v>47124.591</v>
      </c>
      <c r="CF24">
        <v>46310.976000000002</v>
      </c>
      <c r="CG24">
        <v>45392.991000000002</v>
      </c>
      <c r="CH24">
        <v>43822.035000000003</v>
      </c>
      <c r="CI24">
        <v>41417.542999999998</v>
      </c>
      <c r="CJ24">
        <v>38059.298000000003</v>
      </c>
      <c r="CK24">
        <v>34171.313999999998</v>
      </c>
      <c r="CL24">
        <v>29879.417000000001</v>
      </c>
      <c r="CM24">
        <v>25722.52</v>
      </c>
      <c r="CN24">
        <v>21946.772000000001</v>
      </c>
      <c r="CO24">
        <v>18446.919999999998</v>
      </c>
      <c r="CP24">
        <v>15623.749</v>
      </c>
      <c r="CQ24">
        <v>13265.86</v>
      </c>
      <c r="CR24">
        <v>11344.859</v>
      </c>
      <c r="CS24">
        <v>9834.3120999999992</v>
      </c>
      <c r="CT24">
        <v>8529.2096999999994</v>
      </c>
      <c r="CU24">
        <v>7795.8553000000002</v>
      </c>
      <c r="CV24">
        <v>7351.6012000000001</v>
      </c>
      <c r="CW24">
        <v>7293.7721000000001</v>
      </c>
      <c r="CX24">
        <v>7461.6228000000001</v>
      </c>
      <c r="CY24">
        <v>7577.3881000000001</v>
      </c>
      <c r="CZ24">
        <v>7798.7421999999997</v>
      </c>
      <c r="DA24">
        <v>7983.7993999999999</v>
      </c>
      <c r="DB24">
        <v>7881.5911999999998</v>
      </c>
      <c r="DC24">
        <v>7653.9072999999999</v>
      </c>
      <c r="DD24">
        <v>7170.7004999999999</v>
      </c>
      <c r="DE24">
        <v>6541.5880999999999</v>
      </c>
      <c r="DF24">
        <v>5884.0366999999997</v>
      </c>
      <c r="DG24">
        <v>5238.2749000000003</v>
      </c>
      <c r="DH24">
        <v>4671.0135</v>
      </c>
      <c r="DI24">
        <v>4311.9290000000001</v>
      </c>
      <c r="DJ24">
        <v>4305.0436</v>
      </c>
      <c r="DK24">
        <v>4685.1130999999996</v>
      </c>
      <c r="DL24">
        <v>5321.4342999999999</v>
      </c>
      <c r="DM24">
        <v>6346.3885</v>
      </c>
      <c r="DN24">
        <v>7416.8391000000001</v>
      </c>
      <c r="DO24">
        <v>8255.5331000000006</v>
      </c>
      <c r="DP24">
        <v>9165.69</v>
      </c>
      <c r="DQ24">
        <v>10020.581</v>
      </c>
      <c r="DR24">
        <v>11097.692999999999</v>
      </c>
      <c r="DS24">
        <v>12060.395</v>
      </c>
      <c r="DT24">
        <v>13167.891</v>
      </c>
      <c r="DU24">
        <v>14333.696</v>
      </c>
      <c r="DV24">
        <v>15709.431</v>
      </c>
      <c r="DW24">
        <v>17110.537</v>
      </c>
      <c r="DX24">
        <v>18199.647000000001</v>
      </c>
      <c r="DY24">
        <v>19364.096000000001</v>
      </c>
      <c r="DZ24">
        <v>20559.503000000001</v>
      </c>
      <c r="EA24">
        <v>21812.663</v>
      </c>
      <c r="EB24">
        <v>23148.456999999999</v>
      </c>
      <c r="EC24">
        <v>24221.359</v>
      </c>
      <c r="ED24">
        <v>25359.5</v>
      </c>
      <c r="EE24">
        <v>26303.781999999999</v>
      </c>
      <c r="EF24">
        <v>27248.037</v>
      </c>
      <c r="EG24">
        <v>28097.456999999999</v>
      </c>
      <c r="EH24">
        <v>28778.464</v>
      </c>
      <c r="EI24">
        <v>29859.425999999999</v>
      </c>
      <c r="EJ24">
        <v>30891.850999999999</v>
      </c>
      <c r="EK24">
        <v>31949.262999999999</v>
      </c>
      <c r="EL24">
        <v>32907.050999999999</v>
      </c>
      <c r="EM24">
        <v>33627.758000000002</v>
      </c>
      <c r="EN24">
        <v>34312.620999999999</v>
      </c>
      <c r="EO24">
        <v>34841.461000000003</v>
      </c>
      <c r="EP24">
        <v>35442.588000000003</v>
      </c>
      <c r="EQ24">
        <v>36085.186999999998</v>
      </c>
      <c r="ER24">
        <v>36772.51</v>
      </c>
      <c r="ES24">
        <v>37720.584999999999</v>
      </c>
      <c r="ET24">
        <v>38837.777999999998</v>
      </c>
      <c r="EU24">
        <v>39765.43</v>
      </c>
      <c r="EV24">
        <v>40727.89</v>
      </c>
      <c r="EW24">
        <v>41603.419000000002</v>
      </c>
      <c r="EX24">
        <v>42246.735000000001</v>
      </c>
      <c r="EY24">
        <v>42730.536</v>
      </c>
      <c r="EZ24">
        <v>42914.042999999998</v>
      </c>
      <c r="FA24">
        <v>42801.633000000002</v>
      </c>
      <c r="FB24">
        <v>42684.285000000003</v>
      </c>
      <c r="FC24">
        <v>42684.663999999997</v>
      </c>
      <c r="FD24">
        <v>42840.538999999997</v>
      </c>
      <c r="FE24">
        <v>42820.387999999999</v>
      </c>
      <c r="FF24">
        <v>42983.13</v>
      </c>
      <c r="FG24">
        <v>43255.213000000003</v>
      </c>
      <c r="FH24">
        <v>43510.275000000001</v>
      </c>
      <c r="FI24">
        <v>43644.046000000002</v>
      </c>
      <c r="FJ24">
        <v>43399.235999999997</v>
      </c>
      <c r="FK24">
        <v>43291.938000000002</v>
      </c>
      <c r="FL24">
        <v>43323.798000000003</v>
      </c>
      <c r="FM24">
        <v>43560.25</v>
      </c>
      <c r="FN24">
        <v>44020.485000000001</v>
      </c>
      <c r="FO24">
        <v>44606.296000000002</v>
      </c>
      <c r="FP24">
        <v>45143.468000000001</v>
      </c>
      <c r="FQ24">
        <v>45619.955000000002</v>
      </c>
      <c r="FR24">
        <v>46043.915000000001</v>
      </c>
      <c r="FS24">
        <v>46066.832999999999</v>
      </c>
      <c r="FT24">
        <v>45738.131000000001</v>
      </c>
      <c r="FU24">
        <v>45259.017999999996</v>
      </c>
      <c r="FV24">
        <v>44979.535000000003</v>
      </c>
      <c r="FW24">
        <v>45010.985999999997</v>
      </c>
      <c r="FX24">
        <v>45347.57</v>
      </c>
      <c r="FY24">
        <v>45856.294999999998</v>
      </c>
      <c r="FZ24">
        <v>46250.864999999998</v>
      </c>
      <c r="GA24">
        <v>46460.535000000003</v>
      </c>
      <c r="GB24">
        <v>46358.65</v>
      </c>
      <c r="GC24">
        <v>45862.555</v>
      </c>
      <c r="GD24">
        <v>45247.264000000003</v>
      </c>
      <c r="GE24">
        <v>44755.347000000002</v>
      </c>
      <c r="GF24">
        <v>44985.868999999999</v>
      </c>
      <c r="GG24">
        <v>45539.031999999999</v>
      </c>
      <c r="GH24">
        <v>46241.572</v>
      </c>
      <c r="GI24">
        <v>46874.31</v>
      </c>
      <c r="GJ24">
        <v>47261.487000000001</v>
      </c>
      <c r="GK24">
        <v>47277.307000000001</v>
      </c>
      <c r="GL24">
        <v>46867.463000000003</v>
      </c>
      <c r="GM24">
        <v>46364.178999999996</v>
      </c>
      <c r="GN24">
        <v>46176.243000000002</v>
      </c>
      <c r="GO24">
        <v>46314.286</v>
      </c>
      <c r="GP24">
        <v>46989.042000000001</v>
      </c>
      <c r="GQ24">
        <v>47981.815000000002</v>
      </c>
      <c r="GR24">
        <v>49051.322</v>
      </c>
      <c r="GS24">
        <v>49874.428999999996</v>
      </c>
      <c r="GT24">
        <v>50441.449000000001</v>
      </c>
      <c r="GU24">
        <v>50859.374000000003</v>
      </c>
      <c r="GV24">
        <v>51050.43</v>
      </c>
      <c r="GW24">
        <v>51031.998</v>
      </c>
      <c r="GX24">
        <v>50839.228999999999</v>
      </c>
      <c r="GY24">
        <v>50547.875</v>
      </c>
      <c r="GZ24">
        <v>50430.552000000003</v>
      </c>
      <c r="HA24">
        <v>50433.896000000001</v>
      </c>
      <c r="HB24">
        <v>50453.563999999998</v>
      </c>
      <c r="HC24">
        <v>50491.245999999999</v>
      </c>
      <c r="HD24">
        <v>50816.953999999998</v>
      </c>
      <c r="HE24">
        <v>51219.057000000001</v>
      </c>
      <c r="HF24">
        <v>51409.964</v>
      </c>
      <c r="HG24">
        <v>51363.627999999997</v>
      </c>
      <c r="HH24">
        <v>51064.014000000003</v>
      </c>
      <c r="HI24">
        <v>50469.807999999997</v>
      </c>
      <c r="HJ24">
        <v>49588.860999999997</v>
      </c>
      <c r="HK24">
        <v>48483.41</v>
      </c>
      <c r="HL24">
        <v>47235.552000000003</v>
      </c>
      <c r="HM24">
        <v>46093.790999999997</v>
      </c>
      <c r="HN24">
        <v>45292.233999999997</v>
      </c>
      <c r="HO24">
        <v>44528.178999999996</v>
      </c>
      <c r="HP24">
        <v>43698.13</v>
      </c>
      <c r="HQ24">
        <v>42859.391000000003</v>
      </c>
      <c r="HR24">
        <v>42216.97</v>
      </c>
      <c r="HS24">
        <v>41373.105000000003</v>
      </c>
      <c r="HT24">
        <v>40356.381000000001</v>
      </c>
      <c r="HU24">
        <v>39407.226999999999</v>
      </c>
      <c r="HV24">
        <v>38265.735000000001</v>
      </c>
      <c r="HW24">
        <v>37113.122000000003</v>
      </c>
      <c r="HX24">
        <v>36029.040000000001</v>
      </c>
      <c r="HY24">
        <v>34727.400999999998</v>
      </c>
      <c r="HZ24">
        <v>33285.544000000002</v>
      </c>
      <c r="IA24">
        <v>31856.653999999999</v>
      </c>
      <c r="IB24">
        <v>30602.644</v>
      </c>
      <c r="IC24">
        <v>29251.498</v>
      </c>
      <c r="ID24">
        <v>28090.274000000001</v>
      </c>
      <c r="IE24">
        <v>27120.847000000002</v>
      </c>
      <c r="IF24">
        <v>26186.011999999999</v>
      </c>
      <c r="IG24">
        <v>25481.712</v>
      </c>
      <c r="IH24">
        <v>24758.877</v>
      </c>
      <c r="II24">
        <v>23879.723999999998</v>
      </c>
      <c r="IJ24">
        <v>22908.741000000002</v>
      </c>
      <c r="IK24">
        <v>21949.455999999998</v>
      </c>
      <c r="IL24">
        <v>20993.446</v>
      </c>
      <c r="IM24">
        <v>19954.3</v>
      </c>
      <c r="IN24">
        <v>19160.574000000001</v>
      </c>
      <c r="IO24">
        <v>18472.107</v>
      </c>
      <c r="IP24">
        <v>17914.646000000001</v>
      </c>
      <c r="IQ24">
        <v>17359.644</v>
      </c>
      <c r="IR24">
        <v>16659.222000000002</v>
      </c>
      <c r="IS24">
        <v>15727.781999999999</v>
      </c>
      <c r="IT24">
        <v>14654.615</v>
      </c>
      <c r="IU24">
        <v>13525.481</v>
      </c>
      <c r="IV24">
        <v>12553.778</v>
      </c>
      <c r="IW24">
        <v>11659.297</v>
      </c>
      <c r="IX24">
        <v>11175.01</v>
      </c>
      <c r="IY24">
        <v>10927.473</v>
      </c>
      <c r="IZ24">
        <v>10657.602999999999</v>
      </c>
      <c r="JA24">
        <v>10178.724</v>
      </c>
      <c r="JB24">
        <v>9543.6875</v>
      </c>
      <c r="JC24">
        <v>8665.5789000000004</v>
      </c>
      <c r="JD24">
        <v>7760.7520000000004</v>
      </c>
      <c r="JE24">
        <v>6814.8167000000003</v>
      </c>
      <c r="JF24">
        <v>6156.6322</v>
      </c>
      <c r="JG24">
        <v>5528.9376000000002</v>
      </c>
      <c r="JH24">
        <v>5057.1144999999997</v>
      </c>
      <c r="JI24">
        <v>4586.7183000000005</v>
      </c>
      <c r="JJ24">
        <v>4071.9892</v>
      </c>
      <c r="JK24">
        <v>3380.0019000000002</v>
      </c>
      <c r="JL24">
        <v>2690.9762999999998</v>
      </c>
      <c r="JM24">
        <v>2014.2773999999999</v>
      </c>
      <c r="JN24">
        <v>1387.0255</v>
      </c>
      <c r="JO24">
        <v>854.75283000000002</v>
      </c>
      <c r="JP24">
        <v>324.68770000000001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35.931308000000001</v>
      </c>
      <c r="LM24">
        <v>157.01527999999999</v>
      </c>
      <c r="LN24">
        <v>235.27330000000001</v>
      </c>
      <c r="LO24">
        <v>201.04598999999999</v>
      </c>
      <c r="LP24">
        <v>217.63046</v>
      </c>
      <c r="LQ24">
        <v>269.29118999999997</v>
      </c>
      <c r="LR24">
        <v>208.06344000000001</v>
      </c>
      <c r="LS24">
        <v>280.61862000000002</v>
      </c>
    </row>
    <row r="25" spans="1:331" x14ac:dyDescent="0.25">
      <c r="A25" t="s">
        <v>170</v>
      </c>
      <c r="B25" t="s">
        <v>146</v>
      </c>
      <c r="C25">
        <v>0</v>
      </c>
      <c r="D25">
        <v>0</v>
      </c>
      <c r="E25">
        <v>0</v>
      </c>
      <c r="F25">
        <v>0</v>
      </c>
      <c r="G25">
        <v>0</v>
      </c>
      <c r="H25">
        <v>294.91135000000003</v>
      </c>
      <c r="I25">
        <v>892.91520000000003</v>
      </c>
      <c r="J25">
        <v>1418.2892999999999</v>
      </c>
      <c r="K25">
        <v>1814.4749999999999</v>
      </c>
      <c r="L25">
        <v>2007.2177999999999</v>
      </c>
      <c r="M25">
        <v>2169.3366000000001</v>
      </c>
      <c r="N25">
        <v>2083.3951000000002</v>
      </c>
      <c r="O25">
        <v>1966.4271000000001</v>
      </c>
      <c r="P25">
        <v>2033.865</v>
      </c>
      <c r="Q25">
        <v>1996.192</v>
      </c>
      <c r="R25">
        <v>1859.6482000000001</v>
      </c>
      <c r="S25">
        <v>1661.5479</v>
      </c>
      <c r="T25">
        <v>1365.2951</v>
      </c>
      <c r="U25">
        <v>888.75219000000004</v>
      </c>
      <c r="V25">
        <v>282.15620999999999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513.47961999999995</v>
      </c>
      <c r="AO25">
        <v>1217.1821</v>
      </c>
      <c r="AP25">
        <v>2138.6729</v>
      </c>
      <c r="AQ25">
        <v>3119.9306999999999</v>
      </c>
      <c r="AR25">
        <v>4380.4040000000005</v>
      </c>
      <c r="AS25">
        <v>5547.4678000000004</v>
      </c>
      <c r="AT25">
        <v>6630.0613999999996</v>
      </c>
      <c r="AU25">
        <v>7525.4840999999997</v>
      </c>
      <c r="AV25">
        <v>8608.4380000000001</v>
      </c>
      <c r="AW25">
        <v>9430.2198000000008</v>
      </c>
      <c r="AX25">
        <v>10466.557000000001</v>
      </c>
      <c r="AY25">
        <v>11458.328</v>
      </c>
      <c r="AZ25">
        <v>12738.574000000001</v>
      </c>
      <c r="BA25">
        <v>14056.933000000001</v>
      </c>
      <c r="BB25">
        <v>15357.153</v>
      </c>
      <c r="BC25">
        <v>16275.906999999999</v>
      </c>
      <c r="BD25">
        <v>16788.501</v>
      </c>
      <c r="BE25">
        <v>17093.465</v>
      </c>
      <c r="BF25">
        <v>17029.947</v>
      </c>
      <c r="BG25">
        <v>16697</v>
      </c>
      <c r="BH25">
        <v>16422.914000000001</v>
      </c>
      <c r="BI25">
        <v>16097.1</v>
      </c>
      <c r="BJ25">
        <v>15959.074000000001</v>
      </c>
      <c r="BK25">
        <v>16211.191000000001</v>
      </c>
      <c r="BL25">
        <v>16880.278999999999</v>
      </c>
      <c r="BM25">
        <v>18031.306</v>
      </c>
      <c r="BN25">
        <v>19591.828000000001</v>
      </c>
      <c r="BO25">
        <v>21485.838</v>
      </c>
      <c r="BP25">
        <v>23574.917000000001</v>
      </c>
      <c r="BQ25">
        <v>25614.851999999999</v>
      </c>
      <c r="BR25">
        <v>27498.115000000002</v>
      </c>
      <c r="BS25">
        <v>28747.576000000001</v>
      </c>
      <c r="BT25">
        <v>29241.024000000001</v>
      </c>
      <c r="BU25">
        <v>29104.335999999999</v>
      </c>
      <c r="BV25">
        <v>28345.703000000001</v>
      </c>
      <c r="BW25">
        <v>27300.036</v>
      </c>
      <c r="BX25">
        <v>25836.002</v>
      </c>
      <c r="BY25">
        <v>24516.712</v>
      </c>
      <c r="BZ25">
        <v>23356.205999999998</v>
      </c>
      <c r="CA25">
        <v>22428.609</v>
      </c>
      <c r="CB25">
        <v>21867.626</v>
      </c>
      <c r="CC25">
        <v>21475.387999999999</v>
      </c>
      <c r="CD25">
        <v>21130.6</v>
      </c>
      <c r="CE25">
        <v>20716.383000000002</v>
      </c>
      <c r="CF25">
        <v>20133.473999999998</v>
      </c>
      <c r="CG25">
        <v>19487.435000000001</v>
      </c>
      <c r="CH25">
        <v>18577.800999999999</v>
      </c>
      <c r="CI25">
        <v>17591.194</v>
      </c>
      <c r="CJ25">
        <v>16254.358</v>
      </c>
      <c r="CK25">
        <v>14776.544</v>
      </c>
      <c r="CL25">
        <v>13219.346</v>
      </c>
      <c r="CM25">
        <v>11680.933999999999</v>
      </c>
      <c r="CN25">
        <v>10122.365</v>
      </c>
      <c r="CO25">
        <v>8687.9218999999994</v>
      </c>
      <c r="CP25">
        <v>7352.0675000000001</v>
      </c>
      <c r="CQ25">
        <v>6195.4295000000002</v>
      </c>
      <c r="CR25">
        <v>5222.5123000000003</v>
      </c>
      <c r="CS25">
        <v>4453.4777999999997</v>
      </c>
      <c r="CT25">
        <v>3787.3629999999998</v>
      </c>
      <c r="CU25">
        <v>3273.4038999999998</v>
      </c>
      <c r="CV25">
        <v>3010.0016000000001</v>
      </c>
      <c r="CW25">
        <v>2810.8847000000001</v>
      </c>
      <c r="CX25">
        <v>2794.5671000000002</v>
      </c>
      <c r="CY25">
        <v>2844.8652999999999</v>
      </c>
      <c r="CZ25">
        <v>2786.5817000000002</v>
      </c>
      <c r="DA25">
        <v>2641.9686000000002</v>
      </c>
      <c r="DB25">
        <v>2512.4744999999998</v>
      </c>
      <c r="DC25">
        <v>2307.5092</v>
      </c>
      <c r="DD25">
        <v>2085.5054</v>
      </c>
      <c r="DE25">
        <v>1930.4755</v>
      </c>
      <c r="DF25">
        <v>1736.3880999999999</v>
      </c>
      <c r="DG25">
        <v>1591.6505999999999</v>
      </c>
      <c r="DH25">
        <v>1521.0074</v>
      </c>
      <c r="DI25">
        <v>1462.4522999999999</v>
      </c>
      <c r="DJ25">
        <v>1319.9404999999999</v>
      </c>
      <c r="DK25">
        <v>1388.1053999999999</v>
      </c>
      <c r="DL25">
        <v>1609.5117</v>
      </c>
      <c r="DM25">
        <v>2069.4733000000001</v>
      </c>
      <c r="DN25">
        <v>2665.0666999999999</v>
      </c>
      <c r="DO25">
        <v>3444.489</v>
      </c>
      <c r="DP25">
        <v>4149.0794999999998</v>
      </c>
      <c r="DQ25">
        <v>4780.0442000000003</v>
      </c>
      <c r="DR25">
        <v>5276.5005000000001</v>
      </c>
      <c r="DS25">
        <v>5757.3195999999998</v>
      </c>
      <c r="DT25">
        <v>6059.1045000000004</v>
      </c>
      <c r="DU25">
        <v>6539.5257000000001</v>
      </c>
      <c r="DV25">
        <v>7156.0129999999999</v>
      </c>
      <c r="DW25">
        <v>7960.3707999999997</v>
      </c>
      <c r="DX25">
        <v>8738.1231000000007</v>
      </c>
      <c r="DY25">
        <v>9552.0257999999994</v>
      </c>
      <c r="DZ25">
        <v>10202.938</v>
      </c>
      <c r="EA25">
        <v>10662.367</v>
      </c>
      <c r="EB25">
        <v>11059.324000000001</v>
      </c>
      <c r="EC25">
        <v>11416.028</v>
      </c>
      <c r="ED25">
        <v>11751.761</v>
      </c>
      <c r="EE25">
        <v>12224.884</v>
      </c>
      <c r="EF25">
        <v>12734.761</v>
      </c>
      <c r="EG25">
        <v>13411.085999999999</v>
      </c>
      <c r="EH25">
        <v>14143.172</v>
      </c>
      <c r="EI25">
        <v>14722.257</v>
      </c>
      <c r="EJ25">
        <v>15176.707</v>
      </c>
      <c r="EK25">
        <v>15518.383</v>
      </c>
      <c r="EL25">
        <v>15783.661</v>
      </c>
      <c r="EM25">
        <v>15948.021000000001</v>
      </c>
      <c r="EN25">
        <v>16031.585999999999</v>
      </c>
      <c r="EO25">
        <v>16116.814</v>
      </c>
      <c r="EP25">
        <v>16185.544</v>
      </c>
      <c r="EQ25">
        <v>16408.282999999999</v>
      </c>
      <c r="ER25">
        <v>16778.623</v>
      </c>
      <c r="ES25">
        <v>17137.192999999999</v>
      </c>
      <c r="ET25">
        <v>17666.327000000001</v>
      </c>
      <c r="EU25">
        <v>18222.179</v>
      </c>
      <c r="EV25">
        <v>18890.580000000002</v>
      </c>
      <c r="EW25">
        <v>19340.286</v>
      </c>
      <c r="EX25">
        <v>19553.277999999998</v>
      </c>
      <c r="EY25">
        <v>19591.809000000001</v>
      </c>
      <c r="EZ25">
        <v>19315.685000000001</v>
      </c>
      <c r="FA25">
        <v>19061.291000000001</v>
      </c>
      <c r="FB25">
        <v>19101.591</v>
      </c>
      <c r="FC25">
        <v>19074.625</v>
      </c>
      <c r="FD25">
        <v>19177.464</v>
      </c>
      <c r="FE25">
        <v>19296.319</v>
      </c>
      <c r="FF25">
        <v>19484.173999999999</v>
      </c>
      <c r="FG25">
        <v>19511.968000000001</v>
      </c>
      <c r="FH25">
        <v>19592.701000000001</v>
      </c>
      <c r="FI25">
        <v>19760.322</v>
      </c>
      <c r="FJ25">
        <v>19804.155999999999</v>
      </c>
      <c r="FK25">
        <v>20098.367999999999</v>
      </c>
      <c r="FL25">
        <v>20429.973999999998</v>
      </c>
      <c r="FM25">
        <v>20467.311000000002</v>
      </c>
      <c r="FN25">
        <v>20501.09</v>
      </c>
      <c r="FO25">
        <v>20369.285</v>
      </c>
      <c r="FP25">
        <v>20257.179</v>
      </c>
      <c r="FQ25">
        <v>20361.059000000001</v>
      </c>
      <c r="FR25">
        <v>20629.324000000001</v>
      </c>
      <c r="FS25">
        <v>20953.559000000001</v>
      </c>
      <c r="FT25">
        <v>21126.332999999999</v>
      </c>
      <c r="FU25">
        <v>21206.776000000002</v>
      </c>
      <c r="FV25">
        <v>21064.922999999999</v>
      </c>
      <c r="FW25">
        <v>20911.388999999999</v>
      </c>
      <c r="FX25">
        <v>20874.609</v>
      </c>
      <c r="FY25">
        <v>20872.616000000002</v>
      </c>
      <c r="FZ25">
        <v>21114.548999999999</v>
      </c>
      <c r="GA25">
        <v>21470.670999999998</v>
      </c>
      <c r="GB25">
        <v>21723.453000000001</v>
      </c>
      <c r="GC25">
        <v>21842.47</v>
      </c>
      <c r="GD25">
        <v>21737.455000000002</v>
      </c>
      <c r="GE25">
        <v>21424.550999999999</v>
      </c>
      <c r="GF25">
        <v>21024.481</v>
      </c>
      <c r="GG25">
        <v>20736.848999999998</v>
      </c>
      <c r="GH25">
        <v>20571.076000000001</v>
      </c>
      <c r="GI25">
        <v>20643.102999999999</v>
      </c>
      <c r="GJ25">
        <v>20954.697</v>
      </c>
      <c r="GK25">
        <v>21398.81</v>
      </c>
      <c r="GL25">
        <v>21738.511999999999</v>
      </c>
      <c r="GM25">
        <v>21952.348000000002</v>
      </c>
      <c r="GN25">
        <v>22047.313999999998</v>
      </c>
      <c r="GO25">
        <v>22034.039000000001</v>
      </c>
      <c r="GP25">
        <v>21960.644</v>
      </c>
      <c r="GQ25">
        <v>21961.617999999999</v>
      </c>
      <c r="GR25">
        <v>22082.289000000001</v>
      </c>
      <c r="GS25">
        <v>22310.126</v>
      </c>
      <c r="GT25">
        <v>22568.754000000001</v>
      </c>
      <c r="GU25">
        <v>22983.938999999998</v>
      </c>
      <c r="GV25">
        <v>23439.543000000001</v>
      </c>
      <c r="GW25">
        <v>23762.838</v>
      </c>
      <c r="GX25">
        <v>23930.092000000001</v>
      </c>
      <c r="GY25">
        <v>23802.984</v>
      </c>
      <c r="GZ25">
        <v>23626.365000000002</v>
      </c>
      <c r="HA25">
        <v>23522.641</v>
      </c>
      <c r="HB25">
        <v>23467.800999999999</v>
      </c>
      <c r="HC25">
        <v>23363.306</v>
      </c>
      <c r="HD25">
        <v>23301.953000000001</v>
      </c>
      <c r="HE25">
        <v>23503.481</v>
      </c>
      <c r="HF25">
        <v>23798.827000000001</v>
      </c>
      <c r="HG25">
        <v>23758.812999999998</v>
      </c>
      <c r="HH25">
        <v>23424.18</v>
      </c>
      <c r="HI25">
        <v>22855.105</v>
      </c>
      <c r="HJ25">
        <v>22264.365000000002</v>
      </c>
      <c r="HK25">
        <v>21725.289000000001</v>
      </c>
      <c r="HL25">
        <v>21424.348999999998</v>
      </c>
      <c r="HM25">
        <v>21071.239000000001</v>
      </c>
      <c r="HN25">
        <v>20763.837</v>
      </c>
      <c r="HO25">
        <v>20458.309000000001</v>
      </c>
      <c r="HP25">
        <v>20046.165000000001</v>
      </c>
      <c r="HQ25">
        <v>19374.166000000001</v>
      </c>
      <c r="HR25">
        <v>18583.901000000002</v>
      </c>
      <c r="HS25">
        <v>17859.990000000002</v>
      </c>
      <c r="HT25">
        <v>17212.839</v>
      </c>
      <c r="HU25">
        <v>16728.012999999999</v>
      </c>
      <c r="HV25">
        <v>16557.264999999999</v>
      </c>
      <c r="HW25">
        <v>16457.373</v>
      </c>
      <c r="HX25">
        <v>16192.964</v>
      </c>
      <c r="HY25">
        <v>15742.54</v>
      </c>
      <c r="HZ25">
        <v>15214.179</v>
      </c>
      <c r="IA25">
        <v>14611.544</v>
      </c>
      <c r="IB25">
        <v>13917.687</v>
      </c>
      <c r="IC25">
        <v>13355.874</v>
      </c>
      <c r="ID25">
        <v>12827.489</v>
      </c>
      <c r="IE25">
        <v>12467.665999999999</v>
      </c>
      <c r="IF25">
        <v>12111.236000000001</v>
      </c>
      <c r="IG25">
        <v>11724.446</v>
      </c>
      <c r="IH25">
        <v>11042.433000000001</v>
      </c>
      <c r="II25">
        <v>10369.124</v>
      </c>
      <c r="IJ25">
        <v>9809.3721999999998</v>
      </c>
      <c r="IK25">
        <v>9293.0730000000003</v>
      </c>
      <c r="IL25">
        <v>8762.8420000000006</v>
      </c>
      <c r="IM25">
        <v>8452.9645999999993</v>
      </c>
      <c r="IN25">
        <v>8243.7901000000002</v>
      </c>
      <c r="IO25">
        <v>8036.7610999999997</v>
      </c>
      <c r="IP25">
        <v>7572.2789000000002</v>
      </c>
      <c r="IQ25">
        <v>7098.7255999999998</v>
      </c>
      <c r="IR25">
        <v>6613.5110999999997</v>
      </c>
      <c r="IS25">
        <v>6178.3545000000004</v>
      </c>
      <c r="IT25">
        <v>5914.5793999999996</v>
      </c>
      <c r="IU25">
        <v>5678.5210999999999</v>
      </c>
      <c r="IV25">
        <v>5472.1531999999997</v>
      </c>
      <c r="IW25">
        <v>5308.4634999999998</v>
      </c>
      <c r="IX25">
        <v>5007.0110000000004</v>
      </c>
      <c r="IY25">
        <v>4601.9173000000001</v>
      </c>
      <c r="IZ25">
        <v>4154.9053999999996</v>
      </c>
      <c r="JA25">
        <v>3674.6703000000002</v>
      </c>
      <c r="JB25">
        <v>3196.1875</v>
      </c>
      <c r="JC25">
        <v>2841.7642999999998</v>
      </c>
      <c r="JD25">
        <v>2693.145</v>
      </c>
      <c r="JE25">
        <v>2615.9976000000001</v>
      </c>
      <c r="JF25">
        <v>2519.9151000000002</v>
      </c>
      <c r="JG25">
        <v>2295.8069999999998</v>
      </c>
      <c r="JH25">
        <v>1906.3078</v>
      </c>
      <c r="JI25">
        <v>1572.5590999999999</v>
      </c>
      <c r="JJ25">
        <v>1300.0594000000001</v>
      </c>
      <c r="JK25">
        <v>899.81757000000005</v>
      </c>
      <c r="JL25">
        <v>573.62814000000003</v>
      </c>
      <c r="JM25">
        <v>431.43704000000002</v>
      </c>
      <c r="JN25">
        <v>345.22327000000001</v>
      </c>
      <c r="JO25">
        <v>224.00993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54.626472999999997</v>
      </c>
      <c r="LJ25">
        <v>62.529643999999998</v>
      </c>
      <c r="LK25">
        <v>0</v>
      </c>
      <c r="LL25">
        <v>0</v>
      </c>
      <c r="LM25">
        <v>0</v>
      </c>
      <c r="LN25">
        <v>0</v>
      </c>
      <c r="LO25">
        <v>16.084135</v>
      </c>
      <c r="LP25">
        <v>139.78344000000001</v>
      </c>
      <c r="LQ25">
        <v>110.59529999999999</v>
      </c>
      <c r="LR25">
        <v>187.22620000000001</v>
      </c>
      <c r="LS25">
        <v>351.15958999999998</v>
      </c>
    </row>
    <row r="26" spans="1:331" x14ac:dyDescent="0.25">
      <c r="A26" t="s">
        <v>170</v>
      </c>
      <c r="B26" t="s">
        <v>147</v>
      </c>
      <c r="C26">
        <v>0</v>
      </c>
      <c r="D26">
        <v>0</v>
      </c>
      <c r="E26">
        <v>0</v>
      </c>
      <c r="F26">
        <v>0</v>
      </c>
      <c r="G26">
        <v>0</v>
      </c>
      <c r="H26">
        <v>332.52706000000001</v>
      </c>
      <c r="I26">
        <v>1089.5454999999999</v>
      </c>
      <c r="J26">
        <v>1649.7842000000001</v>
      </c>
      <c r="K26">
        <v>2187.4405000000002</v>
      </c>
      <c r="L26">
        <v>2519.2325000000001</v>
      </c>
      <c r="M26">
        <v>2871.2550999999999</v>
      </c>
      <c r="N26">
        <v>3114.0136000000002</v>
      </c>
      <c r="O26">
        <v>3089.7620999999999</v>
      </c>
      <c r="P26">
        <v>2876.3739999999998</v>
      </c>
      <c r="Q26">
        <v>2486.9457000000002</v>
      </c>
      <c r="R26">
        <v>2049.2793000000001</v>
      </c>
      <c r="S26">
        <v>1510.4652000000001</v>
      </c>
      <c r="T26">
        <v>895.06568000000004</v>
      </c>
      <c r="U26">
        <v>298.21246000000002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439.68839000000003</v>
      </c>
      <c r="AN26">
        <v>1248.5541000000001</v>
      </c>
      <c r="AO26">
        <v>2361.1217000000001</v>
      </c>
      <c r="AP26">
        <v>3553.8301000000001</v>
      </c>
      <c r="AQ26">
        <v>4963.9327999999996</v>
      </c>
      <c r="AR26">
        <v>6768.2866999999997</v>
      </c>
      <c r="AS26">
        <v>8610.0596000000005</v>
      </c>
      <c r="AT26">
        <v>10203.103999999999</v>
      </c>
      <c r="AU26">
        <v>11554.59</v>
      </c>
      <c r="AV26">
        <v>12670.275</v>
      </c>
      <c r="AW26">
        <v>13685.977999999999</v>
      </c>
      <c r="AX26">
        <v>14735.386</v>
      </c>
      <c r="AY26">
        <v>16081.834999999999</v>
      </c>
      <c r="AZ26">
        <v>17720.723000000002</v>
      </c>
      <c r="BA26">
        <v>19623.953000000001</v>
      </c>
      <c r="BB26">
        <v>21435.821</v>
      </c>
      <c r="BC26">
        <v>22836.218000000001</v>
      </c>
      <c r="BD26">
        <v>23583.360000000001</v>
      </c>
      <c r="BE26">
        <v>23844.173999999999</v>
      </c>
      <c r="BF26">
        <v>23730.761999999999</v>
      </c>
      <c r="BG26">
        <v>23316.974999999999</v>
      </c>
      <c r="BH26">
        <v>23004.705999999998</v>
      </c>
      <c r="BI26">
        <v>22721.27</v>
      </c>
      <c r="BJ26">
        <v>22697.111000000001</v>
      </c>
      <c r="BK26">
        <v>23165.492999999999</v>
      </c>
      <c r="BL26">
        <v>24060.798999999999</v>
      </c>
      <c r="BM26">
        <v>25466.906999999999</v>
      </c>
      <c r="BN26">
        <v>27296.417000000001</v>
      </c>
      <c r="BO26">
        <v>29485.859</v>
      </c>
      <c r="BP26">
        <v>32215.577000000001</v>
      </c>
      <c r="BQ26">
        <v>34928.137000000002</v>
      </c>
      <c r="BR26">
        <v>37455.726999999999</v>
      </c>
      <c r="BS26">
        <v>39063.976000000002</v>
      </c>
      <c r="BT26">
        <v>39766.267999999996</v>
      </c>
      <c r="BU26">
        <v>39619.671999999999</v>
      </c>
      <c r="BV26">
        <v>38559.525999999998</v>
      </c>
      <c r="BW26">
        <v>36986.264999999999</v>
      </c>
      <c r="BX26">
        <v>35007.896000000001</v>
      </c>
      <c r="BY26">
        <v>33030.142</v>
      </c>
      <c r="BZ26">
        <v>31579.976999999999</v>
      </c>
      <c r="CA26">
        <v>30255.572</v>
      </c>
      <c r="CB26">
        <v>29375.379000000001</v>
      </c>
      <c r="CC26">
        <v>28685.024000000001</v>
      </c>
      <c r="CD26">
        <v>28022.9</v>
      </c>
      <c r="CE26">
        <v>27391.819</v>
      </c>
      <c r="CF26">
        <v>26758.687000000002</v>
      </c>
      <c r="CG26">
        <v>26167.413</v>
      </c>
      <c r="CH26">
        <v>25292.062999999998</v>
      </c>
      <c r="CI26">
        <v>24144.634999999998</v>
      </c>
      <c r="CJ26">
        <v>22674.543000000001</v>
      </c>
      <c r="CK26">
        <v>20806.865000000002</v>
      </c>
      <c r="CL26">
        <v>18637.34</v>
      </c>
      <c r="CM26">
        <v>16309.611000000001</v>
      </c>
      <c r="CN26">
        <v>13869.026</v>
      </c>
      <c r="CO26">
        <v>11656.076999999999</v>
      </c>
      <c r="CP26">
        <v>9846.3323999999993</v>
      </c>
      <c r="CQ26">
        <v>8461.6386999999995</v>
      </c>
      <c r="CR26">
        <v>7362.4898000000003</v>
      </c>
      <c r="CS26">
        <v>6590.4611999999997</v>
      </c>
      <c r="CT26">
        <v>6062.3950000000004</v>
      </c>
      <c r="CU26">
        <v>5627.1652000000004</v>
      </c>
      <c r="CV26">
        <v>5242.5758999999998</v>
      </c>
      <c r="CW26">
        <v>5069.3725999999997</v>
      </c>
      <c r="CX26">
        <v>4972.6307999999999</v>
      </c>
      <c r="CY26">
        <v>5041.1216999999997</v>
      </c>
      <c r="CZ26">
        <v>5158.634</v>
      </c>
      <c r="DA26">
        <v>5199.0165999999999</v>
      </c>
      <c r="DB26">
        <v>5160.1135999999997</v>
      </c>
      <c r="DC26">
        <v>4892.2223000000004</v>
      </c>
      <c r="DD26">
        <v>4484.7371000000003</v>
      </c>
      <c r="DE26">
        <v>3963.7519000000002</v>
      </c>
      <c r="DF26">
        <v>3471.6867000000002</v>
      </c>
      <c r="DG26">
        <v>3068.8407999999999</v>
      </c>
      <c r="DH26">
        <v>2943.5284999999999</v>
      </c>
      <c r="DI26">
        <v>2986.6120000000001</v>
      </c>
      <c r="DJ26">
        <v>3197.14</v>
      </c>
      <c r="DK26">
        <v>3388.2914000000001</v>
      </c>
      <c r="DL26">
        <v>3802.9027000000001</v>
      </c>
      <c r="DM26">
        <v>4126.8023000000003</v>
      </c>
      <c r="DN26">
        <v>4629.7088000000003</v>
      </c>
      <c r="DO26">
        <v>5187.3957</v>
      </c>
      <c r="DP26">
        <v>5696.5313999999998</v>
      </c>
      <c r="DQ26">
        <v>6364.3563000000004</v>
      </c>
      <c r="DR26">
        <v>7120.6972999999998</v>
      </c>
      <c r="DS26">
        <v>7891.6634999999997</v>
      </c>
      <c r="DT26">
        <v>8889.7019999999993</v>
      </c>
      <c r="DU26">
        <v>9781.7625000000007</v>
      </c>
      <c r="DV26">
        <v>10623.415000000001</v>
      </c>
      <c r="DW26">
        <v>11421.008</v>
      </c>
      <c r="DX26">
        <v>12141.18</v>
      </c>
      <c r="DY26">
        <v>12923.773999999999</v>
      </c>
      <c r="DZ26">
        <v>13583.341</v>
      </c>
      <c r="EA26">
        <v>14453.706</v>
      </c>
      <c r="EB26">
        <v>15177.938</v>
      </c>
      <c r="EC26">
        <v>16035.96</v>
      </c>
      <c r="ED26">
        <v>17061.106</v>
      </c>
      <c r="EE26">
        <v>17986.772000000001</v>
      </c>
      <c r="EF26">
        <v>18805.252</v>
      </c>
      <c r="EG26">
        <v>19632.168000000001</v>
      </c>
      <c r="EH26">
        <v>20179.416000000001</v>
      </c>
      <c r="EI26">
        <v>20629.341</v>
      </c>
      <c r="EJ26">
        <v>20941.442999999999</v>
      </c>
      <c r="EK26">
        <v>21332.045999999998</v>
      </c>
      <c r="EL26">
        <v>21636.388999999999</v>
      </c>
      <c r="EM26">
        <v>21978.542000000001</v>
      </c>
      <c r="EN26">
        <v>22421.653999999999</v>
      </c>
      <c r="EO26">
        <v>22908.309000000001</v>
      </c>
      <c r="EP26">
        <v>23464.708999999999</v>
      </c>
      <c r="EQ26">
        <v>24030.915000000001</v>
      </c>
      <c r="ER26">
        <v>24408.73</v>
      </c>
      <c r="ES26">
        <v>24672.514999999999</v>
      </c>
      <c r="ET26">
        <v>24959.43</v>
      </c>
      <c r="EU26">
        <v>25348.858</v>
      </c>
      <c r="EV26">
        <v>25774.659</v>
      </c>
      <c r="EW26">
        <v>26192.455000000002</v>
      </c>
      <c r="EX26">
        <v>26600.902999999998</v>
      </c>
      <c r="EY26">
        <v>26953.145</v>
      </c>
      <c r="EZ26">
        <v>27184.231</v>
      </c>
      <c r="FA26">
        <v>27410.612000000001</v>
      </c>
      <c r="FB26">
        <v>27487.715</v>
      </c>
      <c r="FC26">
        <v>27425.925999999999</v>
      </c>
      <c r="FD26">
        <v>27457.778999999999</v>
      </c>
      <c r="FE26">
        <v>27509.973000000002</v>
      </c>
      <c r="FF26">
        <v>27505.451000000001</v>
      </c>
      <c r="FG26">
        <v>27497.455999999998</v>
      </c>
      <c r="FH26">
        <v>27489.258999999998</v>
      </c>
      <c r="FI26">
        <v>27527.768</v>
      </c>
      <c r="FJ26">
        <v>27601.712</v>
      </c>
      <c r="FK26">
        <v>27863.438999999998</v>
      </c>
      <c r="FL26">
        <v>28105.632000000001</v>
      </c>
      <c r="FM26">
        <v>28269.137999999999</v>
      </c>
      <c r="FN26">
        <v>28358.085999999999</v>
      </c>
      <c r="FO26">
        <v>28340.631000000001</v>
      </c>
      <c r="FP26">
        <v>28319.573</v>
      </c>
      <c r="FQ26">
        <v>28272.249</v>
      </c>
      <c r="FR26">
        <v>28421.777999999998</v>
      </c>
      <c r="FS26">
        <v>28594.213</v>
      </c>
      <c r="FT26">
        <v>28811.154999999999</v>
      </c>
      <c r="FU26">
        <v>28969.184000000001</v>
      </c>
      <c r="FV26">
        <v>29007.188999999998</v>
      </c>
      <c r="FW26">
        <v>28887.462</v>
      </c>
      <c r="FX26">
        <v>28734.058000000001</v>
      </c>
      <c r="FY26">
        <v>28593.217000000001</v>
      </c>
      <c r="FZ26">
        <v>28600.866999999998</v>
      </c>
      <c r="GA26">
        <v>28657.15</v>
      </c>
      <c r="GB26">
        <v>28827.275000000001</v>
      </c>
      <c r="GC26">
        <v>28813.763999999999</v>
      </c>
      <c r="GD26">
        <v>28761.362000000001</v>
      </c>
      <c r="GE26">
        <v>28597.53</v>
      </c>
      <c r="GF26">
        <v>28452.62</v>
      </c>
      <c r="GG26">
        <v>28418.646000000001</v>
      </c>
      <c r="GH26">
        <v>28560.785</v>
      </c>
      <c r="GI26">
        <v>28686.388999999999</v>
      </c>
      <c r="GJ26">
        <v>28890.289000000001</v>
      </c>
      <c r="GK26">
        <v>29003</v>
      </c>
      <c r="GL26">
        <v>28997.306</v>
      </c>
      <c r="GM26">
        <v>28963.32</v>
      </c>
      <c r="GN26">
        <v>28975.205000000002</v>
      </c>
      <c r="GO26">
        <v>29090.12</v>
      </c>
      <c r="GP26">
        <v>29349.353999999999</v>
      </c>
      <c r="GQ26">
        <v>29639.444</v>
      </c>
      <c r="GR26">
        <v>30080.416000000001</v>
      </c>
      <c r="GS26">
        <v>30534.062999999998</v>
      </c>
      <c r="GT26">
        <v>30853.448</v>
      </c>
      <c r="GU26">
        <v>31104.539000000001</v>
      </c>
      <c r="GV26">
        <v>31258.266</v>
      </c>
      <c r="GW26">
        <v>31353.856</v>
      </c>
      <c r="GX26">
        <v>31368.718000000001</v>
      </c>
      <c r="GY26">
        <v>31388.003000000001</v>
      </c>
      <c r="GZ26">
        <v>31509.72</v>
      </c>
      <c r="HA26">
        <v>31505.603999999999</v>
      </c>
      <c r="HB26">
        <v>31615.871999999999</v>
      </c>
      <c r="HC26">
        <v>31755.717000000001</v>
      </c>
      <c r="HD26">
        <v>31762.187000000002</v>
      </c>
      <c r="HE26">
        <v>31803.734</v>
      </c>
      <c r="HF26">
        <v>31629.505000000001</v>
      </c>
      <c r="HG26">
        <v>31349.671999999999</v>
      </c>
      <c r="HH26">
        <v>30888.507000000001</v>
      </c>
      <c r="HI26">
        <v>30433.415000000001</v>
      </c>
      <c r="HJ26">
        <v>30103.217000000001</v>
      </c>
      <c r="HK26">
        <v>29717.018</v>
      </c>
      <c r="HL26">
        <v>29380.014999999999</v>
      </c>
      <c r="HM26">
        <v>28990.718000000001</v>
      </c>
      <c r="HN26">
        <v>28529.852999999999</v>
      </c>
      <c r="HO26">
        <v>27949.555</v>
      </c>
      <c r="HP26">
        <v>27270.116999999998</v>
      </c>
      <c r="HQ26">
        <v>26548.945</v>
      </c>
      <c r="HR26">
        <v>25739.384999999998</v>
      </c>
      <c r="HS26">
        <v>25044.662</v>
      </c>
      <c r="HT26">
        <v>24469.563999999998</v>
      </c>
      <c r="HU26">
        <v>23956.613000000001</v>
      </c>
      <c r="HV26">
        <v>23481.903999999999</v>
      </c>
      <c r="HW26">
        <v>23099.233</v>
      </c>
      <c r="HX26">
        <v>22632.367999999999</v>
      </c>
      <c r="HY26">
        <v>21927.517</v>
      </c>
      <c r="HZ26">
        <v>21142.195</v>
      </c>
      <c r="IA26">
        <v>20205.255000000001</v>
      </c>
      <c r="IB26">
        <v>19159.052</v>
      </c>
      <c r="IC26">
        <v>18033.026999999998</v>
      </c>
      <c r="ID26">
        <v>16934.547999999999</v>
      </c>
      <c r="IE26">
        <v>16073.626</v>
      </c>
      <c r="IF26">
        <v>15487.964</v>
      </c>
      <c r="IG26">
        <v>15311.019</v>
      </c>
      <c r="IH26">
        <v>15176.272000000001</v>
      </c>
      <c r="II26">
        <v>14954.905000000001</v>
      </c>
      <c r="IJ26">
        <v>14539.306</v>
      </c>
      <c r="IK26">
        <v>14024.319</v>
      </c>
      <c r="IL26">
        <v>13265.093999999999</v>
      </c>
      <c r="IM26">
        <v>12287.303</v>
      </c>
      <c r="IN26">
        <v>11379.694</v>
      </c>
      <c r="IO26">
        <v>10712.647000000001</v>
      </c>
      <c r="IP26">
        <v>10386.173000000001</v>
      </c>
      <c r="IQ26">
        <v>10285.614</v>
      </c>
      <c r="IR26">
        <v>10121.998</v>
      </c>
      <c r="IS26">
        <v>9821.4573999999993</v>
      </c>
      <c r="IT26">
        <v>9301.1301000000003</v>
      </c>
      <c r="IU26">
        <v>8647.7049000000006</v>
      </c>
      <c r="IV26">
        <v>7821.9895999999999</v>
      </c>
      <c r="IW26">
        <v>7036.4278000000004</v>
      </c>
      <c r="IX26">
        <v>6426.9688999999998</v>
      </c>
      <c r="IY26">
        <v>6110.6323000000002</v>
      </c>
      <c r="IZ26">
        <v>6173.1085000000003</v>
      </c>
      <c r="JA26">
        <v>6356.3114999999998</v>
      </c>
      <c r="JB26">
        <v>6243.6814000000004</v>
      </c>
      <c r="JC26">
        <v>5902.5722999999998</v>
      </c>
      <c r="JD26">
        <v>5204.5041000000001</v>
      </c>
      <c r="JE26">
        <v>4441.91</v>
      </c>
      <c r="JF26">
        <v>3789.1024000000002</v>
      </c>
      <c r="JG26">
        <v>3311.9715999999999</v>
      </c>
      <c r="JH26">
        <v>3036.4576999999999</v>
      </c>
      <c r="JI26">
        <v>2955.5740999999998</v>
      </c>
      <c r="JJ26">
        <v>2887.1210000000001</v>
      </c>
      <c r="JK26">
        <v>2718.3225000000002</v>
      </c>
      <c r="JL26">
        <v>2125.8575999999998</v>
      </c>
      <c r="JM26">
        <v>1335.1813</v>
      </c>
      <c r="JN26">
        <v>525.97418000000005</v>
      </c>
      <c r="JO26">
        <v>61.656511000000002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18.275231000000002</v>
      </c>
      <c r="LM26">
        <v>97.017432999999997</v>
      </c>
      <c r="LN26">
        <v>174.24602999999999</v>
      </c>
      <c r="LO26">
        <v>209.55221</v>
      </c>
      <c r="LP26">
        <v>182.22914</v>
      </c>
      <c r="LQ26">
        <v>160.83654999999999</v>
      </c>
      <c r="LR26">
        <v>159.09515999999999</v>
      </c>
      <c r="LS26">
        <v>174.02875</v>
      </c>
    </row>
    <row r="27" spans="1:331" x14ac:dyDescent="0.25">
      <c r="A27" t="s">
        <v>170</v>
      </c>
      <c r="B27" t="s">
        <v>148</v>
      </c>
      <c r="C27">
        <v>0</v>
      </c>
      <c r="D27">
        <v>0</v>
      </c>
      <c r="E27">
        <v>0</v>
      </c>
      <c r="F27">
        <v>0</v>
      </c>
      <c r="G27">
        <v>0</v>
      </c>
      <c r="H27">
        <v>496.4393</v>
      </c>
      <c r="I27">
        <v>1063.3064999999999</v>
      </c>
      <c r="J27">
        <v>1763.2736</v>
      </c>
      <c r="K27">
        <v>2236.8661999999999</v>
      </c>
      <c r="L27">
        <v>2664.6707000000001</v>
      </c>
      <c r="M27">
        <v>2819.8995</v>
      </c>
      <c r="N27">
        <v>2980.1143000000002</v>
      </c>
      <c r="O27">
        <v>2880.9357</v>
      </c>
      <c r="P27">
        <v>2605.5621999999998</v>
      </c>
      <c r="Q27">
        <v>2254.7627000000002</v>
      </c>
      <c r="R27">
        <v>1772.2238</v>
      </c>
      <c r="S27">
        <v>1302.9917</v>
      </c>
      <c r="T27">
        <v>786.92785000000003</v>
      </c>
      <c r="U27">
        <v>239.01796999999999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709.44273999999996</v>
      </c>
      <c r="AN27">
        <v>1502.9602</v>
      </c>
      <c r="AO27">
        <v>2444.3672000000001</v>
      </c>
      <c r="AP27">
        <v>3641.4544999999998</v>
      </c>
      <c r="AQ27">
        <v>5224.5272999999997</v>
      </c>
      <c r="AR27">
        <v>7001.1247999999996</v>
      </c>
      <c r="AS27">
        <v>8799.3066999999992</v>
      </c>
      <c r="AT27">
        <v>10430.755999999999</v>
      </c>
      <c r="AU27">
        <v>11848.773999999999</v>
      </c>
      <c r="AV27">
        <v>13033.003000000001</v>
      </c>
      <c r="AW27">
        <v>14090.210999999999</v>
      </c>
      <c r="AX27">
        <v>15313.91</v>
      </c>
      <c r="AY27">
        <v>16766.416000000001</v>
      </c>
      <c r="AZ27">
        <v>18487.642</v>
      </c>
      <c r="BA27">
        <v>20287.133000000002</v>
      </c>
      <c r="BB27">
        <v>22087.285</v>
      </c>
      <c r="BC27">
        <v>23439.609</v>
      </c>
      <c r="BD27">
        <v>24168.985000000001</v>
      </c>
      <c r="BE27">
        <v>24462.625</v>
      </c>
      <c r="BF27">
        <v>24235.101999999999</v>
      </c>
      <c r="BG27">
        <v>23734.652999999998</v>
      </c>
      <c r="BH27">
        <v>23351.251</v>
      </c>
      <c r="BI27">
        <v>23038.414000000001</v>
      </c>
      <c r="BJ27">
        <v>23153.294000000002</v>
      </c>
      <c r="BK27">
        <v>23627.745999999999</v>
      </c>
      <c r="BL27">
        <v>24759.681</v>
      </c>
      <c r="BM27">
        <v>26325.199000000001</v>
      </c>
      <c r="BN27">
        <v>28304.819</v>
      </c>
      <c r="BO27">
        <v>30641.951000000001</v>
      </c>
      <c r="BP27">
        <v>33205.794999999998</v>
      </c>
      <c r="BQ27">
        <v>35807.525999999998</v>
      </c>
      <c r="BR27">
        <v>37983.828000000001</v>
      </c>
      <c r="BS27">
        <v>39556.807999999997</v>
      </c>
      <c r="BT27">
        <v>40399.677000000003</v>
      </c>
      <c r="BU27">
        <v>40269.525000000001</v>
      </c>
      <c r="BV27">
        <v>39336.11</v>
      </c>
      <c r="BW27">
        <v>37851.205000000002</v>
      </c>
      <c r="BX27">
        <v>35818.232000000004</v>
      </c>
      <c r="BY27">
        <v>33661.506000000001</v>
      </c>
      <c r="BZ27">
        <v>31916.809000000001</v>
      </c>
      <c r="CA27">
        <v>30308.116000000002</v>
      </c>
      <c r="CB27">
        <v>29037.647000000001</v>
      </c>
      <c r="CC27">
        <v>28191.866000000002</v>
      </c>
      <c r="CD27">
        <v>27659.985000000001</v>
      </c>
      <c r="CE27">
        <v>27257.023000000001</v>
      </c>
      <c r="CF27">
        <v>26917.803</v>
      </c>
      <c r="CG27">
        <v>26450.690999999999</v>
      </c>
      <c r="CH27">
        <v>25550.940999999999</v>
      </c>
      <c r="CI27">
        <v>24246.326000000001</v>
      </c>
      <c r="CJ27">
        <v>22473.295999999998</v>
      </c>
      <c r="CK27">
        <v>20185.143</v>
      </c>
      <c r="CL27">
        <v>17828.41</v>
      </c>
      <c r="CM27">
        <v>15193.550999999999</v>
      </c>
      <c r="CN27">
        <v>12930.459000000001</v>
      </c>
      <c r="CO27">
        <v>10948.111000000001</v>
      </c>
      <c r="CP27">
        <v>9309.9526999999998</v>
      </c>
      <c r="CQ27">
        <v>8025.4787999999999</v>
      </c>
      <c r="CR27">
        <v>6992.72</v>
      </c>
      <c r="CS27">
        <v>6308.8384999999998</v>
      </c>
      <c r="CT27">
        <v>5722.6958000000004</v>
      </c>
      <c r="CU27">
        <v>5440.7214999999997</v>
      </c>
      <c r="CV27">
        <v>5301.2588999999998</v>
      </c>
      <c r="CW27">
        <v>5268.3563999999997</v>
      </c>
      <c r="CX27">
        <v>5526.9823999999999</v>
      </c>
      <c r="CY27">
        <v>5841.1814999999997</v>
      </c>
      <c r="CZ27">
        <v>6168.8294999999998</v>
      </c>
      <c r="DA27">
        <v>6423.7159000000001</v>
      </c>
      <c r="DB27">
        <v>6373.4915000000001</v>
      </c>
      <c r="DC27">
        <v>6225.8890000000001</v>
      </c>
      <c r="DD27">
        <v>5624.1021000000001</v>
      </c>
      <c r="DE27">
        <v>4878.7541000000001</v>
      </c>
      <c r="DF27">
        <v>4123.1985999999997</v>
      </c>
      <c r="DG27">
        <v>3557.1671999999999</v>
      </c>
      <c r="DH27">
        <v>3039.1716000000001</v>
      </c>
      <c r="DI27">
        <v>2843.0996</v>
      </c>
      <c r="DJ27">
        <v>2890.5183999999999</v>
      </c>
      <c r="DK27">
        <v>3074.3615</v>
      </c>
      <c r="DL27">
        <v>3592.0115999999998</v>
      </c>
      <c r="DM27">
        <v>4339.5527000000002</v>
      </c>
      <c r="DN27">
        <v>4900.9623000000001</v>
      </c>
      <c r="DO27">
        <v>5330.7572</v>
      </c>
      <c r="DP27">
        <v>5953.8404</v>
      </c>
      <c r="DQ27">
        <v>6645.5727999999999</v>
      </c>
      <c r="DR27">
        <v>7324.6569</v>
      </c>
      <c r="DS27">
        <v>7943.3409000000001</v>
      </c>
      <c r="DT27">
        <v>8584.8518999999997</v>
      </c>
      <c r="DU27">
        <v>9234.0332999999991</v>
      </c>
      <c r="DV27">
        <v>10190.43</v>
      </c>
      <c r="DW27">
        <v>10956.630999999999</v>
      </c>
      <c r="DX27">
        <v>11619.532999999999</v>
      </c>
      <c r="DY27">
        <v>12273.727999999999</v>
      </c>
      <c r="DZ27">
        <v>13157.458000000001</v>
      </c>
      <c r="EA27">
        <v>14058.755999999999</v>
      </c>
      <c r="EB27">
        <v>14860.514999999999</v>
      </c>
      <c r="EC27">
        <v>15515.826999999999</v>
      </c>
      <c r="ED27">
        <v>16207.965</v>
      </c>
      <c r="EE27">
        <v>16790.098000000002</v>
      </c>
      <c r="EF27">
        <v>17391.933000000001</v>
      </c>
      <c r="EG27">
        <v>17836.507000000001</v>
      </c>
      <c r="EH27">
        <v>18460.909</v>
      </c>
      <c r="EI27">
        <v>19052.537</v>
      </c>
      <c r="EJ27">
        <v>19804.863000000001</v>
      </c>
      <c r="EK27">
        <v>20447.68</v>
      </c>
      <c r="EL27">
        <v>21043.253000000001</v>
      </c>
      <c r="EM27">
        <v>21540.120999999999</v>
      </c>
      <c r="EN27">
        <v>21969.362000000001</v>
      </c>
      <c r="EO27">
        <v>22241.88</v>
      </c>
      <c r="EP27">
        <v>22535.067999999999</v>
      </c>
      <c r="EQ27">
        <v>22901.707999999999</v>
      </c>
      <c r="ER27">
        <v>23383.580999999998</v>
      </c>
      <c r="ES27">
        <v>23878.62</v>
      </c>
      <c r="ET27">
        <v>24584.781999999999</v>
      </c>
      <c r="EU27">
        <v>25218.135999999999</v>
      </c>
      <c r="EV27">
        <v>25869.974999999999</v>
      </c>
      <c r="EW27">
        <v>26492.093000000001</v>
      </c>
      <c r="EX27">
        <v>26990.087</v>
      </c>
      <c r="EY27">
        <v>27282.258999999998</v>
      </c>
      <c r="EZ27">
        <v>27468.677</v>
      </c>
      <c r="FA27">
        <v>27370.74</v>
      </c>
      <c r="FB27">
        <v>27164.093000000001</v>
      </c>
      <c r="FC27">
        <v>27011.451000000001</v>
      </c>
      <c r="FD27">
        <v>26968.814999999999</v>
      </c>
      <c r="FE27">
        <v>26906.637999999999</v>
      </c>
      <c r="FF27">
        <v>26984.983</v>
      </c>
      <c r="FG27">
        <v>27263.597000000002</v>
      </c>
      <c r="FH27">
        <v>27497.33</v>
      </c>
      <c r="FI27">
        <v>27613.745999999999</v>
      </c>
      <c r="FJ27">
        <v>27559.154999999999</v>
      </c>
      <c r="FK27">
        <v>27396.062999999998</v>
      </c>
      <c r="FL27">
        <v>27343.499</v>
      </c>
      <c r="FM27">
        <v>27380.616999999998</v>
      </c>
      <c r="FN27">
        <v>27577.018</v>
      </c>
      <c r="FO27">
        <v>27886.414000000001</v>
      </c>
      <c r="FP27">
        <v>28274.012999999999</v>
      </c>
      <c r="FQ27">
        <v>28631.071</v>
      </c>
      <c r="FR27">
        <v>28836.143</v>
      </c>
      <c r="FS27">
        <v>28901.704000000002</v>
      </c>
      <c r="FT27">
        <v>28769.262999999999</v>
      </c>
      <c r="FU27">
        <v>28532.074000000001</v>
      </c>
      <c r="FV27">
        <v>28296.059000000001</v>
      </c>
      <c r="FW27">
        <v>28296.293000000001</v>
      </c>
      <c r="FX27">
        <v>28452.958999999999</v>
      </c>
      <c r="FY27">
        <v>28736.333999999999</v>
      </c>
      <c r="FZ27">
        <v>28930.620999999999</v>
      </c>
      <c r="GA27">
        <v>28984.649000000001</v>
      </c>
      <c r="GB27">
        <v>28865.332999999999</v>
      </c>
      <c r="GC27">
        <v>28641.963</v>
      </c>
      <c r="GD27">
        <v>28389.834999999999</v>
      </c>
      <c r="GE27">
        <v>28190.567999999999</v>
      </c>
      <c r="GF27">
        <v>28185.316999999999</v>
      </c>
      <c r="GG27">
        <v>28518.061000000002</v>
      </c>
      <c r="GH27">
        <v>28918.477999999999</v>
      </c>
      <c r="GI27">
        <v>29349.276000000002</v>
      </c>
      <c r="GJ27">
        <v>29609.162</v>
      </c>
      <c r="GK27">
        <v>29576.941999999999</v>
      </c>
      <c r="GL27">
        <v>29306.348000000002</v>
      </c>
      <c r="GM27">
        <v>29092.906999999999</v>
      </c>
      <c r="GN27">
        <v>29102.804</v>
      </c>
      <c r="GO27">
        <v>29284.89</v>
      </c>
      <c r="GP27">
        <v>29665.144</v>
      </c>
      <c r="GQ27">
        <v>30286.169000000002</v>
      </c>
      <c r="GR27">
        <v>30934.345000000001</v>
      </c>
      <c r="GS27">
        <v>31456.460999999999</v>
      </c>
      <c r="GT27">
        <v>31794.955999999998</v>
      </c>
      <c r="GU27">
        <v>31923.901000000002</v>
      </c>
      <c r="GV27">
        <v>31964.116000000002</v>
      </c>
      <c r="GW27">
        <v>31951.82</v>
      </c>
      <c r="GX27">
        <v>31899.54</v>
      </c>
      <c r="GY27">
        <v>31847.394</v>
      </c>
      <c r="GZ27">
        <v>31806.012999999999</v>
      </c>
      <c r="HA27">
        <v>31785.455000000002</v>
      </c>
      <c r="HB27">
        <v>31755.615000000002</v>
      </c>
      <c r="HC27">
        <v>31753.162</v>
      </c>
      <c r="HD27">
        <v>31937.264999999999</v>
      </c>
      <c r="HE27">
        <v>32146.758000000002</v>
      </c>
      <c r="HF27">
        <v>32286.975999999999</v>
      </c>
      <c r="HG27">
        <v>32326.267</v>
      </c>
      <c r="HH27">
        <v>32263.185000000001</v>
      </c>
      <c r="HI27">
        <v>31970.201000000001</v>
      </c>
      <c r="HJ27">
        <v>31376.564999999999</v>
      </c>
      <c r="HK27">
        <v>30619.506000000001</v>
      </c>
      <c r="HL27">
        <v>29737.983</v>
      </c>
      <c r="HM27">
        <v>28984.261999999999</v>
      </c>
      <c r="HN27">
        <v>28486.292000000001</v>
      </c>
      <c r="HO27">
        <v>28032.704000000002</v>
      </c>
      <c r="HP27">
        <v>27531.981</v>
      </c>
      <c r="HQ27">
        <v>27078.87</v>
      </c>
      <c r="HR27">
        <v>26698.289000000001</v>
      </c>
      <c r="HS27">
        <v>26196.798999999999</v>
      </c>
      <c r="HT27">
        <v>25515.940999999999</v>
      </c>
      <c r="HU27">
        <v>24811.706999999999</v>
      </c>
      <c r="HV27">
        <v>24044.951000000001</v>
      </c>
      <c r="HW27">
        <v>23338.082999999999</v>
      </c>
      <c r="HX27">
        <v>22680.891</v>
      </c>
      <c r="HY27">
        <v>22018.473999999998</v>
      </c>
      <c r="HZ27">
        <v>21250.014999999999</v>
      </c>
      <c r="IA27">
        <v>20486.087</v>
      </c>
      <c r="IB27">
        <v>19759.991999999998</v>
      </c>
      <c r="IC27">
        <v>18889.424999999999</v>
      </c>
      <c r="ID27">
        <v>18120.454000000002</v>
      </c>
      <c r="IE27">
        <v>17428.240000000002</v>
      </c>
      <c r="IF27">
        <v>16775.442999999999</v>
      </c>
      <c r="IG27">
        <v>16232.236000000001</v>
      </c>
      <c r="IH27">
        <v>15773.424999999999</v>
      </c>
      <c r="II27">
        <v>15332.626</v>
      </c>
      <c r="IJ27">
        <v>14710.962</v>
      </c>
      <c r="IK27">
        <v>14156.221</v>
      </c>
      <c r="IL27">
        <v>13588.3</v>
      </c>
      <c r="IM27">
        <v>12921.632</v>
      </c>
      <c r="IN27">
        <v>12474.651</v>
      </c>
      <c r="IO27">
        <v>11996.804</v>
      </c>
      <c r="IP27">
        <v>11633.584000000001</v>
      </c>
      <c r="IQ27">
        <v>11314.78</v>
      </c>
      <c r="IR27">
        <v>10930.626</v>
      </c>
      <c r="IS27">
        <v>10402.691000000001</v>
      </c>
      <c r="IT27">
        <v>9716.8251999999993</v>
      </c>
      <c r="IU27">
        <v>9029.6995999999999</v>
      </c>
      <c r="IV27">
        <v>8430.9485000000004</v>
      </c>
      <c r="IW27">
        <v>7949.8333000000002</v>
      </c>
      <c r="IX27">
        <v>7729.3353999999999</v>
      </c>
      <c r="IY27">
        <v>7544.1877000000004</v>
      </c>
      <c r="IZ27">
        <v>7334.0309999999999</v>
      </c>
      <c r="JA27">
        <v>6989.7147999999997</v>
      </c>
      <c r="JB27">
        <v>6494.9260999999997</v>
      </c>
      <c r="JC27">
        <v>5879.3787000000002</v>
      </c>
      <c r="JD27">
        <v>5287.7570999999998</v>
      </c>
      <c r="JE27">
        <v>4713.5357000000004</v>
      </c>
      <c r="JF27">
        <v>4362.2910000000002</v>
      </c>
      <c r="JG27">
        <v>4038.0075999999999</v>
      </c>
      <c r="JH27">
        <v>3804.5349999999999</v>
      </c>
      <c r="JI27">
        <v>3540.4769999999999</v>
      </c>
      <c r="JJ27">
        <v>3226.7015000000001</v>
      </c>
      <c r="JK27">
        <v>2815.5562</v>
      </c>
      <c r="JL27">
        <v>2318.6884</v>
      </c>
      <c r="JM27">
        <v>1841.6081999999999</v>
      </c>
      <c r="JN27">
        <v>1450.9118000000001</v>
      </c>
      <c r="JO27">
        <v>1102.5832</v>
      </c>
      <c r="JP27">
        <v>771.55978000000005</v>
      </c>
      <c r="JQ27">
        <v>361.09167000000002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40.025919999999999</v>
      </c>
      <c r="LM27">
        <v>71.422314999999998</v>
      </c>
      <c r="LN27">
        <v>147.26893999999999</v>
      </c>
      <c r="LO27">
        <v>136.93065999999999</v>
      </c>
      <c r="LP27">
        <v>149.01320000000001</v>
      </c>
      <c r="LQ27">
        <v>192.22001</v>
      </c>
      <c r="LR27">
        <v>166.03462999999999</v>
      </c>
      <c r="LS27">
        <v>197.53228999999999</v>
      </c>
    </row>
    <row r="28" spans="1:331" x14ac:dyDescent="0.25">
      <c r="A28" t="s">
        <v>170</v>
      </c>
      <c r="B28" t="s">
        <v>149</v>
      </c>
      <c r="C28">
        <v>0</v>
      </c>
      <c r="D28">
        <v>0</v>
      </c>
      <c r="E28">
        <v>0</v>
      </c>
      <c r="F28">
        <v>0</v>
      </c>
      <c r="G28">
        <v>0</v>
      </c>
      <c r="H28">
        <v>227.98704000000001</v>
      </c>
      <c r="I28">
        <v>943.18834000000004</v>
      </c>
      <c r="J28">
        <v>1435.1729</v>
      </c>
      <c r="K28">
        <v>1829.0491999999999</v>
      </c>
      <c r="L28">
        <v>2213.8393000000001</v>
      </c>
      <c r="M28">
        <v>2482.8368</v>
      </c>
      <c r="N28">
        <v>2527.9299999999998</v>
      </c>
      <c r="O28">
        <v>2407.0173</v>
      </c>
      <c r="P28">
        <v>2285.9737</v>
      </c>
      <c r="Q28">
        <v>2066.3224</v>
      </c>
      <c r="R28">
        <v>1776.3121000000001</v>
      </c>
      <c r="S28">
        <v>1471.2617</v>
      </c>
      <c r="T28">
        <v>1097.0115000000001</v>
      </c>
      <c r="U28">
        <v>672.64742000000001</v>
      </c>
      <c r="V28">
        <v>242.63593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574.66366000000005</v>
      </c>
      <c r="AO28">
        <v>1412.5306</v>
      </c>
      <c r="AP28">
        <v>2524.8126999999999</v>
      </c>
      <c r="AQ28">
        <v>3692.1662000000001</v>
      </c>
      <c r="AR28">
        <v>4830.2386999999999</v>
      </c>
      <c r="AS28">
        <v>5974.5123000000003</v>
      </c>
      <c r="AT28">
        <v>7132.0931</v>
      </c>
      <c r="AU28">
        <v>7962.8122999999996</v>
      </c>
      <c r="AV28">
        <v>8987.3984999999993</v>
      </c>
      <c r="AW28">
        <v>9830.0581999999995</v>
      </c>
      <c r="AX28">
        <v>10788.897000000001</v>
      </c>
      <c r="AY28">
        <v>11898.159</v>
      </c>
      <c r="AZ28">
        <v>13284.392</v>
      </c>
      <c r="BA28">
        <v>14638.23</v>
      </c>
      <c r="BB28">
        <v>15977.290999999999</v>
      </c>
      <c r="BC28">
        <v>16942.269</v>
      </c>
      <c r="BD28">
        <v>17601.367999999999</v>
      </c>
      <c r="BE28">
        <v>17852.054</v>
      </c>
      <c r="BF28">
        <v>17947.702000000001</v>
      </c>
      <c r="BG28">
        <v>17530.738000000001</v>
      </c>
      <c r="BH28">
        <v>17128.882000000001</v>
      </c>
      <c r="BI28">
        <v>16867.321</v>
      </c>
      <c r="BJ28">
        <v>16728.364000000001</v>
      </c>
      <c r="BK28">
        <v>17036.362000000001</v>
      </c>
      <c r="BL28">
        <v>17763.440999999999</v>
      </c>
      <c r="BM28">
        <v>18945.337</v>
      </c>
      <c r="BN28">
        <v>20538.164000000001</v>
      </c>
      <c r="BO28">
        <v>22654.707999999999</v>
      </c>
      <c r="BP28">
        <v>24978.678</v>
      </c>
      <c r="BQ28">
        <v>27127.072</v>
      </c>
      <c r="BR28">
        <v>29088.240000000002</v>
      </c>
      <c r="BS28">
        <v>30560.098000000002</v>
      </c>
      <c r="BT28">
        <v>31266.795999999998</v>
      </c>
      <c r="BU28">
        <v>31315.686000000002</v>
      </c>
      <c r="BV28">
        <v>30634.605</v>
      </c>
      <c r="BW28">
        <v>29425.319</v>
      </c>
      <c r="BX28">
        <v>27936.403999999999</v>
      </c>
      <c r="BY28">
        <v>26593.107</v>
      </c>
      <c r="BZ28">
        <v>25475.296999999999</v>
      </c>
      <c r="CA28">
        <v>24463.175999999999</v>
      </c>
      <c r="CB28">
        <v>23676.098000000002</v>
      </c>
      <c r="CC28">
        <v>23144.528999999999</v>
      </c>
      <c r="CD28">
        <v>22742.554</v>
      </c>
      <c r="CE28">
        <v>22245.575000000001</v>
      </c>
      <c r="CF28">
        <v>21721.431</v>
      </c>
      <c r="CG28">
        <v>21090.314999999999</v>
      </c>
      <c r="CH28">
        <v>20301.615000000002</v>
      </c>
      <c r="CI28">
        <v>19343.409</v>
      </c>
      <c r="CJ28">
        <v>18192.109</v>
      </c>
      <c r="CK28">
        <v>16583.532999999999</v>
      </c>
      <c r="CL28">
        <v>14877.46</v>
      </c>
      <c r="CM28">
        <v>13086.052</v>
      </c>
      <c r="CN28">
        <v>11376.710999999999</v>
      </c>
      <c r="CO28">
        <v>9719.6512000000002</v>
      </c>
      <c r="CP28">
        <v>8336.3953000000001</v>
      </c>
      <c r="CQ28">
        <v>7132.3878000000004</v>
      </c>
      <c r="CR28">
        <v>5942.2281000000003</v>
      </c>
      <c r="CS28">
        <v>5011.9130999999998</v>
      </c>
      <c r="CT28">
        <v>4245.4948000000004</v>
      </c>
      <c r="CU28">
        <v>3569.2588000000001</v>
      </c>
      <c r="CV28">
        <v>3253.4719</v>
      </c>
      <c r="CW28">
        <v>2996.877</v>
      </c>
      <c r="CX28">
        <v>3002.4047999999998</v>
      </c>
      <c r="CY28">
        <v>3055.8735999999999</v>
      </c>
      <c r="CZ28">
        <v>3166.2905999999998</v>
      </c>
      <c r="DA28">
        <v>3157.107</v>
      </c>
      <c r="DB28">
        <v>3026.6666</v>
      </c>
      <c r="DC28">
        <v>2870.5997000000002</v>
      </c>
      <c r="DD28">
        <v>2602.6660000000002</v>
      </c>
      <c r="DE28">
        <v>2352.4063000000001</v>
      </c>
      <c r="DF28">
        <v>2136.9299999999998</v>
      </c>
      <c r="DG28">
        <v>1960.2127</v>
      </c>
      <c r="DH28">
        <v>1915.1587</v>
      </c>
      <c r="DI28">
        <v>1796.0568000000001</v>
      </c>
      <c r="DJ28">
        <v>1844.1469999999999</v>
      </c>
      <c r="DK28">
        <v>1957.5645</v>
      </c>
      <c r="DL28">
        <v>2220.8009999999999</v>
      </c>
      <c r="DM28">
        <v>2596.3274999999999</v>
      </c>
      <c r="DN28">
        <v>3085.5727999999999</v>
      </c>
      <c r="DO28">
        <v>3760.8206</v>
      </c>
      <c r="DP28">
        <v>4413.8761000000004</v>
      </c>
      <c r="DQ28">
        <v>5008.9830000000002</v>
      </c>
      <c r="DR28">
        <v>5630.1124</v>
      </c>
      <c r="DS28">
        <v>6155.7957999999999</v>
      </c>
      <c r="DT28">
        <v>6702.1913000000004</v>
      </c>
      <c r="DU28">
        <v>7214.8082999999997</v>
      </c>
      <c r="DV28">
        <v>7771.5981000000002</v>
      </c>
      <c r="DW28">
        <v>8547.3700000000008</v>
      </c>
      <c r="DX28">
        <v>9331.7654000000002</v>
      </c>
      <c r="DY28">
        <v>10122.950000000001</v>
      </c>
      <c r="DZ28">
        <v>10806.842000000001</v>
      </c>
      <c r="EA28">
        <v>11300.237999999999</v>
      </c>
      <c r="EB28">
        <v>11794.15</v>
      </c>
      <c r="EC28">
        <v>12251.496999999999</v>
      </c>
      <c r="ED28">
        <v>12687.539000000001</v>
      </c>
      <c r="EE28">
        <v>13131.128000000001</v>
      </c>
      <c r="EF28">
        <v>13714.384</v>
      </c>
      <c r="EG28">
        <v>14489.617</v>
      </c>
      <c r="EH28">
        <v>15365.339</v>
      </c>
      <c r="EI28">
        <v>16025.588</v>
      </c>
      <c r="EJ28">
        <v>16471.276999999998</v>
      </c>
      <c r="EK28">
        <v>16782.245999999999</v>
      </c>
      <c r="EL28">
        <v>16980.963</v>
      </c>
      <c r="EM28">
        <v>17107.786</v>
      </c>
      <c r="EN28">
        <v>17151.659</v>
      </c>
      <c r="EO28">
        <v>17251.804</v>
      </c>
      <c r="EP28">
        <v>17298.226999999999</v>
      </c>
      <c r="EQ28">
        <v>17558.062000000002</v>
      </c>
      <c r="ER28">
        <v>18128.782999999999</v>
      </c>
      <c r="ES28">
        <v>18598.789000000001</v>
      </c>
      <c r="ET28">
        <v>19193.359</v>
      </c>
      <c r="EU28">
        <v>19847.944</v>
      </c>
      <c r="EV28">
        <v>20515.881000000001</v>
      </c>
      <c r="EW28">
        <v>20898.264999999999</v>
      </c>
      <c r="EX28">
        <v>21117.197</v>
      </c>
      <c r="EY28">
        <v>21160.466</v>
      </c>
      <c r="EZ28">
        <v>20759.8</v>
      </c>
      <c r="FA28">
        <v>20551.732</v>
      </c>
      <c r="FB28">
        <v>20630.662</v>
      </c>
      <c r="FC28">
        <v>20717.069</v>
      </c>
      <c r="FD28">
        <v>20930.11</v>
      </c>
      <c r="FE28">
        <v>21070.951000000001</v>
      </c>
      <c r="FF28">
        <v>21181.920999999998</v>
      </c>
      <c r="FG28">
        <v>21144.510999999999</v>
      </c>
      <c r="FH28">
        <v>21277.850999999999</v>
      </c>
      <c r="FI28">
        <v>21380.447</v>
      </c>
      <c r="FJ28">
        <v>21387.059000000001</v>
      </c>
      <c r="FK28">
        <v>21648.365000000002</v>
      </c>
      <c r="FL28">
        <v>21998.715</v>
      </c>
      <c r="FM28">
        <v>22055.367999999999</v>
      </c>
      <c r="FN28">
        <v>22089.787</v>
      </c>
      <c r="FO28">
        <v>21997.547999999999</v>
      </c>
      <c r="FP28">
        <v>22020.983</v>
      </c>
      <c r="FQ28">
        <v>22238.701000000001</v>
      </c>
      <c r="FR28">
        <v>22634.011999999999</v>
      </c>
      <c r="FS28">
        <v>22947.679</v>
      </c>
      <c r="FT28">
        <v>23217.627</v>
      </c>
      <c r="FU28">
        <v>23233.655999999999</v>
      </c>
      <c r="FV28">
        <v>23011.477999999999</v>
      </c>
      <c r="FW28">
        <v>22706.880000000001</v>
      </c>
      <c r="FX28">
        <v>22563.391</v>
      </c>
      <c r="FY28">
        <v>22549.952000000001</v>
      </c>
      <c r="FZ28">
        <v>22802.916000000001</v>
      </c>
      <c r="GA28">
        <v>23038.034</v>
      </c>
      <c r="GB28">
        <v>23312.111000000001</v>
      </c>
      <c r="GC28">
        <v>23387.899000000001</v>
      </c>
      <c r="GD28">
        <v>23337.127</v>
      </c>
      <c r="GE28">
        <v>22991.556</v>
      </c>
      <c r="GF28">
        <v>22574.665000000001</v>
      </c>
      <c r="GG28">
        <v>22262.901999999998</v>
      </c>
      <c r="GH28">
        <v>22183.907999999999</v>
      </c>
      <c r="GI28">
        <v>22223.625</v>
      </c>
      <c r="GJ28">
        <v>22532.886999999999</v>
      </c>
      <c r="GK28">
        <v>22922.839</v>
      </c>
      <c r="GL28">
        <v>23409.576000000001</v>
      </c>
      <c r="GM28">
        <v>23696.868999999999</v>
      </c>
      <c r="GN28">
        <v>23942.134999999998</v>
      </c>
      <c r="GO28">
        <v>23978.425999999999</v>
      </c>
      <c r="GP28">
        <v>23900.393</v>
      </c>
      <c r="GQ28">
        <v>23815.875</v>
      </c>
      <c r="GR28">
        <v>23859.501</v>
      </c>
      <c r="GS28">
        <v>23906.538</v>
      </c>
      <c r="GT28">
        <v>24121.304</v>
      </c>
      <c r="GU28">
        <v>24491.42</v>
      </c>
      <c r="GV28">
        <v>25011.937999999998</v>
      </c>
      <c r="GW28">
        <v>25450.720000000001</v>
      </c>
      <c r="GX28">
        <v>25713.564999999999</v>
      </c>
      <c r="GY28">
        <v>25618.161</v>
      </c>
      <c r="GZ28">
        <v>25410.885999999999</v>
      </c>
      <c r="HA28">
        <v>25271.683000000001</v>
      </c>
      <c r="HB28">
        <v>25175.843000000001</v>
      </c>
      <c r="HC28">
        <v>25171.514999999999</v>
      </c>
      <c r="HD28">
        <v>25156.048999999999</v>
      </c>
      <c r="HE28">
        <v>25347.384999999998</v>
      </c>
      <c r="HF28">
        <v>25652.928</v>
      </c>
      <c r="HG28">
        <v>25648.833999999999</v>
      </c>
      <c r="HH28">
        <v>25311.838</v>
      </c>
      <c r="HI28">
        <v>24653.787</v>
      </c>
      <c r="HJ28">
        <v>23899.078000000001</v>
      </c>
      <c r="HK28">
        <v>23342.167000000001</v>
      </c>
      <c r="HL28">
        <v>22985.117999999999</v>
      </c>
      <c r="HM28">
        <v>22698.384999999998</v>
      </c>
      <c r="HN28">
        <v>22282.324000000001</v>
      </c>
      <c r="HO28">
        <v>21956.008999999998</v>
      </c>
      <c r="HP28">
        <v>21569.473000000002</v>
      </c>
      <c r="HQ28">
        <v>20853.652999999998</v>
      </c>
      <c r="HR28">
        <v>20062.573</v>
      </c>
      <c r="HS28">
        <v>19279.913</v>
      </c>
      <c r="HT28">
        <v>18593.541000000001</v>
      </c>
      <c r="HU28">
        <v>18204.454000000002</v>
      </c>
      <c r="HV28">
        <v>18072.798999999999</v>
      </c>
      <c r="HW28">
        <v>18008.440999999999</v>
      </c>
      <c r="HX28">
        <v>17721.374</v>
      </c>
      <c r="HY28">
        <v>17262.987000000001</v>
      </c>
      <c r="HZ28">
        <v>16701.687999999998</v>
      </c>
      <c r="IA28">
        <v>15926.791999999999</v>
      </c>
      <c r="IB28">
        <v>15216.146000000001</v>
      </c>
      <c r="IC28">
        <v>14565.317999999999</v>
      </c>
      <c r="ID28">
        <v>14035.252</v>
      </c>
      <c r="IE28">
        <v>13718.647000000001</v>
      </c>
      <c r="IF28">
        <v>13371.602000000001</v>
      </c>
      <c r="IG28">
        <v>12974.02</v>
      </c>
      <c r="IH28">
        <v>12247.178</v>
      </c>
      <c r="II28">
        <v>11528.300999999999</v>
      </c>
      <c r="IJ28">
        <v>10890.944</v>
      </c>
      <c r="IK28">
        <v>10342.342000000001</v>
      </c>
      <c r="IL28">
        <v>9912.0604999999996</v>
      </c>
      <c r="IM28">
        <v>9540.4346999999998</v>
      </c>
      <c r="IN28">
        <v>9241.5023999999994</v>
      </c>
      <c r="IO28">
        <v>8962.9207000000006</v>
      </c>
      <c r="IP28">
        <v>8481.5802999999996</v>
      </c>
      <c r="IQ28">
        <v>7940.7420000000002</v>
      </c>
      <c r="IR28">
        <v>7420.8116</v>
      </c>
      <c r="IS28">
        <v>7033.7833000000001</v>
      </c>
      <c r="IT28">
        <v>6776.1751000000004</v>
      </c>
      <c r="IU28">
        <v>6608.4975999999997</v>
      </c>
      <c r="IV28">
        <v>6478.5401000000002</v>
      </c>
      <c r="IW28">
        <v>6212.4457000000002</v>
      </c>
      <c r="IX28">
        <v>5796.7362999999996</v>
      </c>
      <c r="IY28">
        <v>5340.4969000000001</v>
      </c>
      <c r="IZ28">
        <v>4820.6619000000001</v>
      </c>
      <c r="JA28">
        <v>4227.5003999999999</v>
      </c>
      <c r="JB28">
        <v>3744.2404999999999</v>
      </c>
      <c r="JC28">
        <v>3378.2819</v>
      </c>
      <c r="JD28">
        <v>3220.5688</v>
      </c>
      <c r="JE28">
        <v>3110.3780999999999</v>
      </c>
      <c r="JF28">
        <v>3043.9245999999998</v>
      </c>
      <c r="JG28">
        <v>2756.6849999999999</v>
      </c>
      <c r="JH28">
        <v>2449.8973000000001</v>
      </c>
      <c r="JI28">
        <v>2068.7057</v>
      </c>
      <c r="JJ28">
        <v>1694.4836</v>
      </c>
      <c r="JK28">
        <v>1250.9794999999999</v>
      </c>
      <c r="JL28">
        <v>928.02593000000002</v>
      </c>
      <c r="JM28">
        <v>725.10356000000002</v>
      </c>
      <c r="JN28">
        <v>653.36751000000004</v>
      </c>
      <c r="JO28">
        <v>581.73076000000003</v>
      </c>
      <c r="JP28">
        <v>338.11072000000001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107.38048999999999</v>
      </c>
      <c r="LJ28">
        <v>96.135459999999995</v>
      </c>
      <c r="LK28">
        <v>0</v>
      </c>
      <c r="LL28">
        <v>0</v>
      </c>
      <c r="LM28">
        <v>0</v>
      </c>
      <c r="LN28">
        <v>0</v>
      </c>
      <c r="LO28">
        <v>70.247782000000001</v>
      </c>
      <c r="LP28">
        <v>154.11465999999999</v>
      </c>
      <c r="LQ28">
        <v>98.908924999999996</v>
      </c>
      <c r="LR28">
        <v>146.86832000000001</v>
      </c>
      <c r="LS28">
        <v>307.99516999999997</v>
      </c>
    </row>
    <row r="29" spans="1:331" x14ac:dyDescent="0.25">
      <c r="A29" t="s">
        <v>170</v>
      </c>
      <c r="B29" t="s">
        <v>150</v>
      </c>
      <c r="C29">
        <v>0</v>
      </c>
      <c r="D29">
        <v>0</v>
      </c>
      <c r="E29">
        <v>0</v>
      </c>
      <c r="F29">
        <v>0</v>
      </c>
      <c r="G29">
        <v>0</v>
      </c>
      <c r="H29">
        <v>297.79500000000002</v>
      </c>
      <c r="I29">
        <v>1015.7897</v>
      </c>
      <c r="J29">
        <v>1567.4812999999999</v>
      </c>
      <c r="K29">
        <v>2179.4769999999999</v>
      </c>
      <c r="L29">
        <v>2685.0565000000001</v>
      </c>
      <c r="M29">
        <v>3098.6904</v>
      </c>
      <c r="N29">
        <v>3364.5282999999999</v>
      </c>
      <c r="O29">
        <v>3295.0454</v>
      </c>
      <c r="P29">
        <v>3135.2759999999998</v>
      </c>
      <c r="Q29">
        <v>2836.6904</v>
      </c>
      <c r="R29">
        <v>2279.7321999999999</v>
      </c>
      <c r="S29">
        <v>1682.4743000000001</v>
      </c>
      <c r="T29">
        <v>1083.6014</v>
      </c>
      <c r="U29">
        <v>475.28949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158.68594999999999</v>
      </c>
      <c r="AN29">
        <v>1109.8042</v>
      </c>
      <c r="AO29">
        <v>2315.6932999999999</v>
      </c>
      <c r="AP29">
        <v>3571.2067000000002</v>
      </c>
      <c r="AQ29">
        <v>5075.2879999999996</v>
      </c>
      <c r="AR29">
        <v>6622.3756000000003</v>
      </c>
      <c r="AS29">
        <v>8369.8742000000002</v>
      </c>
      <c r="AT29">
        <v>9935.7062999999998</v>
      </c>
      <c r="AU29">
        <v>11317.406000000001</v>
      </c>
      <c r="AV29">
        <v>12512.513000000001</v>
      </c>
      <c r="AW29">
        <v>13597.556</v>
      </c>
      <c r="AX29">
        <v>14750.361999999999</v>
      </c>
      <c r="AY29">
        <v>16257.906999999999</v>
      </c>
      <c r="AZ29">
        <v>17999.916000000001</v>
      </c>
      <c r="BA29">
        <v>20054.258999999998</v>
      </c>
      <c r="BB29">
        <v>22093.576000000001</v>
      </c>
      <c r="BC29">
        <v>23662.788</v>
      </c>
      <c r="BD29">
        <v>24467.875</v>
      </c>
      <c r="BE29">
        <v>24767.378000000001</v>
      </c>
      <c r="BF29">
        <v>24650.63</v>
      </c>
      <c r="BG29">
        <v>24126.482</v>
      </c>
      <c r="BH29">
        <v>23609.848999999998</v>
      </c>
      <c r="BI29">
        <v>23245.629000000001</v>
      </c>
      <c r="BJ29">
        <v>23181.773000000001</v>
      </c>
      <c r="BK29">
        <v>23685.897000000001</v>
      </c>
      <c r="BL29">
        <v>24701.018</v>
      </c>
      <c r="BM29">
        <v>26311.179</v>
      </c>
      <c r="BN29">
        <v>28388.420999999998</v>
      </c>
      <c r="BO29">
        <v>31041.131000000001</v>
      </c>
      <c r="BP29">
        <v>34139.459000000003</v>
      </c>
      <c r="BQ29">
        <v>37123.491000000002</v>
      </c>
      <c r="BR29">
        <v>39896.233</v>
      </c>
      <c r="BS29">
        <v>41753.078999999998</v>
      </c>
      <c r="BT29">
        <v>42453.334999999999</v>
      </c>
      <c r="BU29">
        <v>42161.938999999998</v>
      </c>
      <c r="BV29">
        <v>40884.21</v>
      </c>
      <c r="BW29">
        <v>39199.171999999999</v>
      </c>
      <c r="BX29">
        <v>37119.86</v>
      </c>
      <c r="BY29">
        <v>35104.995000000003</v>
      </c>
      <c r="BZ29">
        <v>33572.646000000001</v>
      </c>
      <c r="CA29">
        <v>32216.85</v>
      </c>
      <c r="CB29">
        <v>31317.902999999998</v>
      </c>
      <c r="CC29">
        <v>30636.149000000001</v>
      </c>
      <c r="CD29">
        <v>29905.756000000001</v>
      </c>
      <c r="CE29">
        <v>29262.277999999998</v>
      </c>
      <c r="CF29">
        <v>28637.471000000001</v>
      </c>
      <c r="CG29">
        <v>28096.539000000001</v>
      </c>
      <c r="CH29">
        <v>27254.27</v>
      </c>
      <c r="CI29">
        <v>26101.291000000001</v>
      </c>
      <c r="CJ29">
        <v>24500.1</v>
      </c>
      <c r="CK29">
        <v>22354.634999999998</v>
      </c>
      <c r="CL29">
        <v>19872.440999999999</v>
      </c>
      <c r="CM29">
        <v>17278.739000000001</v>
      </c>
      <c r="CN29">
        <v>14659.215</v>
      </c>
      <c r="CO29">
        <v>12201.06</v>
      </c>
      <c r="CP29">
        <v>10219.084000000001</v>
      </c>
      <c r="CQ29">
        <v>8709.8847999999998</v>
      </c>
      <c r="CR29">
        <v>7615.4502000000002</v>
      </c>
      <c r="CS29">
        <v>6799.7084999999997</v>
      </c>
      <c r="CT29">
        <v>6141.1001999999999</v>
      </c>
      <c r="CU29">
        <v>5629.2226000000001</v>
      </c>
      <c r="CV29">
        <v>5163.2947000000004</v>
      </c>
      <c r="CW29">
        <v>4934.9858000000004</v>
      </c>
      <c r="CX29">
        <v>4770.3022000000001</v>
      </c>
      <c r="CY29">
        <v>4721.9467000000004</v>
      </c>
      <c r="CZ29">
        <v>4780.3110999999999</v>
      </c>
      <c r="DA29">
        <v>4928.4943000000003</v>
      </c>
      <c r="DB29">
        <v>4925.8851000000004</v>
      </c>
      <c r="DC29">
        <v>4722.8536000000004</v>
      </c>
      <c r="DD29">
        <v>4406.6532999999999</v>
      </c>
      <c r="DE29">
        <v>3977.8780999999999</v>
      </c>
      <c r="DF29">
        <v>3545.6388999999999</v>
      </c>
      <c r="DG29">
        <v>3159.6113</v>
      </c>
      <c r="DH29">
        <v>2933.9989999999998</v>
      </c>
      <c r="DI29">
        <v>2876.7129</v>
      </c>
      <c r="DJ29">
        <v>2990.1988999999999</v>
      </c>
      <c r="DK29">
        <v>3260.9587999999999</v>
      </c>
      <c r="DL29">
        <v>3567.1509000000001</v>
      </c>
      <c r="DM29">
        <v>3958.0735</v>
      </c>
      <c r="DN29">
        <v>4506.7785000000003</v>
      </c>
      <c r="DO29">
        <v>5108.4712</v>
      </c>
      <c r="DP29">
        <v>5845.3783999999996</v>
      </c>
      <c r="DQ29">
        <v>6500.2825000000003</v>
      </c>
      <c r="DR29">
        <v>7332.4530999999997</v>
      </c>
      <c r="DS29">
        <v>8159.7461999999996</v>
      </c>
      <c r="DT29">
        <v>9198.4377000000004</v>
      </c>
      <c r="DU29">
        <v>10196.882</v>
      </c>
      <c r="DV29">
        <v>11109.942999999999</v>
      </c>
      <c r="DW29">
        <v>11962.798000000001</v>
      </c>
      <c r="DX29">
        <v>12751.195</v>
      </c>
      <c r="DY29">
        <v>13612.575000000001</v>
      </c>
      <c r="DZ29">
        <v>14382.42</v>
      </c>
      <c r="EA29">
        <v>15122.439</v>
      </c>
      <c r="EB29">
        <v>15875.078</v>
      </c>
      <c r="EC29">
        <v>16815.309000000001</v>
      </c>
      <c r="ED29">
        <v>17759.699000000001</v>
      </c>
      <c r="EE29">
        <v>18729.094000000001</v>
      </c>
      <c r="EF29">
        <v>19559.810000000001</v>
      </c>
      <c r="EG29">
        <v>20280.706999999999</v>
      </c>
      <c r="EH29">
        <v>20916.595000000001</v>
      </c>
      <c r="EI29">
        <v>21457.815999999999</v>
      </c>
      <c r="EJ29">
        <v>21775.264999999999</v>
      </c>
      <c r="EK29">
        <v>22151.078000000001</v>
      </c>
      <c r="EL29">
        <v>22480.66</v>
      </c>
      <c r="EM29">
        <v>22894.773000000001</v>
      </c>
      <c r="EN29">
        <v>23289.121999999999</v>
      </c>
      <c r="EO29">
        <v>23924.644</v>
      </c>
      <c r="EP29">
        <v>24503.922999999999</v>
      </c>
      <c r="EQ29">
        <v>25112.21</v>
      </c>
      <c r="ER29">
        <v>25582.797999999999</v>
      </c>
      <c r="ES29">
        <v>25979.808000000001</v>
      </c>
      <c r="ET29">
        <v>26360.938999999998</v>
      </c>
      <c r="EU29">
        <v>26844.042000000001</v>
      </c>
      <c r="EV29">
        <v>27337.203000000001</v>
      </c>
      <c r="EW29">
        <v>27816.445</v>
      </c>
      <c r="EX29">
        <v>28228.120999999999</v>
      </c>
      <c r="EY29">
        <v>28650.174999999999</v>
      </c>
      <c r="EZ29">
        <v>28836.866000000002</v>
      </c>
      <c r="FA29">
        <v>28913.007000000001</v>
      </c>
      <c r="FB29">
        <v>28899.178</v>
      </c>
      <c r="FC29">
        <v>28931.800999999999</v>
      </c>
      <c r="FD29">
        <v>28972.812000000002</v>
      </c>
      <c r="FE29">
        <v>28994.414000000001</v>
      </c>
      <c r="FF29">
        <v>29011.05</v>
      </c>
      <c r="FG29">
        <v>28957.992999999999</v>
      </c>
      <c r="FH29">
        <v>28844.350999999999</v>
      </c>
      <c r="FI29">
        <v>28859.654999999999</v>
      </c>
      <c r="FJ29">
        <v>28891.731</v>
      </c>
      <c r="FK29">
        <v>29116.352999999999</v>
      </c>
      <c r="FL29">
        <v>29480.552</v>
      </c>
      <c r="FM29">
        <v>29784.827000000001</v>
      </c>
      <c r="FN29">
        <v>29892.735000000001</v>
      </c>
      <c r="FO29">
        <v>29866.701000000001</v>
      </c>
      <c r="FP29">
        <v>29854.880000000001</v>
      </c>
      <c r="FQ29">
        <v>29874.044999999998</v>
      </c>
      <c r="FR29">
        <v>29947.223999999998</v>
      </c>
      <c r="FS29">
        <v>30118.808000000001</v>
      </c>
      <c r="FT29">
        <v>30342.682000000001</v>
      </c>
      <c r="FU29">
        <v>30438.012999999999</v>
      </c>
      <c r="FV29">
        <v>30421.044000000002</v>
      </c>
      <c r="FW29">
        <v>30318.788</v>
      </c>
      <c r="FX29">
        <v>30077.183000000001</v>
      </c>
      <c r="FY29">
        <v>29976.826000000001</v>
      </c>
      <c r="FZ29">
        <v>30119.938999999998</v>
      </c>
      <c r="GA29">
        <v>30331.883999999998</v>
      </c>
      <c r="GB29">
        <v>30466.161</v>
      </c>
      <c r="GC29">
        <v>30478.905999999999</v>
      </c>
      <c r="GD29">
        <v>30337.319</v>
      </c>
      <c r="GE29">
        <v>30035.048999999999</v>
      </c>
      <c r="GF29">
        <v>29851.271000000001</v>
      </c>
      <c r="GG29">
        <v>29788.393</v>
      </c>
      <c r="GH29">
        <v>29809.644</v>
      </c>
      <c r="GI29">
        <v>29984.585999999999</v>
      </c>
      <c r="GJ29">
        <v>30267.65</v>
      </c>
      <c r="GK29">
        <v>30425.27</v>
      </c>
      <c r="GL29">
        <v>30523.25</v>
      </c>
      <c r="GM29">
        <v>30536.644</v>
      </c>
      <c r="GN29">
        <v>30633.486000000001</v>
      </c>
      <c r="GO29">
        <v>30877.685000000001</v>
      </c>
      <c r="GP29">
        <v>31185.864000000001</v>
      </c>
      <c r="GQ29">
        <v>31473.768</v>
      </c>
      <c r="GR29">
        <v>31814.741999999998</v>
      </c>
      <c r="GS29">
        <v>32113.272000000001</v>
      </c>
      <c r="GT29">
        <v>32362.350999999999</v>
      </c>
      <c r="GU29">
        <v>32609.381000000001</v>
      </c>
      <c r="GV29">
        <v>32734.467000000001</v>
      </c>
      <c r="GW29">
        <v>32831.794999999998</v>
      </c>
      <c r="GX29">
        <v>32870.569000000003</v>
      </c>
      <c r="GY29">
        <v>32923.802000000003</v>
      </c>
      <c r="GZ29">
        <v>32940.283000000003</v>
      </c>
      <c r="HA29">
        <v>32956.688000000002</v>
      </c>
      <c r="HB29">
        <v>33073.284</v>
      </c>
      <c r="HC29">
        <v>33204.925999999999</v>
      </c>
      <c r="HD29">
        <v>33338.769999999997</v>
      </c>
      <c r="HE29">
        <v>33377.800000000003</v>
      </c>
      <c r="HF29">
        <v>33312.531000000003</v>
      </c>
      <c r="HG29">
        <v>33096.978000000003</v>
      </c>
      <c r="HH29">
        <v>32697.077000000001</v>
      </c>
      <c r="HI29">
        <v>32205.261999999999</v>
      </c>
      <c r="HJ29">
        <v>31766.632000000001</v>
      </c>
      <c r="HK29">
        <v>31376.707999999999</v>
      </c>
      <c r="HL29">
        <v>31008.472000000002</v>
      </c>
      <c r="HM29">
        <v>30479.651000000002</v>
      </c>
      <c r="HN29">
        <v>29910.493999999999</v>
      </c>
      <c r="HO29">
        <v>29220.938999999998</v>
      </c>
      <c r="HP29">
        <v>28550.95</v>
      </c>
      <c r="HQ29">
        <v>27758</v>
      </c>
      <c r="HR29">
        <v>26991.058000000001</v>
      </c>
      <c r="HS29">
        <v>26225.097000000002</v>
      </c>
      <c r="HT29">
        <v>25561.870999999999</v>
      </c>
      <c r="HU29">
        <v>25052.026999999998</v>
      </c>
      <c r="HV29">
        <v>24516.637999999999</v>
      </c>
      <c r="HW29">
        <v>24049.4</v>
      </c>
      <c r="HX29">
        <v>23598.771000000001</v>
      </c>
      <c r="HY29">
        <v>22989.27</v>
      </c>
      <c r="HZ29">
        <v>22134.878000000001</v>
      </c>
      <c r="IA29">
        <v>21175.039000000001</v>
      </c>
      <c r="IB29">
        <v>20139.678</v>
      </c>
      <c r="IC29">
        <v>18990.391</v>
      </c>
      <c r="ID29">
        <v>17777.852999999999</v>
      </c>
      <c r="IE29">
        <v>16767.313999999998</v>
      </c>
      <c r="IF29">
        <v>16121.387000000001</v>
      </c>
      <c r="IG29">
        <v>15868.972</v>
      </c>
      <c r="IH29">
        <v>15739.121999999999</v>
      </c>
      <c r="II29">
        <v>15555.325000000001</v>
      </c>
      <c r="IJ29">
        <v>15148.634</v>
      </c>
      <c r="IK29">
        <v>14688.63</v>
      </c>
      <c r="IL29">
        <v>13952.632</v>
      </c>
      <c r="IM29">
        <v>12975.188</v>
      </c>
      <c r="IN29">
        <v>12027.434999999999</v>
      </c>
      <c r="IO29">
        <v>11265.174999999999</v>
      </c>
      <c r="IP29">
        <v>10993.671</v>
      </c>
      <c r="IQ29">
        <v>10857.198</v>
      </c>
      <c r="IR29">
        <v>10720.216</v>
      </c>
      <c r="IS29">
        <v>10339.606</v>
      </c>
      <c r="IT29">
        <v>9749.1975999999995</v>
      </c>
      <c r="IU29">
        <v>8998.7554</v>
      </c>
      <c r="IV29">
        <v>8033.8145999999997</v>
      </c>
      <c r="IW29">
        <v>7159.7080999999998</v>
      </c>
      <c r="IX29">
        <v>6556.0227999999997</v>
      </c>
      <c r="IY29">
        <v>6286.6174000000001</v>
      </c>
      <c r="IZ29">
        <v>6426.9264999999996</v>
      </c>
      <c r="JA29">
        <v>6700.3433000000005</v>
      </c>
      <c r="JB29">
        <v>6680.8231999999998</v>
      </c>
      <c r="JC29">
        <v>6195.8675999999996</v>
      </c>
      <c r="JD29">
        <v>5455.3044</v>
      </c>
      <c r="JE29">
        <v>4556.9146000000001</v>
      </c>
      <c r="JF29">
        <v>3848.0216999999998</v>
      </c>
      <c r="JG29">
        <v>3258.0230000000001</v>
      </c>
      <c r="JH29">
        <v>2982.1563000000001</v>
      </c>
      <c r="JI29">
        <v>2903.0844999999999</v>
      </c>
      <c r="JJ29">
        <v>2796.4751999999999</v>
      </c>
      <c r="JK29">
        <v>2604.0349999999999</v>
      </c>
      <c r="JL29">
        <v>2003.2863</v>
      </c>
      <c r="JM29">
        <v>1149.0731000000001</v>
      </c>
      <c r="JN29">
        <v>396.87608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45.225817999999997</v>
      </c>
      <c r="LN29">
        <v>142.74861999999999</v>
      </c>
      <c r="LO29">
        <v>184.86717999999999</v>
      </c>
      <c r="LP29">
        <v>176.21576999999999</v>
      </c>
      <c r="LQ29">
        <v>186.7962</v>
      </c>
      <c r="LR29">
        <v>175.18289999999999</v>
      </c>
      <c r="LS29">
        <v>275.05056000000002</v>
      </c>
    </row>
    <row r="30" spans="1:331" x14ac:dyDescent="0.25">
      <c r="A30" t="s">
        <v>170</v>
      </c>
      <c r="B30" t="s">
        <v>151</v>
      </c>
      <c r="C30">
        <v>0</v>
      </c>
      <c r="D30">
        <v>0</v>
      </c>
      <c r="E30">
        <v>0</v>
      </c>
      <c r="F30">
        <v>0</v>
      </c>
      <c r="G30">
        <v>0</v>
      </c>
      <c r="H30">
        <v>411.23656</v>
      </c>
      <c r="I30">
        <v>1139.0306</v>
      </c>
      <c r="J30">
        <v>1797.3936000000001</v>
      </c>
      <c r="K30">
        <v>2201.6273999999999</v>
      </c>
      <c r="L30">
        <v>2578.2066</v>
      </c>
      <c r="M30">
        <v>2755.3987999999999</v>
      </c>
      <c r="N30">
        <v>2989.1714999999999</v>
      </c>
      <c r="O30">
        <v>3077.4358999999999</v>
      </c>
      <c r="P30">
        <v>2966.5770000000002</v>
      </c>
      <c r="Q30">
        <v>2536.9994000000002</v>
      </c>
      <c r="R30">
        <v>2167.5877</v>
      </c>
      <c r="S30">
        <v>1569.0148999999999</v>
      </c>
      <c r="T30">
        <v>947.33360000000005</v>
      </c>
      <c r="U30">
        <v>287.56365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560.09351000000004</v>
      </c>
      <c r="AN30">
        <v>1391.6590000000001</v>
      </c>
      <c r="AO30">
        <v>2455.1554000000001</v>
      </c>
      <c r="AP30">
        <v>3850.2503000000002</v>
      </c>
      <c r="AQ30">
        <v>5457.6652000000004</v>
      </c>
      <c r="AR30">
        <v>7273.0685000000003</v>
      </c>
      <c r="AS30">
        <v>8899.6139999999996</v>
      </c>
      <c r="AT30">
        <v>10383.956</v>
      </c>
      <c r="AU30">
        <v>11710.665999999999</v>
      </c>
      <c r="AV30">
        <v>12949.951999999999</v>
      </c>
      <c r="AW30">
        <v>13984.147000000001</v>
      </c>
      <c r="AX30">
        <v>15299.441999999999</v>
      </c>
      <c r="AY30">
        <v>16980.437000000002</v>
      </c>
      <c r="AZ30">
        <v>18967.458999999999</v>
      </c>
      <c r="BA30">
        <v>21059.67</v>
      </c>
      <c r="BB30">
        <v>22970.338</v>
      </c>
      <c r="BC30">
        <v>24326.133999999998</v>
      </c>
      <c r="BD30">
        <v>25044.187999999998</v>
      </c>
      <c r="BE30">
        <v>25331.681</v>
      </c>
      <c r="BF30">
        <v>25078.579000000002</v>
      </c>
      <c r="BG30">
        <v>24549.121999999999</v>
      </c>
      <c r="BH30">
        <v>24181.383999999998</v>
      </c>
      <c r="BI30">
        <v>24009.600999999999</v>
      </c>
      <c r="BJ30">
        <v>24160.031999999999</v>
      </c>
      <c r="BK30">
        <v>24852.728999999999</v>
      </c>
      <c r="BL30">
        <v>26011.999</v>
      </c>
      <c r="BM30">
        <v>27700.144</v>
      </c>
      <c r="BN30">
        <v>29755.703000000001</v>
      </c>
      <c r="BO30">
        <v>32213.293000000001</v>
      </c>
      <c r="BP30">
        <v>34828.498</v>
      </c>
      <c r="BQ30">
        <v>37485.944000000003</v>
      </c>
      <c r="BR30">
        <v>39843.713000000003</v>
      </c>
      <c r="BS30">
        <v>41616.406999999999</v>
      </c>
      <c r="BT30">
        <v>42604.614999999998</v>
      </c>
      <c r="BU30">
        <v>42676.207999999999</v>
      </c>
      <c r="BV30">
        <v>41858.084000000003</v>
      </c>
      <c r="BW30">
        <v>40472.836000000003</v>
      </c>
      <c r="BX30">
        <v>38488.754000000001</v>
      </c>
      <c r="BY30">
        <v>36189.055999999997</v>
      </c>
      <c r="BZ30">
        <v>34124.356</v>
      </c>
      <c r="CA30">
        <v>32268.212</v>
      </c>
      <c r="CB30">
        <v>30909.003000000001</v>
      </c>
      <c r="CC30">
        <v>30123.915000000001</v>
      </c>
      <c r="CD30">
        <v>29682.133000000002</v>
      </c>
      <c r="CE30">
        <v>29409.679</v>
      </c>
      <c r="CF30">
        <v>29199.86</v>
      </c>
      <c r="CG30">
        <v>28789.906999999999</v>
      </c>
      <c r="CH30">
        <v>27879.807000000001</v>
      </c>
      <c r="CI30">
        <v>26422.624</v>
      </c>
      <c r="CJ30">
        <v>24388.832999999999</v>
      </c>
      <c r="CK30">
        <v>21901.360000000001</v>
      </c>
      <c r="CL30">
        <v>19206.670999999998</v>
      </c>
      <c r="CM30">
        <v>16557.888999999999</v>
      </c>
      <c r="CN30">
        <v>14023.844999999999</v>
      </c>
      <c r="CO30">
        <v>11821.834999999999</v>
      </c>
      <c r="CP30">
        <v>10003.708000000001</v>
      </c>
      <c r="CQ30">
        <v>8538.9922000000006</v>
      </c>
      <c r="CR30">
        <v>7445.0763999999999</v>
      </c>
      <c r="CS30">
        <v>6539.6819999999998</v>
      </c>
      <c r="CT30">
        <v>5638.1049000000003</v>
      </c>
      <c r="CU30">
        <v>5290.2314999999999</v>
      </c>
      <c r="CV30">
        <v>5066.8378000000002</v>
      </c>
      <c r="CW30">
        <v>5164.2647999999999</v>
      </c>
      <c r="CX30">
        <v>5296.6540999999997</v>
      </c>
      <c r="CY30">
        <v>5511.5194000000001</v>
      </c>
      <c r="CZ30">
        <v>5776.3689000000004</v>
      </c>
      <c r="DA30">
        <v>5988.6107000000002</v>
      </c>
      <c r="DB30">
        <v>6058.3046000000004</v>
      </c>
      <c r="DC30">
        <v>5757.4694</v>
      </c>
      <c r="DD30">
        <v>5234.5387000000001</v>
      </c>
      <c r="DE30">
        <v>4764.0802999999996</v>
      </c>
      <c r="DF30">
        <v>4258.3805000000002</v>
      </c>
      <c r="DG30">
        <v>3732.4231</v>
      </c>
      <c r="DH30">
        <v>3320.9378000000002</v>
      </c>
      <c r="DI30">
        <v>3006.6042000000002</v>
      </c>
      <c r="DJ30">
        <v>2932.4371000000001</v>
      </c>
      <c r="DK30">
        <v>3128.2175000000002</v>
      </c>
      <c r="DL30">
        <v>3670.0320999999999</v>
      </c>
      <c r="DM30">
        <v>4281.6315999999997</v>
      </c>
      <c r="DN30">
        <v>4931.0370000000003</v>
      </c>
      <c r="DO30">
        <v>5473.7271000000001</v>
      </c>
      <c r="DP30">
        <v>6153.8860999999997</v>
      </c>
      <c r="DQ30">
        <v>6792.0564999999997</v>
      </c>
      <c r="DR30">
        <v>7611.0366999999997</v>
      </c>
      <c r="DS30">
        <v>8259.8526999999995</v>
      </c>
      <c r="DT30">
        <v>8972.3719000000001</v>
      </c>
      <c r="DU30">
        <v>9711.0660000000007</v>
      </c>
      <c r="DV30">
        <v>10611.27</v>
      </c>
      <c r="DW30">
        <v>11408.993</v>
      </c>
      <c r="DX30">
        <v>12151.987999999999</v>
      </c>
      <c r="DY30">
        <v>12804.07</v>
      </c>
      <c r="DZ30">
        <v>13582.545</v>
      </c>
      <c r="EA30">
        <v>14578.903</v>
      </c>
      <c r="EB30">
        <v>15485.071</v>
      </c>
      <c r="EC30">
        <v>16309.379000000001</v>
      </c>
      <c r="ED30">
        <v>16973.526999999998</v>
      </c>
      <c r="EE30">
        <v>17587.853999999999</v>
      </c>
      <c r="EF30">
        <v>18228.674999999999</v>
      </c>
      <c r="EG30">
        <v>18805.919000000002</v>
      </c>
      <c r="EH30">
        <v>19350.178</v>
      </c>
      <c r="EI30">
        <v>19961.508999999998</v>
      </c>
      <c r="EJ30">
        <v>20658.427</v>
      </c>
      <c r="EK30">
        <v>21414.347000000002</v>
      </c>
      <c r="EL30">
        <v>21945.763999999999</v>
      </c>
      <c r="EM30">
        <v>22474.999</v>
      </c>
      <c r="EN30">
        <v>22971.413</v>
      </c>
      <c r="EO30">
        <v>23537.54</v>
      </c>
      <c r="EP30">
        <v>24004.362000000001</v>
      </c>
      <c r="EQ30">
        <v>24435.473999999998</v>
      </c>
      <c r="ER30">
        <v>24862.952000000001</v>
      </c>
      <c r="ES30">
        <v>25438.947</v>
      </c>
      <c r="ET30">
        <v>26031.492999999999</v>
      </c>
      <c r="EU30">
        <v>26616.758999999998</v>
      </c>
      <c r="EV30">
        <v>27231.266</v>
      </c>
      <c r="EW30">
        <v>27894.325000000001</v>
      </c>
      <c r="EX30">
        <v>28488.99</v>
      </c>
      <c r="EY30">
        <v>28846.864000000001</v>
      </c>
      <c r="EZ30">
        <v>29018.242999999999</v>
      </c>
      <c r="FA30">
        <v>28944.656999999999</v>
      </c>
      <c r="FB30">
        <v>28612.32</v>
      </c>
      <c r="FC30">
        <v>28380.118999999999</v>
      </c>
      <c r="FD30">
        <v>28270.521000000001</v>
      </c>
      <c r="FE30">
        <v>28218.719000000001</v>
      </c>
      <c r="FF30">
        <v>28331.437000000002</v>
      </c>
      <c r="FG30">
        <v>28498.991000000002</v>
      </c>
      <c r="FH30">
        <v>28618.737000000001</v>
      </c>
      <c r="FI30">
        <v>28682.435000000001</v>
      </c>
      <c r="FJ30">
        <v>28737.587</v>
      </c>
      <c r="FK30">
        <v>28656.723000000002</v>
      </c>
      <c r="FL30">
        <v>28478.456999999999</v>
      </c>
      <c r="FM30">
        <v>28581.345000000001</v>
      </c>
      <c r="FN30">
        <v>28807.305</v>
      </c>
      <c r="FO30">
        <v>29162.071</v>
      </c>
      <c r="FP30">
        <v>29564.013999999999</v>
      </c>
      <c r="FQ30">
        <v>29905.971000000001</v>
      </c>
      <c r="FR30">
        <v>30137.440999999999</v>
      </c>
      <c r="FS30">
        <v>30209.823</v>
      </c>
      <c r="FT30">
        <v>30116.400000000001</v>
      </c>
      <c r="FU30">
        <v>29867.306</v>
      </c>
      <c r="FV30">
        <v>29607.659</v>
      </c>
      <c r="FW30">
        <v>29609.089</v>
      </c>
      <c r="FX30">
        <v>29698.642</v>
      </c>
      <c r="FY30">
        <v>30015.679</v>
      </c>
      <c r="FZ30">
        <v>30318</v>
      </c>
      <c r="GA30">
        <v>30349.653999999999</v>
      </c>
      <c r="GB30">
        <v>30268.194</v>
      </c>
      <c r="GC30">
        <v>29973.108</v>
      </c>
      <c r="GD30">
        <v>29657.942999999999</v>
      </c>
      <c r="GE30">
        <v>29410.482</v>
      </c>
      <c r="GF30">
        <v>29546.684000000001</v>
      </c>
      <c r="GG30">
        <v>29952.858</v>
      </c>
      <c r="GH30">
        <v>30488.828000000001</v>
      </c>
      <c r="GI30">
        <v>30937.491999999998</v>
      </c>
      <c r="GJ30">
        <v>31223.528999999999</v>
      </c>
      <c r="GK30">
        <v>31017.344000000001</v>
      </c>
      <c r="GL30">
        <v>30736.928</v>
      </c>
      <c r="GM30">
        <v>30417.851999999999</v>
      </c>
      <c r="GN30">
        <v>30373.937000000002</v>
      </c>
      <c r="GO30">
        <v>30608.11</v>
      </c>
      <c r="GP30">
        <v>31132.164000000001</v>
      </c>
      <c r="GQ30">
        <v>31874.55</v>
      </c>
      <c r="GR30">
        <v>32519.001</v>
      </c>
      <c r="GS30">
        <v>33010.642999999996</v>
      </c>
      <c r="GT30">
        <v>33274.601000000002</v>
      </c>
      <c r="GU30">
        <v>33282.307000000001</v>
      </c>
      <c r="GV30">
        <v>33267.031000000003</v>
      </c>
      <c r="GW30">
        <v>33181.26</v>
      </c>
      <c r="GX30">
        <v>33036.468999999997</v>
      </c>
      <c r="GY30">
        <v>32932.980000000003</v>
      </c>
      <c r="GZ30">
        <v>32860.982000000004</v>
      </c>
      <c r="HA30">
        <v>32892.372000000003</v>
      </c>
      <c r="HB30">
        <v>32917.822999999997</v>
      </c>
      <c r="HC30">
        <v>33114.775999999998</v>
      </c>
      <c r="HD30">
        <v>33334.552000000003</v>
      </c>
      <c r="HE30">
        <v>33651.296999999999</v>
      </c>
      <c r="HF30">
        <v>33874.161</v>
      </c>
      <c r="HG30">
        <v>33857.726999999999</v>
      </c>
      <c r="HH30">
        <v>33637.31</v>
      </c>
      <c r="HI30">
        <v>33272.896999999997</v>
      </c>
      <c r="HJ30">
        <v>32686.400000000001</v>
      </c>
      <c r="HK30">
        <v>31877.559000000001</v>
      </c>
      <c r="HL30">
        <v>30981.561000000002</v>
      </c>
      <c r="HM30">
        <v>30161.938999999998</v>
      </c>
      <c r="HN30">
        <v>29597.071</v>
      </c>
      <c r="HO30">
        <v>29141.692999999999</v>
      </c>
      <c r="HP30">
        <v>28629.044000000002</v>
      </c>
      <c r="HQ30">
        <v>28062.647000000001</v>
      </c>
      <c r="HR30">
        <v>27683.938999999998</v>
      </c>
      <c r="HS30">
        <v>27193.632000000001</v>
      </c>
      <c r="HT30">
        <v>26520.960999999999</v>
      </c>
      <c r="HU30">
        <v>25758.317999999999</v>
      </c>
      <c r="HV30">
        <v>24972.236000000001</v>
      </c>
      <c r="HW30">
        <v>24252.710999999999</v>
      </c>
      <c r="HX30">
        <v>23591.644</v>
      </c>
      <c r="HY30">
        <v>22839.309000000001</v>
      </c>
      <c r="HZ30">
        <v>21916.489000000001</v>
      </c>
      <c r="IA30">
        <v>21044.766</v>
      </c>
      <c r="IB30">
        <v>20205.882000000001</v>
      </c>
      <c r="IC30">
        <v>19273.588</v>
      </c>
      <c r="ID30">
        <v>18426.946</v>
      </c>
      <c r="IE30">
        <v>17753.755000000001</v>
      </c>
      <c r="IF30">
        <v>17181.929</v>
      </c>
      <c r="IG30">
        <v>16781.222000000002</v>
      </c>
      <c r="IH30">
        <v>16396.442999999999</v>
      </c>
      <c r="II30">
        <v>15923.811</v>
      </c>
      <c r="IJ30">
        <v>15305.504999999999</v>
      </c>
      <c r="IK30">
        <v>14700.003000000001</v>
      </c>
      <c r="IL30">
        <v>13985.375</v>
      </c>
      <c r="IM30">
        <v>13286.959000000001</v>
      </c>
      <c r="IN30">
        <v>12721.362999999999</v>
      </c>
      <c r="IO30">
        <v>12253.674999999999</v>
      </c>
      <c r="IP30">
        <v>11908.975</v>
      </c>
      <c r="IQ30">
        <v>11630.963</v>
      </c>
      <c r="IR30">
        <v>11210.754000000001</v>
      </c>
      <c r="IS30">
        <v>10545.513999999999</v>
      </c>
      <c r="IT30">
        <v>9798.1646999999994</v>
      </c>
      <c r="IU30">
        <v>9022.8830999999991</v>
      </c>
      <c r="IV30">
        <v>8345.4570000000003</v>
      </c>
      <c r="IW30">
        <v>7808.6629999999996</v>
      </c>
      <c r="IX30">
        <v>7520.3554000000004</v>
      </c>
      <c r="IY30">
        <v>7370.8257999999996</v>
      </c>
      <c r="IZ30">
        <v>7174.8197</v>
      </c>
      <c r="JA30">
        <v>6874.6531999999997</v>
      </c>
      <c r="JB30">
        <v>6400.35</v>
      </c>
      <c r="JC30">
        <v>5763.8454000000002</v>
      </c>
      <c r="JD30">
        <v>5145.3837000000003</v>
      </c>
      <c r="JE30">
        <v>4605.9609</v>
      </c>
      <c r="JF30">
        <v>4232.2893999999997</v>
      </c>
      <c r="JG30">
        <v>3942.1293999999998</v>
      </c>
      <c r="JH30">
        <v>3651.5230999999999</v>
      </c>
      <c r="JI30">
        <v>3330.7772</v>
      </c>
      <c r="JJ30">
        <v>2924.0066999999999</v>
      </c>
      <c r="JK30">
        <v>2508.8153000000002</v>
      </c>
      <c r="JL30">
        <v>2017.1268</v>
      </c>
      <c r="JM30">
        <v>1534.7802999999999</v>
      </c>
      <c r="JN30">
        <v>1126.0951</v>
      </c>
      <c r="JO30">
        <v>845.61535000000003</v>
      </c>
      <c r="JP30">
        <v>552.74234000000001</v>
      </c>
      <c r="JQ30">
        <v>140.04982000000001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38.467174999999997</v>
      </c>
      <c r="LN30">
        <v>133.18389999999999</v>
      </c>
      <c r="LO30">
        <v>112.83234</v>
      </c>
      <c r="LP30">
        <v>208.13713999999999</v>
      </c>
      <c r="LQ30">
        <v>237.20426</v>
      </c>
      <c r="LR30">
        <v>204.40693999999999</v>
      </c>
      <c r="LS30">
        <v>199.84724</v>
      </c>
    </row>
    <row r="31" spans="1:331" x14ac:dyDescent="0.25">
      <c r="A31" t="s">
        <v>170</v>
      </c>
      <c r="B31" t="s">
        <v>152</v>
      </c>
      <c r="C31">
        <v>0</v>
      </c>
      <c r="D31">
        <v>0</v>
      </c>
      <c r="E31">
        <v>0</v>
      </c>
      <c r="F31">
        <v>0</v>
      </c>
      <c r="G31">
        <v>0</v>
      </c>
      <c r="H31">
        <v>145.80717999999999</v>
      </c>
      <c r="I31">
        <v>629.53337999999997</v>
      </c>
      <c r="J31">
        <v>1153.4358999999999</v>
      </c>
      <c r="K31">
        <v>1560.2013999999999</v>
      </c>
      <c r="L31">
        <v>1809.7726</v>
      </c>
      <c r="M31">
        <v>2031.3468</v>
      </c>
      <c r="N31">
        <v>2159.6642999999999</v>
      </c>
      <c r="O31">
        <v>2182.9983999999999</v>
      </c>
      <c r="P31">
        <v>1997.9593</v>
      </c>
      <c r="Q31">
        <v>1803.5753</v>
      </c>
      <c r="R31">
        <v>1555.7665</v>
      </c>
      <c r="S31">
        <v>1218.7686000000001</v>
      </c>
      <c r="T31">
        <v>891.77760000000001</v>
      </c>
      <c r="U31">
        <v>562.94141999999999</v>
      </c>
      <c r="V31">
        <v>125.53494999999999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571.99081000000001</v>
      </c>
      <c r="AO31">
        <v>1177.8231000000001</v>
      </c>
      <c r="AP31">
        <v>1975.2247</v>
      </c>
      <c r="AQ31">
        <v>2818.3530999999998</v>
      </c>
      <c r="AR31">
        <v>3836.808</v>
      </c>
      <c r="AS31">
        <v>4834.2174000000005</v>
      </c>
      <c r="AT31">
        <v>5768.0933000000005</v>
      </c>
      <c r="AU31">
        <v>6691.9486999999999</v>
      </c>
      <c r="AV31">
        <v>7685.32</v>
      </c>
      <c r="AW31">
        <v>8512.9222000000009</v>
      </c>
      <c r="AX31">
        <v>9331.5851000000002</v>
      </c>
      <c r="AY31">
        <v>10266.073</v>
      </c>
      <c r="AZ31">
        <v>11538.505999999999</v>
      </c>
      <c r="BA31">
        <v>12808.688</v>
      </c>
      <c r="BB31">
        <v>14091.696</v>
      </c>
      <c r="BC31">
        <v>15031.909</v>
      </c>
      <c r="BD31">
        <v>15571.665000000001</v>
      </c>
      <c r="BE31">
        <v>15853.744000000001</v>
      </c>
      <c r="BF31">
        <v>15821.046</v>
      </c>
      <c r="BG31">
        <v>15386.608</v>
      </c>
      <c r="BH31">
        <v>15026.883</v>
      </c>
      <c r="BI31">
        <v>14796.811</v>
      </c>
      <c r="BJ31">
        <v>14830.857</v>
      </c>
      <c r="BK31">
        <v>15147.819</v>
      </c>
      <c r="BL31">
        <v>15859.861000000001</v>
      </c>
      <c r="BM31">
        <v>16961.982</v>
      </c>
      <c r="BN31">
        <v>18585.037</v>
      </c>
      <c r="BO31">
        <v>20363.235000000001</v>
      </c>
      <c r="BP31">
        <v>22367.129000000001</v>
      </c>
      <c r="BQ31">
        <v>24310.083999999999</v>
      </c>
      <c r="BR31">
        <v>26225.377</v>
      </c>
      <c r="BS31">
        <v>27543.778999999999</v>
      </c>
      <c r="BT31">
        <v>28258.26</v>
      </c>
      <c r="BU31">
        <v>28275.929</v>
      </c>
      <c r="BV31">
        <v>27649.581999999999</v>
      </c>
      <c r="BW31">
        <v>26611.971000000001</v>
      </c>
      <c r="BX31">
        <v>25316.083999999999</v>
      </c>
      <c r="BY31">
        <v>23893.812000000002</v>
      </c>
      <c r="BZ31">
        <v>22735.228999999999</v>
      </c>
      <c r="CA31">
        <v>21727.025000000001</v>
      </c>
      <c r="CB31">
        <v>21074.468000000001</v>
      </c>
      <c r="CC31">
        <v>20601.277999999998</v>
      </c>
      <c r="CD31">
        <v>20321.485000000001</v>
      </c>
      <c r="CE31">
        <v>19952.477999999999</v>
      </c>
      <c r="CF31">
        <v>19574.522000000001</v>
      </c>
      <c r="CG31">
        <v>19008.662</v>
      </c>
      <c r="CH31">
        <v>18227.234</v>
      </c>
      <c r="CI31">
        <v>17212.041000000001</v>
      </c>
      <c r="CJ31">
        <v>16045.894</v>
      </c>
      <c r="CK31">
        <v>14545.022999999999</v>
      </c>
      <c r="CL31">
        <v>13004.501</v>
      </c>
      <c r="CM31">
        <v>11533.914000000001</v>
      </c>
      <c r="CN31">
        <v>10091.076999999999</v>
      </c>
      <c r="CO31">
        <v>8659.9886999999999</v>
      </c>
      <c r="CP31">
        <v>7488.4341000000004</v>
      </c>
      <c r="CQ31">
        <v>6458.7927</v>
      </c>
      <c r="CR31">
        <v>5510.9663</v>
      </c>
      <c r="CS31">
        <v>4718.0225</v>
      </c>
      <c r="CT31">
        <v>4092.4893999999999</v>
      </c>
      <c r="CU31">
        <v>3609.6248000000001</v>
      </c>
      <c r="CV31">
        <v>3184.5077999999999</v>
      </c>
      <c r="CW31">
        <v>2968.788</v>
      </c>
      <c r="CX31">
        <v>2872.1091000000001</v>
      </c>
      <c r="CY31">
        <v>2810.2384999999999</v>
      </c>
      <c r="CZ31">
        <v>2815.395</v>
      </c>
      <c r="DA31">
        <v>2862.4856</v>
      </c>
      <c r="DB31">
        <v>2721.0619000000002</v>
      </c>
      <c r="DC31">
        <v>2666.9283</v>
      </c>
      <c r="DD31">
        <v>2575.8317000000002</v>
      </c>
      <c r="DE31">
        <v>2524.2163999999998</v>
      </c>
      <c r="DF31">
        <v>2272.2103999999999</v>
      </c>
      <c r="DG31">
        <v>2148.8899000000001</v>
      </c>
      <c r="DH31">
        <v>2085.6460999999999</v>
      </c>
      <c r="DI31">
        <v>1992.0408</v>
      </c>
      <c r="DJ31">
        <v>1940.3748000000001</v>
      </c>
      <c r="DK31">
        <v>1918.3671999999999</v>
      </c>
      <c r="DL31">
        <v>2025.0799</v>
      </c>
      <c r="DM31">
        <v>2408.2844</v>
      </c>
      <c r="DN31">
        <v>2937.2570999999998</v>
      </c>
      <c r="DO31">
        <v>3547.6586000000002</v>
      </c>
      <c r="DP31">
        <v>4067.0317</v>
      </c>
      <c r="DQ31">
        <v>4619.3033999999998</v>
      </c>
      <c r="DR31">
        <v>5331.5195000000003</v>
      </c>
      <c r="DS31">
        <v>5889.0204999999996</v>
      </c>
      <c r="DT31">
        <v>6437.7767000000003</v>
      </c>
      <c r="DU31">
        <v>6873.0149000000001</v>
      </c>
      <c r="DV31">
        <v>7523.8002999999999</v>
      </c>
      <c r="DW31">
        <v>8277.8544000000002</v>
      </c>
      <c r="DX31">
        <v>8978.1280999999999</v>
      </c>
      <c r="DY31">
        <v>9561.4228999999996</v>
      </c>
      <c r="DZ31">
        <v>10081.596</v>
      </c>
      <c r="EA31">
        <v>10533.263000000001</v>
      </c>
      <c r="EB31">
        <v>10995.378000000001</v>
      </c>
      <c r="EC31">
        <v>11369.944</v>
      </c>
      <c r="ED31">
        <v>11781.703</v>
      </c>
      <c r="EE31">
        <v>12321.252</v>
      </c>
      <c r="EF31">
        <v>12999.308000000001</v>
      </c>
      <c r="EG31">
        <v>13753.296</v>
      </c>
      <c r="EH31">
        <v>14474.64</v>
      </c>
      <c r="EI31">
        <v>15053.593000000001</v>
      </c>
      <c r="EJ31">
        <v>15533.037</v>
      </c>
      <c r="EK31">
        <v>15759.812</v>
      </c>
      <c r="EL31">
        <v>15939.232</v>
      </c>
      <c r="EM31">
        <v>16037.882</v>
      </c>
      <c r="EN31">
        <v>16080.456</v>
      </c>
      <c r="EO31">
        <v>16166.723</v>
      </c>
      <c r="EP31">
        <v>16238.778</v>
      </c>
      <c r="EQ31">
        <v>16445.848999999998</v>
      </c>
      <c r="ER31">
        <v>16804.8</v>
      </c>
      <c r="ES31">
        <v>17195.991999999998</v>
      </c>
      <c r="ET31">
        <v>17762.471000000001</v>
      </c>
      <c r="EU31">
        <v>18324.067999999999</v>
      </c>
      <c r="EV31">
        <v>18946.991999999998</v>
      </c>
      <c r="EW31">
        <v>19369.453000000001</v>
      </c>
      <c r="EX31">
        <v>19569.973999999998</v>
      </c>
      <c r="EY31">
        <v>19511.253000000001</v>
      </c>
      <c r="EZ31">
        <v>19276.764999999999</v>
      </c>
      <c r="FA31">
        <v>19124.678</v>
      </c>
      <c r="FB31">
        <v>19139.018</v>
      </c>
      <c r="FC31">
        <v>19179.245999999999</v>
      </c>
      <c r="FD31">
        <v>19353.592000000001</v>
      </c>
      <c r="FE31">
        <v>19487.056</v>
      </c>
      <c r="FF31">
        <v>19562.951000000001</v>
      </c>
      <c r="FG31">
        <v>19539.941999999999</v>
      </c>
      <c r="FH31">
        <v>19602.912</v>
      </c>
      <c r="FI31">
        <v>19786.578000000001</v>
      </c>
      <c r="FJ31">
        <v>19971.75</v>
      </c>
      <c r="FK31">
        <v>20285.373</v>
      </c>
      <c r="FL31">
        <v>20578.881000000001</v>
      </c>
      <c r="FM31">
        <v>20671.146000000001</v>
      </c>
      <c r="FN31">
        <v>20672.238000000001</v>
      </c>
      <c r="FO31">
        <v>20528.819</v>
      </c>
      <c r="FP31">
        <v>20427.616999999998</v>
      </c>
      <c r="FQ31">
        <v>20522.178</v>
      </c>
      <c r="FR31">
        <v>20854.671999999999</v>
      </c>
      <c r="FS31">
        <v>21219.437999999998</v>
      </c>
      <c r="FT31">
        <v>21448.563999999998</v>
      </c>
      <c r="FU31">
        <v>21522.07</v>
      </c>
      <c r="FV31">
        <v>21422.313999999998</v>
      </c>
      <c r="FW31">
        <v>21252.891</v>
      </c>
      <c r="FX31">
        <v>21133.562999999998</v>
      </c>
      <c r="FY31">
        <v>21115.451000000001</v>
      </c>
      <c r="FZ31">
        <v>21300.755000000001</v>
      </c>
      <c r="GA31">
        <v>21563.032999999999</v>
      </c>
      <c r="GB31">
        <v>21762.026000000002</v>
      </c>
      <c r="GC31">
        <v>21793.925999999999</v>
      </c>
      <c r="GD31">
        <v>21697.39</v>
      </c>
      <c r="GE31">
        <v>21428.436000000002</v>
      </c>
      <c r="GF31">
        <v>21093.262999999999</v>
      </c>
      <c r="GG31">
        <v>20884.681</v>
      </c>
      <c r="GH31">
        <v>20811.12</v>
      </c>
      <c r="GI31">
        <v>20878.264999999999</v>
      </c>
      <c r="GJ31">
        <v>21136.547999999999</v>
      </c>
      <c r="GK31">
        <v>21567.867999999999</v>
      </c>
      <c r="GL31">
        <v>21981.447</v>
      </c>
      <c r="GM31">
        <v>22167.99</v>
      </c>
      <c r="GN31">
        <v>22310.455999999998</v>
      </c>
      <c r="GO31">
        <v>22351.357</v>
      </c>
      <c r="GP31">
        <v>22233.704000000002</v>
      </c>
      <c r="GQ31">
        <v>22178.712</v>
      </c>
      <c r="GR31">
        <v>22142.031999999999</v>
      </c>
      <c r="GS31">
        <v>22155.592000000001</v>
      </c>
      <c r="GT31">
        <v>22391.835999999999</v>
      </c>
      <c r="GU31">
        <v>22870.699000000001</v>
      </c>
      <c r="GV31">
        <v>23354.280999999999</v>
      </c>
      <c r="GW31">
        <v>23659.962</v>
      </c>
      <c r="GX31">
        <v>23889.362000000001</v>
      </c>
      <c r="GY31">
        <v>23889.359</v>
      </c>
      <c r="GZ31">
        <v>23728.978999999999</v>
      </c>
      <c r="HA31">
        <v>23623.184000000001</v>
      </c>
      <c r="HB31">
        <v>23508.690999999999</v>
      </c>
      <c r="HC31">
        <v>23486.151000000002</v>
      </c>
      <c r="HD31">
        <v>23528.606</v>
      </c>
      <c r="HE31">
        <v>23720.523000000001</v>
      </c>
      <c r="HF31">
        <v>23943.044000000002</v>
      </c>
      <c r="HG31">
        <v>23903.557000000001</v>
      </c>
      <c r="HH31">
        <v>23573.268</v>
      </c>
      <c r="HI31">
        <v>23003.484</v>
      </c>
      <c r="HJ31">
        <v>22384.329000000002</v>
      </c>
      <c r="HK31">
        <v>21838.596000000001</v>
      </c>
      <c r="HL31">
        <v>21488.556</v>
      </c>
      <c r="HM31">
        <v>21204.26</v>
      </c>
      <c r="HN31">
        <v>20839.987000000001</v>
      </c>
      <c r="HO31">
        <v>20492.633000000002</v>
      </c>
      <c r="HP31">
        <v>20115.103999999999</v>
      </c>
      <c r="HQ31">
        <v>19510.899000000001</v>
      </c>
      <c r="HR31">
        <v>18810.136999999999</v>
      </c>
      <c r="HS31">
        <v>18135.512999999999</v>
      </c>
      <c r="HT31">
        <v>17601.415000000001</v>
      </c>
      <c r="HU31">
        <v>17207.812999999998</v>
      </c>
      <c r="HV31">
        <v>17072.524000000001</v>
      </c>
      <c r="HW31">
        <v>17000.486000000001</v>
      </c>
      <c r="HX31">
        <v>16706.191999999999</v>
      </c>
      <c r="HY31">
        <v>16286.290999999999</v>
      </c>
      <c r="HZ31">
        <v>15689.207</v>
      </c>
      <c r="IA31">
        <v>14954.986000000001</v>
      </c>
      <c r="IB31">
        <v>14270.13</v>
      </c>
      <c r="IC31">
        <v>13720.199000000001</v>
      </c>
      <c r="ID31">
        <v>13288.65</v>
      </c>
      <c r="IE31">
        <v>12953.476000000001</v>
      </c>
      <c r="IF31">
        <v>12665.728999999999</v>
      </c>
      <c r="IG31">
        <v>12315.072</v>
      </c>
      <c r="IH31">
        <v>11655.371999999999</v>
      </c>
      <c r="II31">
        <v>11051.27</v>
      </c>
      <c r="IJ31">
        <v>10402.169</v>
      </c>
      <c r="IK31">
        <v>9876.9148000000005</v>
      </c>
      <c r="IL31">
        <v>9459.3834000000006</v>
      </c>
      <c r="IM31">
        <v>9108.3114999999998</v>
      </c>
      <c r="IN31">
        <v>8826.3201000000008</v>
      </c>
      <c r="IO31">
        <v>8501.4989000000005</v>
      </c>
      <c r="IP31">
        <v>8053.0541000000003</v>
      </c>
      <c r="IQ31">
        <v>7577.8199000000004</v>
      </c>
      <c r="IR31">
        <v>7090.6986999999999</v>
      </c>
      <c r="IS31">
        <v>6793.5142999999998</v>
      </c>
      <c r="IT31">
        <v>6597.3010999999997</v>
      </c>
      <c r="IU31">
        <v>6511.6606000000002</v>
      </c>
      <c r="IV31">
        <v>6358.6853000000001</v>
      </c>
      <c r="IW31">
        <v>6096.6947</v>
      </c>
      <c r="IX31">
        <v>5721.1063999999997</v>
      </c>
      <c r="IY31">
        <v>5258.4270999999999</v>
      </c>
      <c r="IZ31">
        <v>4814.3541999999998</v>
      </c>
      <c r="JA31">
        <v>4375.5591000000004</v>
      </c>
      <c r="JB31">
        <v>3932.4648000000002</v>
      </c>
      <c r="JC31">
        <v>3685.0963000000002</v>
      </c>
      <c r="JD31">
        <v>3560.3519999999999</v>
      </c>
      <c r="JE31">
        <v>3488.3580000000002</v>
      </c>
      <c r="JF31">
        <v>3329.4168</v>
      </c>
      <c r="JG31">
        <v>3058.5459999999998</v>
      </c>
      <c r="JH31">
        <v>2704.9834000000001</v>
      </c>
      <c r="JI31">
        <v>2339.0789</v>
      </c>
      <c r="JJ31">
        <v>1972.1034</v>
      </c>
      <c r="JK31">
        <v>1599.1420000000001</v>
      </c>
      <c r="JL31">
        <v>1285.7465999999999</v>
      </c>
      <c r="JM31">
        <v>1138.7527</v>
      </c>
      <c r="JN31">
        <v>1059.9354000000001</v>
      </c>
      <c r="JO31">
        <v>949.23937000000001</v>
      </c>
      <c r="JP31">
        <v>652.69926999999996</v>
      </c>
      <c r="JQ31">
        <v>296.76443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54.620628000000004</v>
      </c>
      <c r="LJ31">
        <v>81.032420999999999</v>
      </c>
      <c r="LK31">
        <v>0</v>
      </c>
      <c r="LL31">
        <v>0</v>
      </c>
      <c r="LM31">
        <v>0</v>
      </c>
      <c r="LN31">
        <v>0</v>
      </c>
      <c r="LO31">
        <v>50.923318000000002</v>
      </c>
      <c r="LP31">
        <v>130.46942000000001</v>
      </c>
      <c r="LQ31">
        <v>88.886145999999997</v>
      </c>
      <c r="LR31">
        <v>66.332826999999995</v>
      </c>
      <c r="LS31">
        <v>152.52297999999999</v>
      </c>
    </row>
    <row r="32" spans="1:331" x14ac:dyDescent="0.25">
      <c r="A32" t="s">
        <v>170</v>
      </c>
      <c r="B32" t="s">
        <v>153</v>
      </c>
      <c r="C32">
        <v>0</v>
      </c>
      <c r="D32">
        <v>0</v>
      </c>
      <c r="E32">
        <v>0</v>
      </c>
      <c r="F32">
        <v>0</v>
      </c>
      <c r="G32">
        <v>0</v>
      </c>
      <c r="H32">
        <v>342.55977999999999</v>
      </c>
      <c r="I32">
        <v>936.97560999999996</v>
      </c>
      <c r="J32">
        <v>1520.7872</v>
      </c>
      <c r="K32">
        <v>2121.3560000000002</v>
      </c>
      <c r="L32">
        <v>2451.4958999999999</v>
      </c>
      <c r="M32">
        <v>2806.0880999999999</v>
      </c>
      <c r="N32">
        <v>2889.8867</v>
      </c>
      <c r="O32">
        <v>2825.2653</v>
      </c>
      <c r="P32">
        <v>2574.3355999999999</v>
      </c>
      <c r="Q32">
        <v>2313.1118999999999</v>
      </c>
      <c r="R32">
        <v>1803.5867000000001</v>
      </c>
      <c r="S32">
        <v>1270.8708999999999</v>
      </c>
      <c r="T32">
        <v>928.01349000000005</v>
      </c>
      <c r="U32">
        <v>453.18544000000003</v>
      </c>
      <c r="V32">
        <v>14.177052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201.28557000000001</v>
      </c>
      <c r="AN32">
        <v>943.30442000000005</v>
      </c>
      <c r="AO32">
        <v>1979.1003000000001</v>
      </c>
      <c r="AP32">
        <v>3007.5191</v>
      </c>
      <c r="AQ32">
        <v>4394.4151000000002</v>
      </c>
      <c r="AR32">
        <v>5908.0700999999999</v>
      </c>
      <c r="AS32">
        <v>7530.0198</v>
      </c>
      <c r="AT32">
        <v>8949.7353000000003</v>
      </c>
      <c r="AU32">
        <v>10190.732</v>
      </c>
      <c r="AV32">
        <v>11305.16</v>
      </c>
      <c r="AW32">
        <v>12260.101000000001</v>
      </c>
      <c r="AX32">
        <v>13147.116</v>
      </c>
      <c r="AY32">
        <v>14470.754000000001</v>
      </c>
      <c r="AZ32">
        <v>16123.056</v>
      </c>
      <c r="BA32">
        <v>17918.053</v>
      </c>
      <c r="BB32">
        <v>19668.485000000001</v>
      </c>
      <c r="BC32">
        <v>21025.659</v>
      </c>
      <c r="BD32">
        <v>21866.109</v>
      </c>
      <c r="BE32">
        <v>22175.79</v>
      </c>
      <c r="BF32">
        <v>22060.063999999998</v>
      </c>
      <c r="BG32">
        <v>21697.21</v>
      </c>
      <c r="BH32">
        <v>21146.14</v>
      </c>
      <c r="BI32">
        <v>20865.113000000001</v>
      </c>
      <c r="BJ32">
        <v>20943.404999999999</v>
      </c>
      <c r="BK32">
        <v>21434.927</v>
      </c>
      <c r="BL32">
        <v>22432.013999999999</v>
      </c>
      <c r="BM32">
        <v>23915.016</v>
      </c>
      <c r="BN32">
        <v>25881.867999999999</v>
      </c>
      <c r="BO32">
        <v>28177.725999999999</v>
      </c>
      <c r="BP32">
        <v>30841.274000000001</v>
      </c>
      <c r="BQ32">
        <v>33546.315000000002</v>
      </c>
      <c r="BR32">
        <v>35902.663</v>
      </c>
      <c r="BS32">
        <v>37609.904999999999</v>
      </c>
      <c r="BT32">
        <v>38404.495000000003</v>
      </c>
      <c r="BU32">
        <v>38407.936000000002</v>
      </c>
      <c r="BV32">
        <v>37446.699999999997</v>
      </c>
      <c r="BW32">
        <v>35817.631000000001</v>
      </c>
      <c r="BX32">
        <v>33812.127999999997</v>
      </c>
      <c r="BY32">
        <v>31837.246999999999</v>
      </c>
      <c r="BZ32">
        <v>30315.905999999999</v>
      </c>
      <c r="CA32">
        <v>28957.324000000001</v>
      </c>
      <c r="CB32">
        <v>28007.084999999999</v>
      </c>
      <c r="CC32">
        <v>27298.895</v>
      </c>
      <c r="CD32">
        <v>26768.465</v>
      </c>
      <c r="CE32">
        <v>26387.284</v>
      </c>
      <c r="CF32">
        <v>25847.054</v>
      </c>
      <c r="CG32">
        <v>25318.098999999998</v>
      </c>
      <c r="CH32">
        <v>24607.598999999998</v>
      </c>
      <c r="CI32">
        <v>23642.713</v>
      </c>
      <c r="CJ32">
        <v>22390.851999999999</v>
      </c>
      <c r="CK32">
        <v>20423.117999999999</v>
      </c>
      <c r="CL32">
        <v>18232.222000000002</v>
      </c>
      <c r="CM32">
        <v>15860.618</v>
      </c>
      <c r="CN32">
        <v>13473.725</v>
      </c>
      <c r="CO32">
        <v>11270.614</v>
      </c>
      <c r="CP32">
        <v>9401.3945000000003</v>
      </c>
      <c r="CQ32">
        <v>8014.9465</v>
      </c>
      <c r="CR32">
        <v>7017.433</v>
      </c>
      <c r="CS32">
        <v>6305.9195</v>
      </c>
      <c r="CT32">
        <v>5718.9661999999998</v>
      </c>
      <c r="CU32">
        <v>5250.5186999999996</v>
      </c>
      <c r="CV32">
        <v>4995.8599999999997</v>
      </c>
      <c r="CW32">
        <v>4716.1509999999998</v>
      </c>
      <c r="CX32">
        <v>4674.0070999999998</v>
      </c>
      <c r="CY32">
        <v>4710.0367999999999</v>
      </c>
      <c r="CZ32">
        <v>4775.6541999999999</v>
      </c>
      <c r="DA32">
        <v>4884.6886000000004</v>
      </c>
      <c r="DB32">
        <v>4854.9605000000001</v>
      </c>
      <c r="DC32">
        <v>4656.8703999999998</v>
      </c>
      <c r="DD32">
        <v>4250.3001000000004</v>
      </c>
      <c r="DE32">
        <v>3917.7984000000001</v>
      </c>
      <c r="DF32">
        <v>3530.8445999999999</v>
      </c>
      <c r="DG32">
        <v>3141.8652000000002</v>
      </c>
      <c r="DH32">
        <v>3061.19</v>
      </c>
      <c r="DI32">
        <v>3032.2516999999998</v>
      </c>
      <c r="DJ32">
        <v>3193.3175999999999</v>
      </c>
      <c r="DK32">
        <v>3436.4110000000001</v>
      </c>
      <c r="DL32">
        <v>3693.7440999999999</v>
      </c>
      <c r="DM32">
        <v>4025.9292</v>
      </c>
      <c r="DN32">
        <v>4338.5632999999998</v>
      </c>
      <c r="DO32">
        <v>4853.7281999999996</v>
      </c>
      <c r="DP32">
        <v>5483.4533000000001</v>
      </c>
      <c r="DQ32">
        <v>6131.2785000000003</v>
      </c>
      <c r="DR32">
        <v>6890.8369000000002</v>
      </c>
      <c r="DS32">
        <v>7646.7069000000001</v>
      </c>
      <c r="DT32">
        <v>8663.5997000000007</v>
      </c>
      <c r="DU32">
        <v>9591.3582000000006</v>
      </c>
      <c r="DV32">
        <v>10397.331</v>
      </c>
      <c r="DW32">
        <v>11138.653</v>
      </c>
      <c r="DX32">
        <v>11750.154</v>
      </c>
      <c r="DY32">
        <v>12469.543</v>
      </c>
      <c r="DZ32">
        <v>13178.093000000001</v>
      </c>
      <c r="EA32">
        <v>13857.907999999999</v>
      </c>
      <c r="EB32">
        <v>14564.311</v>
      </c>
      <c r="EC32">
        <v>15443.406000000001</v>
      </c>
      <c r="ED32">
        <v>16417.21</v>
      </c>
      <c r="EE32">
        <v>17298.473000000002</v>
      </c>
      <c r="EF32">
        <v>18107.387999999999</v>
      </c>
      <c r="EG32">
        <v>18779.224999999999</v>
      </c>
      <c r="EH32">
        <v>19389.113000000001</v>
      </c>
      <c r="EI32">
        <v>19813.274000000001</v>
      </c>
      <c r="EJ32">
        <v>20138.664000000001</v>
      </c>
      <c r="EK32">
        <v>20518.525000000001</v>
      </c>
      <c r="EL32">
        <v>20768.118999999999</v>
      </c>
      <c r="EM32">
        <v>21139.383000000002</v>
      </c>
      <c r="EN32">
        <v>21401.213</v>
      </c>
      <c r="EO32">
        <v>21805.681</v>
      </c>
      <c r="EP32">
        <v>22271.483</v>
      </c>
      <c r="EQ32">
        <v>22807.636999999999</v>
      </c>
      <c r="ER32">
        <v>23312.481</v>
      </c>
      <c r="ES32">
        <v>23677.444</v>
      </c>
      <c r="ET32">
        <v>24114.400000000001</v>
      </c>
      <c r="EU32">
        <v>24584.071</v>
      </c>
      <c r="EV32">
        <v>25094.905999999999</v>
      </c>
      <c r="EW32">
        <v>25568.061000000002</v>
      </c>
      <c r="EX32">
        <v>25894.579000000002</v>
      </c>
      <c r="EY32">
        <v>26142.366000000002</v>
      </c>
      <c r="EZ32">
        <v>26227.853999999999</v>
      </c>
      <c r="FA32">
        <v>26279.01</v>
      </c>
      <c r="FB32">
        <v>26242.848000000002</v>
      </c>
      <c r="FC32">
        <v>26156.560000000001</v>
      </c>
      <c r="FD32">
        <v>26174.965</v>
      </c>
      <c r="FE32">
        <v>26263.061000000002</v>
      </c>
      <c r="FF32">
        <v>26493.254000000001</v>
      </c>
      <c r="FG32">
        <v>26490.401999999998</v>
      </c>
      <c r="FH32">
        <v>26483.723000000002</v>
      </c>
      <c r="FI32">
        <v>26558.819</v>
      </c>
      <c r="FJ32">
        <v>26606.385999999999</v>
      </c>
      <c r="FK32">
        <v>26782.732</v>
      </c>
      <c r="FL32">
        <v>27114.138999999999</v>
      </c>
      <c r="FM32">
        <v>27289.248</v>
      </c>
      <c r="FN32">
        <v>27333.79</v>
      </c>
      <c r="FO32">
        <v>27375.173999999999</v>
      </c>
      <c r="FP32">
        <v>27352.565999999999</v>
      </c>
      <c r="FQ32">
        <v>27263.816999999999</v>
      </c>
      <c r="FR32">
        <v>27346.800999999999</v>
      </c>
      <c r="FS32">
        <v>27586.723999999998</v>
      </c>
      <c r="FT32">
        <v>27772.01</v>
      </c>
      <c r="FU32">
        <v>27937.226999999999</v>
      </c>
      <c r="FV32">
        <v>28028.481</v>
      </c>
      <c r="FW32">
        <v>27943.444</v>
      </c>
      <c r="FX32">
        <v>27787.712</v>
      </c>
      <c r="FY32">
        <v>27676.659</v>
      </c>
      <c r="FZ32">
        <v>27655.870999999999</v>
      </c>
      <c r="GA32">
        <v>27757.21</v>
      </c>
      <c r="GB32">
        <v>27808.694</v>
      </c>
      <c r="GC32">
        <v>27754.096000000001</v>
      </c>
      <c r="GD32">
        <v>27553.962</v>
      </c>
      <c r="GE32">
        <v>27372.002</v>
      </c>
      <c r="GF32">
        <v>27226.41</v>
      </c>
      <c r="GG32">
        <v>27249.386999999999</v>
      </c>
      <c r="GH32">
        <v>27427.554</v>
      </c>
      <c r="GI32">
        <v>27585.881000000001</v>
      </c>
      <c r="GJ32">
        <v>27791.114000000001</v>
      </c>
      <c r="GK32">
        <v>27924.379000000001</v>
      </c>
      <c r="GL32">
        <v>27964.021000000001</v>
      </c>
      <c r="GM32">
        <v>27927.445</v>
      </c>
      <c r="GN32">
        <v>27955.038</v>
      </c>
      <c r="GO32">
        <v>28185.924999999999</v>
      </c>
      <c r="GP32">
        <v>28388.185000000001</v>
      </c>
      <c r="GQ32">
        <v>28741.381000000001</v>
      </c>
      <c r="GR32">
        <v>29135.701000000001</v>
      </c>
      <c r="GS32">
        <v>29483.276999999998</v>
      </c>
      <c r="GT32">
        <v>29638.595000000001</v>
      </c>
      <c r="GU32">
        <v>29866.102999999999</v>
      </c>
      <c r="GV32">
        <v>30066.793000000001</v>
      </c>
      <c r="GW32">
        <v>30087.511999999999</v>
      </c>
      <c r="GX32">
        <v>30050.653999999999</v>
      </c>
      <c r="GY32">
        <v>30094.438999999998</v>
      </c>
      <c r="GZ32">
        <v>30172.397000000001</v>
      </c>
      <c r="HA32">
        <v>30278.631000000001</v>
      </c>
      <c r="HB32">
        <v>30410.42</v>
      </c>
      <c r="HC32">
        <v>30510.617999999999</v>
      </c>
      <c r="HD32">
        <v>30519.847000000002</v>
      </c>
      <c r="HE32">
        <v>30562.797999999999</v>
      </c>
      <c r="HF32">
        <v>30453.896000000001</v>
      </c>
      <c r="HG32">
        <v>30122.312000000002</v>
      </c>
      <c r="HH32">
        <v>29697.595000000001</v>
      </c>
      <c r="HI32">
        <v>29301.877</v>
      </c>
      <c r="HJ32">
        <v>28995.562000000002</v>
      </c>
      <c r="HK32">
        <v>28672.136999999999</v>
      </c>
      <c r="HL32">
        <v>28379.99</v>
      </c>
      <c r="HM32">
        <v>27913.428</v>
      </c>
      <c r="HN32">
        <v>27437.607</v>
      </c>
      <c r="HO32">
        <v>26900.639999999999</v>
      </c>
      <c r="HP32">
        <v>26245.383000000002</v>
      </c>
      <c r="HQ32">
        <v>25475.767</v>
      </c>
      <c r="HR32">
        <v>24734.212</v>
      </c>
      <c r="HS32">
        <v>24056.785</v>
      </c>
      <c r="HT32">
        <v>23448.165000000001</v>
      </c>
      <c r="HU32">
        <v>22947.830999999998</v>
      </c>
      <c r="HV32">
        <v>22520.154999999999</v>
      </c>
      <c r="HW32">
        <v>22136.113000000001</v>
      </c>
      <c r="HX32">
        <v>21682.010999999999</v>
      </c>
      <c r="HY32">
        <v>21025.41</v>
      </c>
      <c r="HZ32">
        <v>20241.784</v>
      </c>
      <c r="IA32">
        <v>19356.116000000002</v>
      </c>
      <c r="IB32">
        <v>18423.895</v>
      </c>
      <c r="IC32">
        <v>17416.274000000001</v>
      </c>
      <c r="ID32">
        <v>16285.662</v>
      </c>
      <c r="IE32">
        <v>15371.196</v>
      </c>
      <c r="IF32">
        <v>14865.368</v>
      </c>
      <c r="IG32">
        <v>14657.23</v>
      </c>
      <c r="IH32">
        <v>14453.727000000001</v>
      </c>
      <c r="II32">
        <v>14238.413</v>
      </c>
      <c r="IJ32">
        <v>14012.222</v>
      </c>
      <c r="IK32">
        <v>13612.375</v>
      </c>
      <c r="IL32">
        <v>12921.061</v>
      </c>
      <c r="IM32">
        <v>12066.34</v>
      </c>
      <c r="IN32">
        <v>11209.058999999999</v>
      </c>
      <c r="IO32">
        <v>10526.808000000001</v>
      </c>
      <c r="IP32">
        <v>10244.744000000001</v>
      </c>
      <c r="IQ32">
        <v>10041.325999999999</v>
      </c>
      <c r="IR32">
        <v>9838.1435000000001</v>
      </c>
      <c r="IS32">
        <v>9520.4524000000001</v>
      </c>
      <c r="IT32">
        <v>9035.3935999999994</v>
      </c>
      <c r="IU32">
        <v>8299.2137000000002</v>
      </c>
      <c r="IV32">
        <v>7417.9476000000004</v>
      </c>
      <c r="IW32">
        <v>6722.7709000000004</v>
      </c>
      <c r="IX32">
        <v>6246.9076999999997</v>
      </c>
      <c r="IY32">
        <v>5998.1122999999998</v>
      </c>
      <c r="IZ32">
        <v>6099.1292000000003</v>
      </c>
      <c r="JA32">
        <v>6275.5221000000001</v>
      </c>
      <c r="JB32">
        <v>6232.4177</v>
      </c>
      <c r="JC32">
        <v>5883.6374999999998</v>
      </c>
      <c r="JD32">
        <v>5235.1831000000002</v>
      </c>
      <c r="JE32">
        <v>4449.8765999999996</v>
      </c>
      <c r="JF32">
        <v>3762.2053000000001</v>
      </c>
      <c r="JG32">
        <v>3278.6596</v>
      </c>
      <c r="JH32">
        <v>3013.3175000000001</v>
      </c>
      <c r="JI32">
        <v>2914.0504999999998</v>
      </c>
      <c r="JJ32">
        <v>2783.5619999999999</v>
      </c>
      <c r="JK32">
        <v>2569.2129</v>
      </c>
      <c r="JL32">
        <v>1982.1433999999999</v>
      </c>
      <c r="JM32">
        <v>1233.2497000000001</v>
      </c>
      <c r="JN32">
        <v>570.90458000000001</v>
      </c>
      <c r="JO32">
        <v>125.01656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47.358350000000002</v>
      </c>
      <c r="LN32">
        <v>137.25322</v>
      </c>
      <c r="LO32">
        <v>150.15137999999999</v>
      </c>
      <c r="LP32">
        <v>116.42858</v>
      </c>
      <c r="LQ32">
        <v>148.66801000000001</v>
      </c>
      <c r="LR32">
        <v>149.36607000000001</v>
      </c>
      <c r="LS32">
        <v>221.98182</v>
      </c>
    </row>
    <row r="33" spans="1:331" x14ac:dyDescent="0.25">
      <c r="A33" t="s">
        <v>170</v>
      </c>
      <c r="B33" t="s">
        <v>154</v>
      </c>
      <c r="C33">
        <v>0</v>
      </c>
      <c r="D33">
        <v>0</v>
      </c>
      <c r="E33">
        <v>0</v>
      </c>
      <c r="F33">
        <v>0</v>
      </c>
      <c r="G33">
        <v>0</v>
      </c>
      <c r="H33">
        <v>392.38769000000002</v>
      </c>
      <c r="I33">
        <v>890.63043000000005</v>
      </c>
      <c r="J33">
        <v>1383.7295999999999</v>
      </c>
      <c r="K33">
        <v>1848.4447</v>
      </c>
      <c r="L33">
        <v>2067.1904</v>
      </c>
      <c r="M33">
        <v>2252.9704000000002</v>
      </c>
      <c r="N33">
        <v>2469.0731999999998</v>
      </c>
      <c r="O33">
        <v>2556.0635000000002</v>
      </c>
      <c r="P33">
        <v>2406.5641999999998</v>
      </c>
      <c r="Q33">
        <v>2164.5819000000001</v>
      </c>
      <c r="R33">
        <v>1972.2562</v>
      </c>
      <c r="S33">
        <v>1478.7678000000001</v>
      </c>
      <c r="T33">
        <v>924.36346000000003</v>
      </c>
      <c r="U33">
        <v>373.71890000000002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699.13476000000003</v>
      </c>
      <c r="AN33">
        <v>1536.2889</v>
      </c>
      <c r="AO33">
        <v>2457.4476</v>
      </c>
      <c r="AP33">
        <v>3746.0201000000002</v>
      </c>
      <c r="AQ33">
        <v>5201.3159999999998</v>
      </c>
      <c r="AR33">
        <v>6901.4804000000004</v>
      </c>
      <c r="AS33">
        <v>8470.8467000000001</v>
      </c>
      <c r="AT33">
        <v>9861.8830999999991</v>
      </c>
      <c r="AU33">
        <v>10950.263000000001</v>
      </c>
      <c r="AV33">
        <v>11994.697</v>
      </c>
      <c r="AW33">
        <v>12932.329</v>
      </c>
      <c r="AX33">
        <v>14020.128000000001</v>
      </c>
      <c r="AY33">
        <v>15333.163</v>
      </c>
      <c r="AZ33">
        <v>17117.296999999999</v>
      </c>
      <c r="BA33">
        <v>19072.471000000001</v>
      </c>
      <c r="BB33">
        <v>20830.059000000001</v>
      </c>
      <c r="BC33">
        <v>22095.165000000001</v>
      </c>
      <c r="BD33">
        <v>22929.776000000002</v>
      </c>
      <c r="BE33">
        <v>23123.487000000001</v>
      </c>
      <c r="BF33">
        <v>22880.232</v>
      </c>
      <c r="BG33">
        <v>22433.566999999999</v>
      </c>
      <c r="BH33">
        <v>21863.233</v>
      </c>
      <c r="BI33">
        <v>21573.735000000001</v>
      </c>
      <c r="BJ33">
        <v>21614.776000000002</v>
      </c>
      <c r="BK33">
        <v>22175.008000000002</v>
      </c>
      <c r="BL33">
        <v>23248.933000000001</v>
      </c>
      <c r="BM33">
        <v>24879.741000000002</v>
      </c>
      <c r="BN33">
        <v>26987.625</v>
      </c>
      <c r="BO33">
        <v>29257.132000000001</v>
      </c>
      <c r="BP33">
        <v>31787.289000000001</v>
      </c>
      <c r="BQ33">
        <v>34264.627</v>
      </c>
      <c r="BR33">
        <v>36433.595000000001</v>
      </c>
      <c r="BS33">
        <v>38183.370999999999</v>
      </c>
      <c r="BT33">
        <v>39103.33</v>
      </c>
      <c r="BU33">
        <v>39093.546000000002</v>
      </c>
      <c r="BV33">
        <v>38344.120000000003</v>
      </c>
      <c r="BW33">
        <v>37009.142999999996</v>
      </c>
      <c r="BX33">
        <v>35146.993000000002</v>
      </c>
      <c r="BY33">
        <v>33032.74</v>
      </c>
      <c r="BZ33">
        <v>31126.404999999999</v>
      </c>
      <c r="CA33">
        <v>29479.690999999999</v>
      </c>
      <c r="CB33">
        <v>28244.504000000001</v>
      </c>
      <c r="CC33">
        <v>27539.19</v>
      </c>
      <c r="CD33">
        <v>27168.044999999998</v>
      </c>
      <c r="CE33">
        <v>26839.324000000001</v>
      </c>
      <c r="CF33">
        <v>26647.677</v>
      </c>
      <c r="CG33">
        <v>26186.505000000001</v>
      </c>
      <c r="CH33">
        <v>25330.339</v>
      </c>
      <c r="CI33">
        <v>24019.112000000001</v>
      </c>
      <c r="CJ33">
        <v>22070.959999999999</v>
      </c>
      <c r="CK33">
        <v>19876.152999999998</v>
      </c>
      <c r="CL33">
        <v>17470.151999999998</v>
      </c>
      <c r="CM33">
        <v>15089.798000000001</v>
      </c>
      <c r="CN33">
        <v>12922.128000000001</v>
      </c>
      <c r="CO33">
        <v>10931.883</v>
      </c>
      <c r="CP33">
        <v>9366.8122999999996</v>
      </c>
      <c r="CQ33">
        <v>8027.1743999999999</v>
      </c>
      <c r="CR33">
        <v>7017.1100999999999</v>
      </c>
      <c r="CS33">
        <v>6269.0039999999999</v>
      </c>
      <c r="CT33">
        <v>5668.6369999999997</v>
      </c>
      <c r="CU33">
        <v>5448.5707000000002</v>
      </c>
      <c r="CV33">
        <v>5333.6764999999996</v>
      </c>
      <c r="CW33">
        <v>5258.4436999999998</v>
      </c>
      <c r="CX33">
        <v>5405.9432999999999</v>
      </c>
      <c r="CY33">
        <v>5562.6017000000002</v>
      </c>
      <c r="CZ33">
        <v>5720.3338999999996</v>
      </c>
      <c r="DA33">
        <v>5827.9857000000002</v>
      </c>
      <c r="DB33">
        <v>5862.0751</v>
      </c>
      <c r="DC33">
        <v>5687.9692999999997</v>
      </c>
      <c r="DD33">
        <v>5362.8486000000003</v>
      </c>
      <c r="DE33">
        <v>5013.3292000000001</v>
      </c>
      <c r="DF33">
        <v>4591.6292999999996</v>
      </c>
      <c r="DG33">
        <v>4099.1318000000001</v>
      </c>
      <c r="DH33">
        <v>3840.9602</v>
      </c>
      <c r="DI33">
        <v>3608.5173</v>
      </c>
      <c r="DJ33">
        <v>3534.3384999999998</v>
      </c>
      <c r="DK33">
        <v>3666.6777000000002</v>
      </c>
      <c r="DL33">
        <v>4080.39</v>
      </c>
      <c r="DM33">
        <v>4508.3594000000003</v>
      </c>
      <c r="DN33">
        <v>5087.5865999999996</v>
      </c>
      <c r="DO33">
        <v>5747.8557000000001</v>
      </c>
      <c r="DP33">
        <v>6381.8122000000003</v>
      </c>
      <c r="DQ33">
        <v>6938.4805999999999</v>
      </c>
      <c r="DR33">
        <v>7605.3932000000004</v>
      </c>
      <c r="DS33">
        <v>8200.9416999999994</v>
      </c>
      <c r="DT33">
        <v>8793.9210999999996</v>
      </c>
      <c r="DU33">
        <v>9423.8737999999994</v>
      </c>
      <c r="DV33">
        <v>10176.192999999999</v>
      </c>
      <c r="DW33">
        <v>10849.245000000001</v>
      </c>
      <c r="DX33">
        <v>11520.960999999999</v>
      </c>
      <c r="DY33">
        <v>12180.206</v>
      </c>
      <c r="DZ33">
        <v>12956.826999999999</v>
      </c>
      <c r="EA33">
        <v>13668.184999999999</v>
      </c>
      <c r="EB33">
        <v>14436.3</v>
      </c>
      <c r="EC33">
        <v>15124.546</v>
      </c>
      <c r="ED33">
        <v>15742.462</v>
      </c>
      <c r="EE33">
        <v>16413.227999999999</v>
      </c>
      <c r="EF33">
        <v>17002.527999999998</v>
      </c>
      <c r="EG33">
        <v>17494.68</v>
      </c>
      <c r="EH33">
        <v>18059.611000000001</v>
      </c>
      <c r="EI33">
        <v>18708.291000000001</v>
      </c>
      <c r="EJ33">
        <v>19388.746999999999</v>
      </c>
      <c r="EK33">
        <v>19980.028999999999</v>
      </c>
      <c r="EL33">
        <v>20523.293000000001</v>
      </c>
      <c r="EM33">
        <v>20981.411</v>
      </c>
      <c r="EN33">
        <v>21409.550999999999</v>
      </c>
      <c r="EO33">
        <v>21812.816999999999</v>
      </c>
      <c r="EP33">
        <v>22130.333999999999</v>
      </c>
      <c r="EQ33">
        <v>22441.763999999999</v>
      </c>
      <c r="ER33">
        <v>22830.588</v>
      </c>
      <c r="ES33">
        <v>23278.356</v>
      </c>
      <c r="ET33">
        <v>23824.92</v>
      </c>
      <c r="EU33">
        <v>24390.234</v>
      </c>
      <c r="EV33">
        <v>24874.724999999999</v>
      </c>
      <c r="EW33">
        <v>25558.848999999998</v>
      </c>
      <c r="EX33">
        <v>26087.181</v>
      </c>
      <c r="EY33">
        <v>26460.613000000001</v>
      </c>
      <c r="EZ33">
        <v>26665.544000000002</v>
      </c>
      <c r="FA33">
        <v>26680.580999999998</v>
      </c>
      <c r="FB33">
        <v>26563.694</v>
      </c>
      <c r="FC33">
        <v>26385.522000000001</v>
      </c>
      <c r="FD33">
        <v>26346.022000000001</v>
      </c>
      <c r="FE33">
        <v>26197.262999999999</v>
      </c>
      <c r="FF33">
        <v>26203.57</v>
      </c>
      <c r="FG33">
        <v>26404.53</v>
      </c>
      <c r="FH33">
        <v>26528.427</v>
      </c>
      <c r="FI33">
        <v>26648.821</v>
      </c>
      <c r="FJ33">
        <v>26593.401999999998</v>
      </c>
      <c r="FK33">
        <v>26593.350999999999</v>
      </c>
      <c r="FL33">
        <v>26498.132000000001</v>
      </c>
      <c r="FM33">
        <v>26489.582999999999</v>
      </c>
      <c r="FN33">
        <v>26648.027999999998</v>
      </c>
      <c r="FO33">
        <v>26991.69</v>
      </c>
      <c r="FP33">
        <v>27405.755000000001</v>
      </c>
      <c r="FQ33">
        <v>27711.181</v>
      </c>
      <c r="FR33">
        <v>27978.953000000001</v>
      </c>
      <c r="FS33">
        <v>27958.067999999999</v>
      </c>
      <c r="FT33">
        <v>27816.835999999999</v>
      </c>
      <c r="FU33">
        <v>27588.701000000001</v>
      </c>
      <c r="FV33">
        <v>27260.181</v>
      </c>
      <c r="FW33">
        <v>27248.775000000001</v>
      </c>
      <c r="FX33">
        <v>27352.973000000002</v>
      </c>
      <c r="FY33">
        <v>27702.505000000001</v>
      </c>
      <c r="FZ33">
        <v>27921.387999999999</v>
      </c>
      <c r="GA33">
        <v>28012.585999999999</v>
      </c>
      <c r="GB33">
        <v>27862.544999999998</v>
      </c>
      <c r="GC33">
        <v>27509.278999999999</v>
      </c>
      <c r="GD33">
        <v>27361.022000000001</v>
      </c>
      <c r="GE33">
        <v>27198.757000000001</v>
      </c>
      <c r="GF33">
        <v>27253.615000000002</v>
      </c>
      <c r="GG33">
        <v>27615.695</v>
      </c>
      <c r="GH33">
        <v>28036.108</v>
      </c>
      <c r="GI33">
        <v>28445.904999999999</v>
      </c>
      <c r="GJ33">
        <v>28653.234</v>
      </c>
      <c r="GK33">
        <v>28552.422999999999</v>
      </c>
      <c r="GL33">
        <v>28204.083999999999</v>
      </c>
      <c r="GM33">
        <v>27835.282999999999</v>
      </c>
      <c r="GN33">
        <v>27822.39</v>
      </c>
      <c r="GO33">
        <v>28002.345000000001</v>
      </c>
      <c r="GP33">
        <v>28410.503000000001</v>
      </c>
      <c r="GQ33">
        <v>29035.683000000001</v>
      </c>
      <c r="GR33">
        <v>29557.718000000001</v>
      </c>
      <c r="GS33">
        <v>30072.366999999998</v>
      </c>
      <c r="GT33">
        <v>30373.655999999999</v>
      </c>
      <c r="GU33">
        <v>30528.474999999999</v>
      </c>
      <c r="GV33">
        <v>30522.171999999999</v>
      </c>
      <c r="GW33">
        <v>30442.808000000001</v>
      </c>
      <c r="GX33">
        <v>30462.584999999999</v>
      </c>
      <c r="GY33">
        <v>30402.383000000002</v>
      </c>
      <c r="GZ33">
        <v>30355.473999999998</v>
      </c>
      <c r="HA33">
        <v>30302.995999999999</v>
      </c>
      <c r="HB33">
        <v>30217.013999999999</v>
      </c>
      <c r="HC33">
        <v>30350.812000000002</v>
      </c>
      <c r="HD33">
        <v>30576.705999999998</v>
      </c>
      <c r="HE33">
        <v>30885.096000000001</v>
      </c>
      <c r="HF33">
        <v>31068.827000000001</v>
      </c>
      <c r="HG33">
        <v>31089.85</v>
      </c>
      <c r="HH33">
        <v>30933.791000000001</v>
      </c>
      <c r="HI33">
        <v>30512.522000000001</v>
      </c>
      <c r="HJ33">
        <v>29966.242999999999</v>
      </c>
      <c r="HK33">
        <v>29214.78</v>
      </c>
      <c r="HL33">
        <v>28322.812000000002</v>
      </c>
      <c r="HM33">
        <v>27584.071</v>
      </c>
      <c r="HN33">
        <v>27092.519</v>
      </c>
      <c r="HO33">
        <v>26681.397000000001</v>
      </c>
      <c r="HP33">
        <v>26284.258999999998</v>
      </c>
      <c r="HQ33">
        <v>25877.473000000002</v>
      </c>
      <c r="HR33">
        <v>25488.600999999999</v>
      </c>
      <c r="HS33">
        <v>25112.875</v>
      </c>
      <c r="HT33">
        <v>24583.739000000001</v>
      </c>
      <c r="HU33">
        <v>23945.401000000002</v>
      </c>
      <c r="HV33">
        <v>23221.75</v>
      </c>
      <c r="HW33">
        <v>22515.776000000002</v>
      </c>
      <c r="HX33">
        <v>21830.36</v>
      </c>
      <c r="HY33">
        <v>21113.584999999999</v>
      </c>
      <c r="HZ33">
        <v>20317.428</v>
      </c>
      <c r="IA33">
        <v>19449.295999999998</v>
      </c>
      <c r="IB33">
        <v>18601.011999999999</v>
      </c>
      <c r="IC33">
        <v>17863.095000000001</v>
      </c>
      <c r="ID33">
        <v>17147.067999999999</v>
      </c>
      <c r="IE33">
        <v>16602.120999999999</v>
      </c>
      <c r="IF33">
        <v>16143.123</v>
      </c>
      <c r="IG33">
        <v>15664.814</v>
      </c>
      <c r="IH33">
        <v>15253.681</v>
      </c>
      <c r="II33">
        <v>14841.066000000001</v>
      </c>
      <c r="IJ33">
        <v>14237.812</v>
      </c>
      <c r="IK33">
        <v>13525.948</v>
      </c>
      <c r="IL33">
        <v>12918.263000000001</v>
      </c>
      <c r="IM33">
        <v>12349.956</v>
      </c>
      <c r="IN33">
        <v>11946.927</v>
      </c>
      <c r="IO33">
        <v>11553.485000000001</v>
      </c>
      <c r="IP33">
        <v>11192.56</v>
      </c>
      <c r="IQ33">
        <v>10838.174999999999</v>
      </c>
      <c r="IR33">
        <v>10375.684999999999</v>
      </c>
      <c r="IS33">
        <v>9839.6879000000008</v>
      </c>
      <c r="IT33">
        <v>9172.3145999999997</v>
      </c>
      <c r="IU33">
        <v>8478.7122999999992</v>
      </c>
      <c r="IV33">
        <v>7955.0499</v>
      </c>
      <c r="IW33">
        <v>7505.2767000000003</v>
      </c>
      <c r="IX33">
        <v>7354.3059999999996</v>
      </c>
      <c r="IY33">
        <v>7171.5344999999998</v>
      </c>
      <c r="IZ33">
        <v>6999.4596000000001</v>
      </c>
      <c r="JA33">
        <v>6723.4027999999998</v>
      </c>
      <c r="JB33">
        <v>6279.1486000000004</v>
      </c>
      <c r="JC33">
        <v>5695.12</v>
      </c>
      <c r="JD33">
        <v>5170.4876999999997</v>
      </c>
      <c r="JE33">
        <v>4661.9546</v>
      </c>
      <c r="JF33">
        <v>4284.0119000000004</v>
      </c>
      <c r="JG33">
        <v>3890.2150999999999</v>
      </c>
      <c r="JH33">
        <v>3596.6718999999998</v>
      </c>
      <c r="JI33">
        <v>3285.7141000000001</v>
      </c>
      <c r="JJ33">
        <v>2991.3951999999999</v>
      </c>
      <c r="JK33">
        <v>2643.0846000000001</v>
      </c>
      <c r="JL33">
        <v>2214.5718999999999</v>
      </c>
      <c r="JM33">
        <v>1784.6637000000001</v>
      </c>
      <c r="JN33">
        <v>1547.9369999999999</v>
      </c>
      <c r="JO33">
        <v>1249.1684</v>
      </c>
      <c r="JP33">
        <v>955.36362999999994</v>
      </c>
      <c r="JQ33">
        <v>562.59389999999996</v>
      </c>
      <c r="JR33">
        <v>113.14936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85.746514000000005</v>
      </c>
      <c r="LO33">
        <v>88.297004999999999</v>
      </c>
      <c r="LP33">
        <v>128.01315</v>
      </c>
      <c r="LQ33">
        <v>193.62209999999999</v>
      </c>
      <c r="LR33">
        <v>176.86501000000001</v>
      </c>
      <c r="LS33">
        <v>209.03391999999999</v>
      </c>
    </row>
    <row r="34" spans="1:331" x14ac:dyDescent="0.25">
      <c r="A34" t="s">
        <v>170</v>
      </c>
      <c r="B34" t="s">
        <v>155</v>
      </c>
      <c r="C34">
        <v>0</v>
      </c>
      <c r="D34">
        <v>0</v>
      </c>
      <c r="E34">
        <v>0</v>
      </c>
      <c r="F34">
        <v>0</v>
      </c>
      <c r="G34">
        <v>0</v>
      </c>
      <c r="H34">
        <v>138.72176999999999</v>
      </c>
      <c r="I34">
        <v>788.76611000000003</v>
      </c>
      <c r="J34">
        <v>1223.7509</v>
      </c>
      <c r="K34">
        <v>1671.6811</v>
      </c>
      <c r="L34">
        <v>2047.4472000000001</v>
      </c>
      <c r="M34">
        <v>2310.1437999999998</v>
      </c>
      <c r="N34">
        <v>2437.9250000000002</v>
      </c>
      <c r="O34">
        <v>2399.7442999999998</v>
      </c>
      <c r="P34">
        <v>2375.0906</v>
      </c>
      <c r="Q34">
        <v>2181.8092999999999</v>
      </c>
      <c r="R34">
        <v>1887.7235000000001</v>
      </c>
      <c r="S34">
        <v>1446.2605000000001</v>
      </c>
      <c r="T34">
        <v>1049.3332</v>
      </c>
      <c r="U34">
        <v>578.97261000000003</v>
      </c>
      <c r="V34">
        <v>65.931950000000001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551.17917</v>
      </c>
      <c r="AO34">
        <v>1241.8991000000001</v>
      </c>
      <c r="AP34">
        <v>2041.7616</v>
      </c>
      <c r="AQ34">
        <v>2965.9976999999999</v>
      </c>
      <c r="AR34">
        <v>4059.7467999999999</v>
      </c>
      <c r="AS34">
        <v>5068.6522000000004</v>
      </c>
      <c r="AT34">
        <v>6097.1687000000002</v>
      </c>
      <c r="AU34">
        <v>7104.3278</v>
      </c>
      <c r="AV34">
        <v>8044.2614000000003</v>
      </c>
      <c r="AW34">
        <v>8852.3984</v>
      </c>
      <c r="AX34">
        <v>9852.0977000000003</v>
      </c>
      <c r="AY34">
        <v>10737.178</v>
      </c>
      <c r="AZ34">
        <v>11955.960999999999</v>
      </c>
      <c r="BA34">
        <v>13258.825999999999</v>
      </c>
      <c r="BB34">
        <v>14518.999</v>
      </c>
      <c r="BC34">
        <v>15446.203</v>
      </c>
      <c r="BD34">
        <v>15992.995999999999</v>
      </c>
      <c r="BE34">
        <v>16294.153</v>
      </c>
      <c r="BF34">
        <v>16223.484</v>
      </c>
      <c r="BG34">
        <v>15931.507</v>
      </c>
      <c r="BH34">
        <v>15648.880999999999</v>
      </c>
      <c r="BI34">
        <v>15250.419</v>
      </c>
      <c r="BJ34">
        <v>15236.081</v>
      </c>
      <c r="BK34">
        <v>15563.825999999999</v>
      </c>
      <c r="BL34">
        <v>16278.049000000001</v>
      </c>
      <c r="BM34">
        <v>17464.54</v>
      </c>
      <c r="BN34">
        <v>18929.971000000001</v>
      </c>
      <c r="BO34">
        <v>20816.618999999999</v>
      </c>
      <c r="BP34">
        <v>22988.31</v>
      </c>
      <c r="BQ34">
        <v>25105.786</v>
      </c>
      <c r="BR34">
        <v>27029.328000000001</v>
      </c>
      <c r="BS34">
        <v>28309.962</v>
      </c>
      <c r="BT34">
        <v>28979.214</v>
      </c>
      <c r="BU34">
        <v>29011.296999999999</v>
      </c>
      <c r="BV34">
        <v>28314.880000000001</v>
      </c>
      <c r="BW34">
        <v>27206.587</v>
      </c>
      <c r="BX34">
        <v>25724.49</v>
      </c>
      <c r="BY34">
        <v>24347.594000000001</v>
      </c>
      <c r="BZ34">
        <v>23188.741000000002</v>
      </c>
      <c r="CA34">
        <v>22193.348000000002</v>
      </c>
      <c r="CB34">
        <v>21541.014999999999</v>
      </c>
      <c r="CC34">
        <v>21052.003000000001</v>
      </c>
      <c r="CD34">
        <v>20783.784</v>
      </c>
      <c r="CE34">
        <v>20490.069</v>
      </c>
      <c r="CF34">
        <v>20062.328000000001</v>
      </c>
      <c r="CG34">
        <v>19469.04</v>
      </c>
      <c r="CH34">
        <v>18611.329000000002</v>
      </c>
      <c r="CI34">
        <v>17547.958999999999</v>
      </c>
      <c r="CJ34">
        <v>16268.8</v>
      </c>
      <c r="CK34">
        <v>14721.644</v>
      </c>
      <c r="CL34">
        <v>13125.460999999999</v>
      </c>
      <c r="CM34">
        <v>11491.423000000001</v>
      </c>
      <c r="CN34">
        <v>9988.7477999999992</v>
      </c>
      <c r="CO34">
        <v>8514.8407999999999</v>
      </c>
      <c r="CP34">
        <v>7270.2870999999996</v>
      </c>
      <c r="CQ34">
        <v>6111.1082999999999</v>
      </c>
      <c r="CR34">
        <v>5104.1504999999997</v>
      </c>
      <c r="CS34">
        <v>4204.0857999999998</v>
      </c>
      <c r="CT34">
        <v>3446.4142999999999</v>
      </c>
      <c r="CU34">
        <v>2925.0034000000001</v>
      </c>
      <c r="CV34">
        <v>2590.0841999999998</v>
      </c>
      <c r="CW34">
        <v>2356.1406000000002</v>
      </c>
      <c r="CX34">
        <v>2347.1324</v>
      </c>
      <c r="CY34">
        <v>2385.83</v>
      </c>
      <c r="CZ34">
        <v>2497.9277999999999</v>
      </c>
      <c r="DA34">
        <v>2540.7386000000001</v>
      </c>
      <c r="DB34">
        <v>2413.0603000000001</v>
      </c>
      <c r="DC34">
        <v>2160.2219</v>
      </c>
      <c r="DD34">
        <v>1920.7508</v>
      </c>
      <c r="DE34">
        <v>1785.1766</v>
      </c>
      <c r="DF34">
        <v>1599.9994999999999</v>
      </c>
      <c r="DG34">
        <v>1482.9694</v>
      </c>
      <c r="DH34">
        <v>1482.6921</v>
      </c>
      <c r="DI34">
        <v>1423.1931999999999</v>
      </c>
      <c r="DJ34">
        <v>1417.2656999999999</v>
      </c>
      <c r="DK34">
        <v>1557.2927999999999</v>
      </c>
      <c r="DL34">
        <v>1759.0103999999999</v>
      </c>
      <c r="DM34">
        <v>2197.2019</v>
      </c>
      <c r="DN34">
        <v>2741.8036000000002</v>
      </c>
      <c r="DO34">
        <v>3419.9758000000002</v>
      </c>
      <c r="DP34">
        <v>4053.5542</v>
      </c>
      <c r="DQ34">
        <v>4631.2671</v>
      </c>
      <c r="DR34">
        <v>5128.5135</v>
      </c>
      <c r="DS34">
        <v>5540.7644</v>
      </c>
      <c r="DT34">
        <v>5907.87</v>
      </c>
      <c r="DU34">
        <v>6419.0821999999998</v>
      </c>
      <c r="DV34">
        <v>7046.1449000000002</v>
      </c>
      <c r="DW34">
        <v>7854.6346000000003</v>
      </c>
      <c r="DX34">
        <v>8614.9002</v>
      </c>
      <c r="DY34">
        <v>9366.3564000000006</v>
      </c>
      <c r="DZ34">
        <v>10036.967000000001</v>
      </c>
      <c r="EA34">
        <v>10547.041999999999</v>
      </c>
      <c r="EB34">
        <v>11012.972</v>
      </c>
      <c r="EC34">
        <v>11432.07</v>
      </c>
      <c r="ED34">
        <v>11801.849</v>
      </c>
      <c r="EE34">
        <v>12254.348</v>
      </c>
      <c r="EF34">
        <v>12798.341</v>
      </c>
      <c r="EG34">
        <v>13511.699000000001</v>
      </c>
      <c r="EH34">
        <v>14124.12</v>
      </c>
      <c r="EI34">
        <v>14586.249</v>
      </c>
      <c r="EJ34">
        <v>15108.802</v>
      </c>
      <c r="EK34">
        <v>15380.706</v>
      </c>
      <c r="EL34">
        <v>15683.826999999999</v>
      </c>
      <c r="EM34">
        <v>15861.620999999999</v>
      </c>
      <c r="EN34">
        <v>16026.374</v>
      </c>
      <c r="EO34">
        <v>16109.550999999999</v>
      </c>
      <c r="EP34">
        <v>16178.182000000001</v>
      </c>
      <c r="EQ34">
        <v>16439.405999999999</v>
      </c>
      <c r="ER34">
        <v>16722.388999999999</v>
      </c>
      <c r="ES34">
        <v>17185.519</v>
      </c>
      <c r="ET34">
        <v>17827.287</v>
      </c>
      <c r="EU34">
        <v>18415.001</v>
      </c>
      <c r="EV34">
        <v>19096.822</v>
      </c>
      <c r="EW34">
        <v>19430.472000000002</v>
      </c>
      <c r="EX34">
        <v>19623.062999999998</v>
      </c>
      <c r="EY34">
        <v>19516.78</v>
      </c>
      <c r="EZ34">
        <v>19154.013999999999</v>
      </c>
      <c r="FA34">
        <v>19011.829000000002</v>
      </c>
      <c r="FB34">
        <v>19035.37</v>
      </c>
      <c r="FC34">
        <v>19190.214</v>
      </c>
      <c r="FD34">
        <v>19303.031999999999</v>
      </c>
      <c r="FE34">
        <v>19481.342000000001</v>
      </c>
      <c r="FF34">
        <v>19515.498</v>
      </c>
      <c r="FG34">
        <v>19458.944</v>
      </c>
      <c r="FH34">
        <v>19606.903999999999</v>
      </c>
      <c r="FI34">
        <v>19721.364000000001</v>
      </c>
      <c r="FJ34">
        <v>19860.597000000002</v>
      </c>
      <c r="FK34">
        <v>20243.489000000001</v>
      </c>
      <c r="FL34">
        <v>20546.435000000001</v>
      </c>
      <c r="FM34">
        <v>20664.111000000001</v>
      </c>
      <c r="FN34">
        <v>20574.361000000001</v>
      </c>
      <c r="FO34">
        <v>20457.547999999999</v>
      </c>
      <c r="FP34">
        <v>20374.692999999999</v>
      </c>
      <c r="FQ34">
        <v>20655.888999999999</v>
      </c>
      <c r="FR34">
        <v>21107.256000000001</v>
      </c>
      <c r="FS34">
        <v>21456.201000000001</v>
      </c>
      <c r="FT34">
        <v>21644.585999999999</v>
      </c>
      <c r="FU34">
        <v>21762.237000000001</v>
      </c>
      <c r="FV34">
        <v>21553.141</v>
      </c>
      <c r="FW34">
        <v>21303.655999999999</v>
      </c>
      <c r="FX34">
        <v>21103.674999999999</v>
      </c>
      <c r="FY34">
        <v>21107.284</v>
      </c>
      <c r="FZ34">
        <v>21290.334999999999</v>
      </c>
      <c r="GA34">
        <v>21629.064999999999</v>
      </c>
      <c r="GB34">
        <v>21885.286</v>
      </c>
      <c r="GC34">
        <v>21969.989000000001</v>
      </c>
      <c r="GD34">
        <v>21869.758000000002</v>
      </c>
      <c r="GE34">
        <v>21683.460999999999</v>
      </c>
      <c r="GF34">
        <v>21290.562000000002</v>
      </c>
      <c r="GG34">
        <v>21011.069</v>
      </c>
      <c r="GH34">
        <v>20905.656999999999</v>
      </c>
      <c r="GI34">
        <v>20937.955999999998</v>
      </c>
      <c r="GJ34">
        <v>21109.851999999999</v>
      </c>
      <c r="GK34">
        <v>21460.822</v>
      </c>
      <c r="GL34">
        <v>21821.794999999998</v>
      </c>
      <c r="GM34">
        <v>22123.578000000001</v>
      </c>
      <c r="GN34">
        <v>22361.287</v>
      </c>
      <c r="GO34">
        <v>22547.503000000001</v>
      </c>
      <c r="GP34">
        <v>22487.714</v>
      </c>
      <c r="GQ34">
        <v>22483.751</v>
      </c>
      <c r="GR34">
        <v>22584.931</v>
      </c>
      <c r="GS34">
        <v>22641.687999999998</v>
      </c>
      <c r="GT34">
        <v>22781.56</v>
      </c>
      <c r="GU34">
        <v>23086.491000000002</v>
      </c>
      <c r="GV34">
        <v>23509.921999999999</v>
      </c>
      <c r="GW34">
        <v>23900.194</v>
      </c>
      <c r="GX34">
        <v>24109.615000000002</v>
      </c>
      <c r="GY34">
        <v>24145.503000000001</v>
      </c>
      <c r="GZ34">
        <v>23937.25</v>
      </c>
      <c r="HA34">
        <v>23924.582999999999</v>
      </c>
      <c r="HB34">
        <v>23890.522000000001</v>
      </c>
      <c r="HC34">
        <v>23852.981</v>
      </c>
      <c r="HD34">
        <v>23810.177</v>
      </c>
      <c r="HE34">
        <v>23911.21</v>
      </c>
      <c r="HF34">
        <v>24144.118999999999</v>
      </c>
      <c r="HG34">
        <v>24099.821</v>
      </c>
      <c r="HH34">
        <v>23774.395</v>
      </c>
      <c r="HI34">
        <v>23214.21</v>
      </c>
      <c r="HJ34">
        <v>22545.436000000002</v>
      </c>
      <c r="HK34">
        <v>22070.938999999998</v>
      </c>
      <c r="HL34">
        <v>21705.124</v>
      </c>
      <c r="HM34">
        <v>21408.058000000001</v>
      </c>
      <c r="HN34">
        <v>20994.506000000001</v>
      </c>
      <c r="HO34">
        <v>20633.633999999998</v>
      </c>
      <c r="HP34">
        <v>20294.061000000002</v>
      </c>
      <c r="HQ34">
        <v>19718.949000000001</v>
      </c>
      <c r="HR34">
        <v>19032.152999999998</v>
      </c>
      <c r="HS34">
        <v>18264.371999999999</v>
      </c>
      <c r="HT34">
        <v>17649.383999999998</v>
      </c>
      <c r="HU34">
        <v>17255.645</v>
      </c>
      <c r="HV34">
        <v>17079.376</v>
      </c>
      <c r="HW34">
        <v>16918.464</v>
      </c>
      <c r="HX34">
        <v>16600.583999999999</v>
      </c>
      <c r="HY34">
        <v>16193.351000000001</v>
      </c>
      <c r="HZ34">
        <v>15664.691999999999</v>
      </c>
      <c r="IA34">
        <v>14995.897999999999</v>
      </c>
      <c r="IB34">
        <v>14293.706</v>
      </c>
      <c r="IC34">
        <v>13647.512000000001</v>
      </c>
      <c r="ID34">
        <v>13195.038</v>
      </c>
      <c r="IE34">
        <v>12853.016</v>
      </c>
      <c r="IF34">
        <v>12560.977999999999</v>
      </c>
      <c r="IG34">
        <v>12159.733</v>
      </c>
      <c r="IH34">
        <v>11536.300999999999</v>
      </c>
      <c r="II34">
        <v>10934.771000000001</v>
      </c>
      <c r="IJ34">
        <v>10335.887000000001</v>
      </c>
      <c r="IK34">
        <v>9819.7808000000005</v>
      </c>
      <c r="IL34">
        <v>9359.9573999999993</v>
      </c>
      <c r="IM34">
        <v>9002.8827000000001</v>
      </c>
      <c r="IN34">
        <v>8693.9645</v>
      </c>
      <c r="IO34">
        <v>8352.3914999999997</v>
      </c>
      <c r="IP34">
        <v>7942.2133999999996</v>
      </c>
      <c r="IQ34">
        <v>7384.9171999999999</v>
      </c>
      <c r="IR34">
        <v>6909.9537</v>
      </c>
      <c r="IS34">
        <v>6624.4328999999998</v>
      </c>
      <c r="IT34">
        <v>6442.7939999999999</v>
      </c>
      <c r="IU34">
        <v>6306.4048000000003</v>
      </c>
      <c r="IV34">
        <v>6158.8068000000003</v>
      </c>
      <c r="IW34">
        <v>5940.8832000000002</v>
      </c>
      <c r="IX34">
        <v>5560.6372000000001</v>
      </c>
      <c r="IY34">
        <v>5087.9614000000001</v>
      </c>
      <c r="IZ34">
        <v>4608.2332999999999</v>
      </c>
      <c r="JA34">
        <v>4024.5826999999999</v>
      </c>
      <c r="JB34">
        <v>3564.5176999999999</v>
      </c>
      <c r="JC34">
        <v>3243.9355999999998</v>
      </c>
      <c r="JD34">
        <v>3105.0072</v>
      </c>
      <c r="JE34">
        <v>2993.4492</v>
      </c>
      <c r="JF34">
        <v>2873.0641999999998</v>
      </c>
      <c r="JG34">
        <v>2657.0644000000002</v>
      </c>
      <c r="JH34">
        <v>2399.8573999999999</v>
      </c>
      <c r="JI34">
        <v>2052.0355</v>
      </c>
      <c r="JJ34">
        <v>1753.309</v>
      </c>
      <c r="JK34">
        <v>1356.0008</v>
      </c>
      <c r="JL34">
        <v>1015.9654</v>
      </c>
      <c r="JM34">
        <v>813.22304999999994</v>
      </c>
      <c r="JN34">
        <v>775.41228999999998</v>
      </c>
      <c r="JO34">
        <v>650.54687000000001</v>
      </c>
      <c r="JP34">
        <v>340.34757000000002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31.522245999999999</v>
      </c>
      <c r="LJ34">
        <v>94.026776999999996</v>
      </c>
      <c r="LK34">
        <v>35.034585</v>
      </c>
      <c r="LL34">
        <v>0</v>
      </c>
      <c r="LM34">
        <v>0</v>
      </c>
      <c r="LN34">
        <v>0</v>
      </c>
      <c r="LO34">
        <v>49.564905000000003</v>
      </c>
      <c r="LP34">
        <v>123.53635</v>
      </c>
      <c r="LQ34">
        <v>79.928280999999998</v>
      </c>
      <c r="LR34">
        <v>80.414671999999996</v>
      </c>
      <c r="LS34">
        <v>242.50049999999999</v>
      </c>
    </row>
    <row r="35" spans="1:331" x14ac:dyDescent="0.25">
      <c r="A35" t="s">
        <v>170</v>
      </c>
      <c r="B35" t="s">
        <v>156</v>
      </c>
      <c r="C35">
        <v>0</v>
      </c>
      <c r="D35">
        <v>0</v>
      </c>
      <c r="E35">
        <v>0</v>
      </c>
      <c r="F35">
        <v>0</v>
      </c>
      <c r="G35">
        <v>0</v>
      </c>
      <c r="H35">
        <v>573.9366</v>
      </c>
      <c r="I35">
        <v>1156.5596</v>
      </c>
      <c r="J35">
        <v>1810.8697999999999</v>
      </c>
      <c r="K35">
        <v>2132.8820000000001</v>
      </c>
      <c r="L35">
        <v>2434.1300999999999</v>
      </c>
      <c r="M35">
        <v>2692.8427000000001</v>
      </c>
      <c r="N35">
        <v>2925.1012000000001</v>
      </c>
      <c r="O35">
        <v>2751.9719</v>
      </c>
      <c r="P35">
        <v>2493.6006000000002</v>
      </c>
      <c r="Q35">
        <v>2301.261</v>
      </c>
      <c r="R35">
        <v>2056.9164999999998</v>
      </c>
      <c r="S35">
        <v>1578.6603</v>
      </c>
      <c r="T35">
        <v>1056.8013000000001</v>
      </c>
      <c r="U35">
        <v>395.68810999999999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171.69344000000001</v>
      </c>
      <c r="AN35">
        <v>1140.0379</v>
      </c>
      <c r="AO35">
        <v>2216.6118000000001</v>
      </c>
      <c r="AP35">
        <v>3462.3451</v>
      </c>
      <c r="AQ35">
        <v>4878.2866000000004</v>
      </c>
      <c r="AR35">
        <v>6467.0245999999997</v>
      </c>
      <c r="AS35">
        <v>8117.6183000000001</v>
      </c>
      <c r="AT35">
        <v>9581.6605</v>
      </c>
      <c r="AU35">
        <v>10945.88</v>
      </c>
      <c r="AV35">
        <v>12076.366</v>
      </c>
      <c r="AW35">
        <v>13065.758</v>
      </c>
      <c r="AX35">
        <v>14260.647000000001</v>
      </c>
      <c r="AY35">
        <v>15547.599</v>
      </c>
      <c r="AZ35">
        <v>17193.845000000001</v>
      </c>
      <c r="BA35">
        <v>19047.286</v>
      </c>
      <c r="BB35">
        <v>20906.756000000001</v>
      </c>
      <c r="BC35">
        <v>22270.848000000002</v>
      </c>
      <c r="BD35">
        <v>23102.059000000001</v>
      </c>
      <c r="BE35">
        <v>23452.995999999999</v>
      </c>
      <c r="BF35">
        <v>23299.374</v>
      </c>
      <c r="BG35">
        <v>22822.487000000001</v>
      </c>
      <c r="BH35">
        <v>22393.524000000001</v>
      </c>
      <c r="BI35">
        <v>22012.097000000002</v>
      </c>
      <c r="BJ35">
        <v>22080.545999999998</v>
      </c>
      <c r="BK35">
        <v>22575.397000000001</v>
      </c>
      <c r="BL35">
        <v>23517.65</v>
      </c>
      <c r="BM35">
        <v>24984.512999999999</v>
      </c>
      <c r="BN35">
        <v>26895.692999999999</v>
      </c>
      <c r="BO35">
        <v>29308.802</v>
      </c>
      <c r="BP35">
        <v>32073.047999999999</v>
      </c>
      <c r="BQ35">
        <v>34883.824000000001</v>
      </c>
      <c r="BR35">
        <v>37456.205000000002</v>
      </c>
      <c r="BS35">
        <v>39260.074999999997</v>
      </c>
      <c r="BT35">
        <v>40098.817999999999</v>
      </c>
      <c r="BU35">
        <v>39964.298000000003</v>
      </c>
      <c r="BV35">
        <v>38932.214999999997</v>
      </c>
      <c r="BW35">
        <v>37382.521000000001</v>
      </c>
      <c r="BX35">
        <v>35482.199000000001</v>
      </c>
      <c r="BY35">
        <v>33542.250999999997</v>
      </c>
      <c r="BZ35">
        <v>32118.789000000001</v>
      </c>
      <c r="CA35">
        <v>30769</v>
      </c>
      <c r="CB35">
        <v>29813.471000000001</v>
      </c>
      <c r="CC35">
        <v>29082.899000000001</v>
      </c>
      <c r="CD35">
        <v>28408.368999999999</v>
      </c>
      <c r="CE35">
        <v>27761.963</v>
      </c>
      <c r="CF35">
        <v>27118.44</v>
      </c>
      <c r="CG35">
        <v>26571.45</v>
      </c>
      <c r="CH35">
        <v>25896.059000000001</v>
      </c>
      <c r="CI35">
        <v>24756.195</v>
      </c>
      <c r="CJ35">
        <v>23391.969000000001</v>
      </c>
      <c r="CK35">
        <v>21393.769</v>
      </c>
      <c r="CL35">
        <v>19169.637999999999</v>
      </c>
      <c r="CM35">
        <v>16784.613000000001</v>
      </c>
      <c r="CN35">
        <v>14299.496999999999</v>
      </c>
      <c r="CO35">
        <v>11976.147000000001</v>
      </c>
      <c r="CP35">
        <v>10129.041999999999</v>
      </c>
      <c r="CQ35">
        <v>8660.2338</v>
      </c>
      <c r="CR35">
        <v>7610.7145</v>
      </c>
      <c r="CS35">
        <v>6822.7254000000003</v>
      </c>
      <c r="CT35">
        <v>6174.9587000000001</v>
      </c>
      <c r="CU35">
        <v>5717.4694</v>
      </c>
      <c r="CV35">
        <v>5320.8062</v>
      </c>
      <c r="CW35">
        <v>5091.7583000000004</v>
      </c>
      <c r="CX35">
        <v>4997.8463000000002</v>
      </c>
      <c r="CY35">
        <v>4937.0441000000001</v>
      </c>
      <c r="CZ35">
        <v>5025.4638999999997</v>
      </c>
      <c r="DA35">
        <v>5078.5373</v>
      </c>
      <c r="DB35">
        <v>5125.6747999999998</v>
      </c>
      <c r="DC35">
        <v>5003.9318000000003</v>
      </c>
      <c r="DD35">
        <v>4642.1720999999998</v>
      </c>
      <c r="DE35">
        <v>4320.2545</v>
      </c>
      <c r="DF35">
        <v>3842.7091999999998</v>
      </c>
      <c r="DG35">
        <v>3514.3996999999999</v>
      </c>
      <c r="DH35">
        <v>3262.7329</v>
      </c>
      <c r="DI35">
        <v>3138.6876000000002</v>
      </c>
      <c r="DJ35">
        <v>3336.4816999999998</v>
      </c>
      <c r="DK35">
        <v>3589.5884000000001</v>
      </c>
      <c r="DL35">
        <v>3957.9520000000002</v>
      </c>
      <c r="DM35">
        <v>4320.4278999999997</v>
      </c>
      <c r="DN35">
        <v>4731.2933999999996</v>
      </c>
      <c r="DO35">
        <v>5384.0851000000002</v>
      </c>
      <c r="DP35">
        <v>5947.7642999999998</v>
      </c>
      <c r="DQ35">
        <v>6716.7829000000002</v>
      </c>
      <c r="DR35">
        <v>7407.2191999999995</v>
      </c>
      <c r="DS35">
        <v>8119.0995999999996</v>
      </c>
      <c r="DT35">
        <v>9143.7844999999998</v>
      </c>
      <c r="DU35">
        <v>9952.8986000000004</v>
      </c>
      <c r="DV35">
        <v>10877.031000000001</v>
      </c>
      <c r="DW35">
        <v>11667.777</v>
      </c>
      <c r="DX35">
        <v>12439.084999999999</v>
      </c>
      <c r="DY35">
        <v>13371.344999999999</v>
      </c>
      <c r="DZ35">
        <v>14151.894</v>
      </c>
      <c r="EA35">
        <v>15038.218000000001</v>
      </c>
      <c r="EB35">
        <v>15714.976000000001</v>
      </c>
      <c r="EC35">
        <v>16436.107</v>
      </c>
      <c r="ED35">
        <v>17342.589</v>
      </c>
      <c r="EE35">
        <v>18103.625</v>
      </c>
      <c r="EF35">
        <v>18861.085999999999</v>
      </c>
      <c r="EG35">
        <v>19495.72</v>
      </c>
      <c r="EH35">
        <v>20161.254000000001</v>
      </c>
      <c r="EI35">
        <v>20662.535</v>
      </c>
      <c r="EJ35">
        <v>21118.304</v>
      </c>
      <c r="EK35">
        <v>21670.882000000001</v>
      </c>
      <c r="EL35">
        <v>22053.628000000001</v>
      </c>
      <c r="EM35">
        <v>22469.413</v>
      </c>
      <c r="EN35">
        <v>22869.536</v>
      </c>
      <c r="EO35">
        <v>23260.778999999999</v>
      </c>
      <c r="EP35">
        <v>23601.030999999999</v>
      </c>
      <c r="EQ35">
        <v>23990.526000000002</v>
      </c>
      <c r="ER35">
        <v>24404.753000000001</v>
      </c>
      <c r="ES35">
        <v>24645.266</v>
      </c>
      <c r="ET35">
        <v>25112.89</v>
      </c>
      <c r="EU35">
        <v>25596.101999999999</v>
      </c>
      <c r="EV35">
        <v>26091.918000000001</v>
      </c>
      <c r="EW35">
        <v>26609.1</v>
      </c>
      <c r="EX35">
        <v>26985.237000000001</v>
      </c>
      <c r="EY35">
        <v>27250.986000000001</v>
      </c>
      <c r="EZ35">
        <v>27390.505000000001</v>
      </c>
      <c r="FA35">
        <v>27410.048999999999</v>
      </c>
      <c r="FB35">
        <v>27450.079000000002</v>
      </c>
      <c r="FC35">
        <v>27444.753000000001</v>
      </c>
      <c r="FD35">
        <v>27539.953000000001</v>
      </c>
      <c r="FE35">
        <v>27685.981</v>
      </c>
      <c r="FF35">
        <v>27759.976999999999</v>
      </c>
      <c r="FG35">
        <v>27827.86</v>
      </c>
      <c r="FH35">
        <v>27811.589</v>
      </c>
      <c r="FI35">
        <v>27854.172999999999</v>
      </c>
      <c r="FJ35">
        <v>27870.057000000001</v>
      </c>
      <c r="FK35">
        <v>28079.151000000002</v>
      </c>
      <c r="FL35">
        <v>28278.767</v>
      </c>
      <c r="FM35">
        <v>28427.850999999999</v>
      </c>
      <c r="FN35">
        <v>28487.205999999998</v>
      </c>
      <c r="FO35">
        <v>28591.99</v>
      </c>
      <c r="FP35">
        <v>28535.805</v>
      </c>
      <c r="FQ35">
        <v>28587.144</v>
      </c>
      <c r="FR35">
        <v>28652.74</v>
      </c>
      <c r="FS35">
        <v>28865.248</v>
      </c>
      <c r="FT35">
        <v>29096.51</v>
      </c>
      <c r="FU35">
        <v>29335.174999999999</v>
      </c>
      <c r="FV35">
        <v>29231.789000000001</v>
      </c>
      <c r="FW35">
        <v>29076.273000000001</v>
      </c>
      <c r="FX35">
        <v>28849.558000000001</v>
      </c>
      <c r="FY35">
        <v>28795.116000000002</v>
      </c>
      <c r="FZ35">
        <v>28778.959999999999</v>
      </c>
      <c r="GA35">
        <v>28872.064999999999</v>
      </c>
      <c r="GB35">
        <v>28976.484</v>
      </c>
      <c r="GC35">
        <v>29051.061000000002</v>
      </c>
      <c r="GD35">
        <v>28992.182000000001</v>
      </c>
      <c r="GE35">
        <v>28908.030999999999</v>
      </c>
      <c r="GF35">
        <v>28723.543000000001</v>
      </c>
      <c r="GG35">
        <v>28658.927</v>
      </c>
      <c r="GH35">
        <v>28768.456999999999</v>
      </c>
      <c r="GI35">
        <v>28952.346000000001</v>
      </c>
      <c r="GJ35">
        <v>29208.252</v>
      </c>
      <c r="GK35">
        <v>29378.438999999998</v>
      </c>
      <c r="GL35">
        <v>29485.232</v>
      </c>
      <c r="GM35">
        <v>29457.292000000001</v>
      </c>
      <c r="GN35">
        <v>29462.989000000001</v>
      </c>
      <c r="GO35">
        <v>29598.041000000001</v>
      </c>
      <c r="GP35">
        <v>29869.595000000001</v>
      </c>
      <c r="GQ35">
        <v>30160.254000000001</v>
      </c>
      <c r="GR35">
        <v>30471.16</v>
      </c>
      <c r="GS35">
        <v>30818.120999999999</v>
      </c>
      <c r="GT35">
        <v>31097.775000000001</v>
      </c>
      <c r="GU35">
        <v>31264.627</v>
      </c>
      <c r="GV35">
        <v>31390.859</v>
      </c>
      <c r="GW35">
        <v>31325.424999999999</v>
      </c>
      <c r="GX35">
        <v>31284.312000000002</v>
      </c>
      <c r="GY35">
        <v>31265.43</v>
      </c>
      <c r="GZ35">
        <v>31346.639999999999</v>
      </c>
      <c r="HA35">
        <v>31315.487000000001</v>
      </c>
      <c r="HB35">
        <v>31453.225999999999</v>
      </c>
      <c r="HC35">
        <v>31728.635999999999</v>
      </c>
      <c r="HD35">
        <v>31908.195</v>
      </c>
      <c r="HE35">
        <v>32028.847000000002</v>
      </c>
      <c r="HF35">
        <v>31970.813999999998</v>
      </c>
      <c r="HG35">
        <v>31631.916000000001</v>
      </c>
      <c r="HH35">
        <v>31187.295999999998</v>
      </c>
      <c r="HI35">
        <v>30725.637999999999</v>
      </c>
      <c r="HJ35">
        <v>30303.998</v>
      </c>
      <c r="HK35">
        <v>29862.327000000001</v>
      </c>
      <c r="HL35">
        <v>29602.547999999999</v>
      </c>
      <c r="HM35">
        <v>29271.062000000002</v>
      </c>
      <c r="HN35">
        <v>28829.816999999999</v>
      </c>
      <c r="HO35">
        <v>28247.558000000001</v>
      </c>
      <c r="HP35">
        <v>27522.649000000001</v>
      </c>
      <c r="HQ35">
        <v>26624.216</v>
      </c>
      <c r="HR35">
        <v>25763.205999999998</v>
      </c>
      <c r="HS35">
        <v>25101.076000000001</v>
      </c>
      <c r="HT35">
        <v>24450.043000000001</v>
      </c>
      <c r="HU35">
        <v>23945.544000000002</v>
      </c>
      <c r="HV35">
        <v>23554.606</v>
      </c>
      <c r="HW35">
        <v>23209.05</v>
      </c>
      <c r="HX35">
        <v>22701.559000000001</v>
      </c>
      <c r="HY35">
        <v>22024.589</v>
      </c>
      <c r="HZ35">
        <v>21189.093000000001</v>
      </c>
      <c r="IA35">
        <v>20213.026999999998</v>
      </c>
      <c r="IB35">
        <v>19174.806</v>
      </c>
      <c r="IC35">
        <v>18127.464</v>
      </c>
      <c r="ID35">
        <v>16974.677</v>
      </c>
      <c r="IE35">
        <v>16137.754000000001</v>
      </c>
      <c r="IF35">
        <v>15611.353999999999</v>
      </c>
      <c r="IG35">
        <v>15380.334999999999</v>
      </c>
      <c r="IH35">
        <v>15232.630999999999</v>
      </c>
      <c r="II35">
        <v>14981.803</v>
      </c>
      <c r="IJ35">
        <v>14546.475</v>
      </c>
      <c r="IK35">
        <v>14077.287</v>
      </c>
      <c r="IL35">
        <v>13357.624</v>
      </c>
      <c r="IM35">
        <v>12423.964</v>
      </c>
      <c r="IN35">
        <v>11543.531999999999</v>
      </c>
      <c r="IO35">
        <v>10919.856</v>
      </c>
      <c r="IP35">
        <v>10668.984</v>
      </c>
      <c r="IQ35">
        <v>10569.053</v>
      </c>
      <c r="IR35">
        <v>10421.528</v>
      </c>
      <c r="IS35">
        <v>10083.759</v>
      </c>
      <c r="IT35">
        <v>9504.3755999999994</v>
      </c>
      <c r="IU35">
        <v>8785.0630999999994</v>
      </c>
      <c r="IV35">
        <v>7887.5288</v>
      </c>
      <c r="IW35">
        <v>7078.9609</v>
      </c>
      <c r="IX35">
        <v>6561.0628999999999</v>
      </c>
      <c r="IY35">
        <v>6313.7878000000001</v>
      </c>
      <c r="IZ35">
        <v>6369.2826999999997</v>
      </c>
      <c r="JA35">
        <v>6523.1876000000002</v>
      </c>
      <c r="JB35">
        <v>6421.6049000000003</v>
      </c>
      <c r="JC35">
        <v>6031.9497000000001</v>
      </c>
      <c r="JD35">
        <v>5317.7957999999999</v>
      </c>
      <c r="JE35">
        <v>4464.5041000000001</v>
      </c>
      <c r="JF35">
        <v>3801.1922</v>
      </c>
      <c r="JG35">
        <v>3396.7912999999999</v>
      </c>
      <c r="JH35">
        <v>3247.0077999999999</v>
      </c>
      <c r="JI35">
        <v>3217.9279999999999</v>
      </c>
      <c r="JJ35">
        <v>3087.2928000000002</v>
      </c>
      <c r="JK35">
        <v>2880.5227</v>
      </c>
      <c r="JL35">
        <v>2245.1041</v>
      </c>
      <c r="JM35">
        <v>1399.3715999999999</v>
      </c>
      <c r="JN35">
        <v>640.08002999999997</v>
      </c>
      <c r="JO35">
        <v>70.949490999999995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8.9861406000000006</v>
      </c>
      <c r="LN35">
        <v>133.30674999999999</v>
      </c>
      <c r="LO35">
        <v>197.46003999999999</v>
      </c>
      <c r="LP35">
        <v>158.36436</v>
      </c>
      <c r="LQ35">
        <v>209.95205000000001</v>
      </c>
      <c r="LR35">
        <v>194.15873999999999</v>
      </c>
      <c r="LS35">
        <v>232.88275999999999</v>
      </c>
    </row>
    <row r="36" spans="1:331" x14ac:dyDescent="0.25">
      <c r="A36" t="s">
        <v>170</v>
      </c>
      <c r="B36" t="s">
        <v>157</v>
      </c>
      <c r="C36">
        <v>0</v>
      </c>
      <c r="D36">
        <v>0</v>
      </c>
      <c r="E36">
        <v>0</v>
      </c>
      <c r="F36">
        <v>0</v>
      </c>
      <c r="G36">
        <v>0</v>
      </c>
      <c r="H36">
        <v>423.72375</v>
      </c>
      <c r="I36">
        <v>1117.7793999999999</v>
      </c>
      <c r="J36">
        <v>1592.0896</v>
      </c>
      <c r="K36">
        <v>1941.9579000000001</v>
      </c>
      <c r="L36">
        <v>2212.1743000000001</v>
      </c>
      <c r="M36">
        <v>2349.7577999999999</v>
      </c>
      <c r="N36">
        <v>2603.9504000000002</v>
      </c>
      <c r="O36">
        <v>2630.9303</v>
      </c>
      <c r="P36">
        <v>2422.6309000000001</v>
      </c>
      <c r="Q36">
        <v>2217.1051000000002</v>
      </c>
      <c r="R36">
        <v>1887.6704999999999</v>
      </c>
      <c r="S36">
        <v>1485.6780000000001</v>
      </c>
      <c r="T36">
        <v>898.22712999999999</v>
      </c>
      <c r="U36">
        <v>396.82193000000001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545.61490000000003</v>
      </c>
      <c r="AN36">
        <v>1627.2908</v>
      </c>
      <c r="AO36">
        <v>2729.1136999999999</v>
      </c>
      <c r="AP36">
        <v>4027.1082000000001</v>
      </c>
      <c r="AQ36">
        <v>5505.1442999999999</v>
      </c>
      <c r="AR36">
        <v>7194.7678999999998</v>
      </c>
      <c r="AS36">
        <v>8748.8194000000003</v>
      </c>
      <c r="AT36">
        <v>10067.813</v>
      </c>
      <c r="AU36">
        <v>11330.210999999999</v>
      </c>
      <c r="AV36">
        <v>12405.6</v>
      </c>
      <c r="AW36">
        <v>13348.608</v>
      </c>
      <c r="AX36">
        <v>14680.018</v>
      </c>
      <c r="AY36">
        <v>16077.957</v>
      </c>
      <c r="AZ36">
        <v>17963.451000000001</v>
      </c>
      <c r="BA36">
        <v>19718.855</v>
      </c>
      <c r="BB36">
        <v>21481.256000000001</v>
      </c>
      <c r="BC36">
        <v>22695.258999999998</v>
      </c>
      <c r="BD36">
        <v>23376.095000000001</v>
      </c>
      <c r="BE36">
        <v>23607.965</v>
      </c>
      <c r="BF36">
        <v>23272.544999999998</v>
      </c>
      <c r="BG36">
        <v>22790.271000000001</v>
      </c>
      <c r="BH36">
        <v>22398.57</v>
      </c>
      <c r="BI36">
        <v>22070.65</v>
      </c>
      <c r="BJ36">
        <v>22227.626</v>
      </c>
      <c r="BK36">
        <v>22687.827000000001</v>
      </c>
      <c r="BL36">
        <v>23882.940999999999</v>
      </c>
      <c r="BM36">
        <v>25526.960999999999</v>
      </c>
      <c r="BN36">
        <v>27636.271000000001</v>
      </c>
      <c r="BO36">
        <v>29954.562000000002</v>
      </c>
      <c r="BP36">
        <v>32569.796999999999</v>
      </c>
      <c r="BQ36">
        <v>35210.682999999997</v>
      </c>
      <c r="BR36">
        <v>37453.247000000003</v>
      </c>
      <c r="BS36">
        <v>39163.052000000003</v>
      </c>
      <c r="BT36">
        <v>40136.472000000002</v>
      </c>
      <c r="BU36">
        <v>40227.470999999998</v>
      </c>
      <c r="BV36">
        <v>39630.343000000001</v>
      </c>
      <c r="BW36">
        <v>38257.832999999999</v>
      </c>
      <c r="BX36">
        <v>36439.732000000004</v>
      </c>
      <c r="BY36">
        <v>34189.720999999998</v>
      </c>
      <c r="BZ36">
        <v>32237.393</v>
      </c>
      <c r="CA36">
        <v>30435.929</v>
      </c>
      <c r="CB36">
        <v>28959.877</v>
      </c>
      <c r="CC36">
        <v>28051.893</v>
      </c>
      <c r="CD36">
        <v>27572.902999999998</v>
      </c>
      <c r="CE36">
        <v>27267.875</v>
      </c>
      <c r="CF36">
        <v>27031.68</v>
      </c>
      <c r="CG36">
        <v>26643.627</v>
      </c>
      <c r="CH36">
        <v>26040.210999999999</v>
      </c>
      <c r="CI36">
        <v>24694.947</v>
      </c>
      <c r="CJ36">
        <v>22806.589</v>
      </c>
      <c r="CK36">
        <v>20532.268</v>
      </c>
      <c r="CL36">
        <v>18024.148000000001</v>
      </c>
      <c r="CM36">
        <v>15560.138999999999</v>
      </c>
      <c r="CN36">
        <v>13264.013999999999</v>
      </c>
      <c r="CO36">
        <v>11123.842000000001</v>
      </c>
      <c r="CP36">
        <v>9404.6797000000006</v>
      </c>
      <c r="CQ36">
        <v>8139.3086000000003</v>
      </c>
      <c r="CR36">
        <v>7223.8545000000004</v>
      </c>
      <c r="CS36">
        <v>6347.5468000000001</v>
      </c>
      <c r="CT36">
        <v>5589.9886999999999</v>
      </c>
      <c r="CU36">
        <v>5378.8806000000004</v>
      </c>
      <c r="CV36">
        <v>5284.4840999999997</v>
      </c>
      <c r="CW36">
        <v>5396.9733999999999</v>
      </c>
      <c r="CX36">
        <v>5536.5725000000002</v>
      </c>
      <c r="CY36">
        <v>5738.0065999999997</v>
      </c>
      <c r="CZ36">
        <v>6008.3105999999998</v>
      </c>
      <c r="DA36">
        <v>6162.2479000000003</v>
      </c>
      <c r="DB36">
        <v>6122.3630000000003</v>
      </c>
      <c r="DC36">
        <v>5886.7071999999998</v>
      </c>
      <c r="DD36">
        <v>5351.9850999999999</v>
      </c>
      <c r="DE36">
        <v>4791.5501999999997</v>
      </c>
      <c r="DF36">
        <v>4301.1310999999996</v>
      </c>
      <c r="DG36">
        <v>3849.0628000000002</v>
      </c>
      <c r="DH36">
        <v>3348.6318000000001</v>
      </c>
      <c r="DI36">
        <v>3145.5540999999998</v>
      </c>
      <c r="DJ36">
        <v>3171.8820000000001</v>
      </c>
      <c r="DK36">
        <v>3356.1835000000001</v>
      </c>
      <c r="DL36">
        <v>3806.4596000000001</v>
      </c>
      <c r="DM36">
        <v>4553.8459000000003</v>
      </c>
      <c r="DN36">
        <v>5145.1319999999996</v>
      </c>
      <c r="DO36">
        <v>5730.7873</v>
      </c>
      <c r="DP36">
        <v>6484.5488999999998</v>
      </c>
      <c r="DQ36">
        <v>7112.5110000000004</v>
      </c>
      <c r="DR36">
        <v>7788.5679</v>
      </c>
      <c r="DS36">
        <v>8506.4835999999996</v>
      </c>
      <c r="DT36">
        <v>9023.5002999999997</v>
      </c>
      <c r="DU36">
        <v>9641.1941999999999</v>
      </c>
      <c r="DV36">
        <v>10313.444</v>
      </c>
      <c r="DW36">
        <v>11140.43</v>
      </c>
      <c r="DX36">
        <v>11777.906000000001</v>
      </c>
      <c r="DY36">
        <v>12465.755999999999</v>
      </c>
      <c r="DZ36">
        <v>13276.627</v>
      </c>
      <c r="EA36">
        <v>14184.404</v>
      </c>
      <c r="EB36">
        <v>15077.196</v>
      </c>
      <c r="EC36">
        <v>15821.464</v>
      </c>
      <c r="ED36">
        <v>16435.578000000001</v>
      </c>
      <c r="EE36">
        <v>17032.721000000001</v>
      </c>
      <c r="EF36">
        <v>17560.736000000001</v>
      </c>
      <c r="EG36">
        <v>18157.738000000001</v>
      </c>
      <c r="EH36">
        <v>18713.524000000001</v>
      </c>
      <c r="EI36">
        <v>19331.879000000001</v>
      </c>
      <c r="EJ36">
        <v>20105.436000000002</v>
      </c>
      <c r="EK36">
        <v>20788.181</v>
      </c>
      <c r="EL36">
        <v>21224.478999999999</v>
      </c>
      <c r="EM36">
        <v>21687.699000000001</v>
      </c>
      <c r="EN36">
        <v>22103.326000000001</v>
      </c>
      <c r="EO36">
        <v>22346.442999999999</v>
      </c>
      <c r="EP36">
        <v>22704.012999999999</v>
      </c>
      <c r="EQ36">
        <v>23136.528999999999</v>
      </c>
      <c r="ER36">
        <v>23657.208999999999</v>
      </c>
      <c r="ES36">
        <v>24220.684000000001</v>
      </c>
      <c r="ET36">
        <v>24943.431</v>
      </c>
      <c r="EU36">
        <v>25454.261999999999</v>
      </c>
      <c r="EV36">
        <v>25926.802</v>
      </c>
      <c r="EW36">
        <v>26465.491000000002</v>
      </c>
      <c r="EX36">
        <v>26790.079000000002</v>
      </c>
      <c r="EY36">
        <v>27031.121999999999</v>
      </c>
      <c r="EZ36">
        <v>27182.031999999999</v>
      </c>
      <c r="FA36">
        <v>27187.881000000001</v>
      </c>
      <c r="FB36">
        <v>27210.991000000002</v>
      </c>
      <c r="FC36">
        <v>27137.999</v>
      </c>
      <c r="FD36">
        <v>27196.342000000001</v>
      </c>
      <c r="FE36">
        <v>27182.852999999999</v>
      </c>
      <c r="FF36">
        <v>27332.317999999999</v>
      </c>
      <c r="FG36">
        <v>27514.381000000001</v>
      </c>
      <c r="FH36">
        <v>27541.43</v>
      </c>
      <c r="FI36">
        <v>27602.454000000002</v>
      </c>
      <c r="FJ36">
        <v>27563.759999999998</v>
      </c>
      <c r="FK36">
        <v>27499.94</v>
      </c>
      <c r="FL36">
        <v>27490.243999999999</v>
      </c>
      <c r="FM36">
        <v>27522.592000000001</v>
      </c>
      <c r="FN36">
        <v>27687.627</v>
      </c>
      <c r="FO36">
        <v>27970.23</v>
      </c>
      <c r="FP36">
        <v>28357.322</v>
      </c>
      <c r="FQ36">
        <v>28589.579000000002</v>
      </c>
      <c r="FR36">
        <v>28710.545999999998</v>
      </c>
      <c r="FS36">
        <v>28726.102999999999</v>
      </c>
      <c r="FT36">
        <v>28671.853999999999</v>
      </c>
      <c r="FU36">
        <v>28453.281999999999</v>
      </c>
      <c r="FV36">
        <v>28286.69</v>
      </c>
      <c r="FW36">
        <v>28363.022000000001</v>
      </c>
      <c r="FX36">
        <v>28565.561000000002</v>
      </c>
      <c r="FY36">
        <v>28815.425999999999</v>
      </c>
      <c r="FZ36">
        <v>29039.986000000001</v>
      </c>
      <c r="GA36">
        <v>29086.771000000001</v>
      </c>
      <c r="GB36">
        <v>28968.335999999999</v>
      </c>
      <c r="GC36">
        <v>28591.62</v>
      </c>
      <c r="GD36">
        <v>28314.891</v>
      </c>
      <c r="GE36">
        <v>28103.907999999999</v>
      </c>
      <c r="GF36">
        <v>28142.965</v>
      </c>
      <c r="GG36">
        <v>28522.474999999999</v>
      </c>
      <c r="GH36">
        <v>28991.466</v>
      </c>
      <c r="GI36">
        <v>29306.228999999999</v>
      </c>
      <c r="GJ36">
        <v>29533.932000000001</v>
      </c>
      <c r="GK36">
        <v>29500.985000000001</v>
      </c>
      <c r="GL36">
        <v>29229.504000000001</v>
      </c>
      <c r="GM36">
        <v>28877.553</v>
      </c>
      <c r="GN36">
        <v>28931.778999999999</v>
      </c>
      <c r="GO36">
        <v>29155.954000000002</v>
      </c>
      <c r="GP36">
        <v>29691.35</v>
      </c>
      <c r="GQ36">
        <v>30390</v>
      </c>
      <c r="GR36">
        <v>30993.161</v>
      </c>
      <c r="GS36">
        <v>31451.397000000001</v>
      </c>
      <c r="GT36">
        <v>31736.883999999998</v>
      </c>
      <c r="GU36">
        <v>31772.330999999998</v>
      </c>
      <c r="GV36">
        <v>31692.191999999999</v>
      </c>
      <c r="GW36">
        <v>31564.843000000001</v>
      </c>
      <c r="GX36">
        <v>31501.567999999999</v>
      </c>
      <c r="GY36">
        <v>31448.42</v>
      </c>
      <c r="GZ36">
        <v>31506.215</v>
      </c>
      <c r="HA36">
        <v>31532.739000000001</v>
      </c>
      <c r="HB36">
        <v>31504.098999999998</v>
      </c>
      <c r="HC36">
        <v>31611.341</v>
      </c>
      <c r="HD36">
        <v>31733.238000000001</v>
      </c>
      <c r="HE36">
        <v>31957.371999999999</v>
      </c>
      <c r="HF36">
        <v>32085.607</v>
      </c>
      <c r="HG36">
        <v>32086.564999999999</v>
      </c>
      <c r="HH36">
        <v>31923.255000000001</v>
      </c>
      <c r="HI36">
        <v>31565.626</v>
      </c>
      <c r="HJ36">
        <v>31048.940999999999</v>
      </c>
      <c r="HK36">
        <v>30333.717000000001</v>
      </c>
      <c r="HL36">
        <v>29474.903999999999</v>
      </c>
      <c r="HM36">
        <v>28715.402999999998</v>
      </c>
      <c r="HN36">
        <v>28145.837</v>
      </c>
      <c r="HO36">
        <v>27713.620999999999</v>
      </c>
      <c r="HP36">
        <v>27206.628000000001</v>
      </c>
      <c r="HQ36">
        <v>26794.804</v>
      </c>
      <c r="HR36">
        <v>26427.085999999999</v>
      </c>
      <c r="HS36">
        <v>25978.362000000001</v>
      </c>
      <c r="HT36">
        <v>25421.037</v>
      </c>
      <c r="HU36">
        <v>24760.485000000001</v>
      </c>
      <c r="HV36">
        <v>23993.707999999999</v>
      </c>
      <c r="HW36">
        <v>23244.173999999999</v>
      </c>
      <c r="HX36">
        <v>22644.275000000001</v>
      </c>
      <c r="HY36">
        <v>21873.507000000001</v>
      </c>
      <c r="HZ36">
        <v>20979.438999999998</v>
      </c>
      <c r="IA36">
        <v>20171.098999999998</v>
      </c>
      <c r="IB36">
        <v>19375.333999999999</v>
      </c>
      <c r="IC36">
        <v>18631.897000000001</v>
      </c>
      <c r="ID36">
        <v>17891.366000000002</v>
      </c>
      <c r="IE36">
        <v>17301.285</v>
      </c>
      <c r="IF36">
        <v>16733.157999999999</v>
      </c>
      <c r="IG36">
        <v>16349.811</v>
      </c>
      <c r="IH36">
        <v>15982.51</v>
      </c>
      <c r="II36">
        <v>15464.117</v>
      </c>
      <c r="IJ36">
        <v>14830.361000000001</v>
      </c>
      <c r="IK36">
        <v>14138.841</v>
      </c>
      <c r="IL36">
        <v>13491.221</v>
      </c>
      <c r="IM36">
        <v>12896.002</v>
      </c>
      <c r="IN36">
        <v>12437.698</v>
      </c>
      <c r="IO36">
        <v>12063.263000000001</v>
      </c>
      <c r="IP36">
        <v>11741.133</v>
      </c>
      <c r="IQ36">
        <v>11449.013999999999</v>
      </c>
      <c r="IR36">
        <v>11031.64</v>
      </c>
      <c r="IS36">
        <v>10481.558999999999</v>
      </c>
      <c r="IT36">
        <v>9824.0604999999996</v>
      </c>
      <c r="IU36">
        <v>9051.0355999999992</v>
      </c>
      <c r="IV36">
        <v>8410.1108999999997</v>
      </c>
      <c r="IW36">
        <v>7907.1395000000002</v>
      </c>
      <c r="IX36">
        <v>7671.7808000000005</v>
      </c>
      <c r="IY36">
        <v>7473.9402</v>
      </c>
      <c r="IZ36">
        <v>7279.3696</v>
      </c>
      <c r="JA36">
        <v>6933.7644</v>
      </c>
      <c r="JB36">
        <v>6502.6089000000002</v>
      </c>
      <c r="JC36">
        <v>5958.2520000000004</v>
      </c>
      <c r="JD36">
        <v>5474.1974</v>
      </c>
      <c r="JE36">
        <v>4955.1211000000003</v>
      </c>
      <c r="JF36">
        <v>4546.9474</v>
      </c>
      <c r="JG36">
        <v>4152.7479000000003</v>
      </c>
      <c r="JH36">
        <v>3876.2844</v>
      </c>
      <c r="JI36">
        <v>3575.9566</v>
      </c>
      <c r="JJ36">
        <v>3198.6570999999999</v>
      </c>
      <c r="JK36">
        <v>2716.0961000000002</v>
      </c>
      <c r="JL36">
        <v>2252.7002000000002</v>
      </c>
      <c r="JM36">
        <v>1864.317</v>
      </c>
      <c r="JN36">
        <v>1585.6793</v>
      </c>
      <c r="JO36">
        <v>1289.3676</v>
      </c>
      <c r="JP36">
        <v>980.21640000000002</v>
      </c>
      <c r="JQ36">
        <v>585.46081000000004</v>
      </c>
      <c r="JR36">
        <v>190.92049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9.9463428999999994</v>
      </c>
      <c r="LN36">
        <v>99.953007999999997</v>
      </c>
      <c r="LO36">
        <v>103.54146</v>
      </c>
      <c r="LP36">
        <v>165.64578</v>
      </c>
      <c r="LQ36">
        <v>197.62582</v>
      </c>
      <c r="LR36">
        <v>138.16779</v>
      </c>
      <c r="LS36">
        <v>224.79472999999999</v>
      </c>
    </row>
    <row r="37" spans="1:331" x14ac:dyDescent="0.25">
      <c r="A37" t="s">
        <v>170</v>
      </c>
      <c r="B37" t="s">
        <v>158</v>
      </c>
      <c r="C37">
        <v>0</v>
      </c>
      <c r="D37">
        <v>0</v>
      </c>
      <c r="E37">
        <v>0</v>
      </c>
      <c r="F37">
        <v>0</v>
      </c>
      <c r="G37">
        <v>0</v>
      </c>
      <c r="H37">
        <v>238.76257000000001</v>
      </c>
      <c r="I37">
        <v>590.38819000000001</v>
      </c>
      <c r="J37">
        <v>914.41490999999996</v>
      </c>
      <c r="K37">
        <v>1200.0926999999999</v>
      </c>
      <c r="L37">
        <v>1442.4788000000001</v>
      </c>
      <c r="M37">
        <v>1648.3978</v>
      </c>
      <c r="N37">
        <v>1709.1032</v>
      </c>
      <c r="O37">
        <v>1725.5586000000001</v>
      </c>
      <c r="P37">
        <v>1651.6161999999999</v>
      </c>
      <c r="Q37">
        <v>1523.4246000000001</v>
      </c>
      <c r="R37">
        <v>1393.7774999999999</v>
      </c>
      <c r="S37">
        <v>1146.1887999999999</v>
      </c>
      <c r="T37">
        <v>921.13697999999999</v>
      </c>
      <c r="U37">
        <v>511.79029000000003</v>
      </c>
      <c r="V37">
        <v>147.68043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350.71402</v>
      </c>
      <c r="AO37">
        <v>961.94748000000004</v>
      </c>
      <c r="AP37">
        <v>1724.9219000000001</v>
      </c>
      <c r="AQ37">
        <v>2459.5702000000001</v>
      </c>
      <c r="AR37">
        <v>3321.2954</v>
      </c>
      <c r="AS37">
        <v>4124.7392</v>
      </c>
      <c r="AT37">
        <v>4935.1509999999998</v>
      </c>
      <c r="AU37">
        <v>5708.1764999999996</v>
      </c>
      <c r="AV37">
        <v>6472.8662000000004</v>
      </c>
      <c r="AW37">
        <v>7152.6634999999997</v>
      </c>
      <c r="AX37">
        <v>7850.3396000000002</v>
      </c>
      <c r="AY37">
        <v>8828.0179000000007</v>
      </c>
      <c r="AZ37">
        <v>10018.182000000001</v>
      </c>
      <c r="BA37">
        <v>11199.627</v>
      </c>
      <c r="BB37">
        <v>12372.838</v>
      </c>
      <c r="BC37">
        <v>13195.263999999999</v>
      </c>
      <c r="BD37">
        <v>13762.864</v>
      </c>
      <c r="BE37">
        <v>14012.431</v>
      </c>
      <c r="BF37">
        <v>13872.942999999999</v>
      </c>
      <c r="BG37">
        <v>13480.467000000001</v>
      </c>
      <c r="BH37">
        <v>13107.571</v>
      </c>
      <c r="BI37">
        <v>12972.214</v>
      </c>
      <c r="BJ37">
        <v>12919.769</v>
      </c>
      <c r="BK37">
        <v>13306.848</v>
      </c>
      <c r="BL37">
        <v>14161.575000000001</v>
      </c>
      <c r="BM37">
        <v>15361.018</v>
      </c>
      <c r="BN37">
        <v>16808.606</v>
      </c>
      <c r="BO37">
        <v>18542.664000000001</v>
      </c>
      <c r="BP37">
        <v>20338.275000000001</v>
      </c>
      <c r="BQ37">
        <v>22152.993999999999</v>
      </c>
      <c r="BR37">
        <v>23863.987000000001</v>
      </c>
      <c r="BS37">
        <v>25074.331999999999</v>
      </c>
      <c r="BT37">
        <v>25713.973999999998</v>
      </c>
      <c r="BU37">
        <v>25770.913</v>
      </c>
      <c r="BV37">
        <v>25301.359</v>
      </c>
      <c r="BW37">
        <v>24360.447</v>
      </c>
      <c r="BX37">
        <v>22945.25</v>
      </c>
      <c r="BY37">
        <v>21619.892</v>
      </c>
      <c r="BZ37">
        <v>20464.150000000001</v>
      </c>
      <c r="CA37">
        <v>19541.990000000002</v>
      </c>
      <c r="CB37">
        <v>18898.322</v>
      </c>
      <c r="CC37">
        <v>18470.909</v>
      </c>
      <c r="CD37">
        <v>18267.381000000001</v>
      </c>
      <c r="CE37">
        <v>17939.135999999999</v>
      </c>
      <c r="CF37">
        <v>17660.026999999998</v>
      </c>
      <c r="CG37">
        <v>17116.199000000001</v>
      </c>
      <c r="CH37">
        <v>16348.097</v>
      </c>
      <c r="CI37">
        <v>15471.018</v>
      </c>
      <c r="CJ37">
        <v>14333.682000000001</v>
      </c>
      <c r="CK37">
        <v>12940.681</v>
      </c>
      <c r="CL37">
        <v>11417.911</v>
      </c>
      <c r="CM37">
        <v>9997.7096000000001</v>
      </c>
      <c r="CN37">
        <v>8605.2530000000006</v>
      </c>
      <c r="CO37">
        <v>7349.0275000000001</v>
      </c>
      <c r="CP37">
        <v>6293.3353999999999</v>
      </c>
      <c r="CQ37">
        <v>5230.1085999999996</v>
      </c>
      <c r="CR37">
        <v>4446.5925999999999</v>
      </c>
      <c r="CS37">
        <v>3813.1406000000002</v>
      </c>
      <c r="CT37">
        <v>3209.5115999999998</v>
      </c>
      <c r="CU37">
        <v>2835.0589</v>
      </c>
      <c r="CV37">
        <v>2566.4186</v>
      </c>
      <c r="CW37">
        <v>2476.1041</v>
      </c>
      <c r="CX37">
        <v>2546.4717999999998</v>
      </c>
      <c r="CY37">
        <v>2607.7138</v>
      </c>
      <c r="CZ37">
        <v>2662.1306</v>
      </c>
      <c r="DA37">
        <v>2592.5072</v>
      </c>
      <c r="DB37">
        <v>2547.5277000000001</v>
      </c>
      <c r="DC37">
        <v>2357.5518999999999</v>
      </c>
      <c r="DD37">
        <v>2124.7736</v>
      </c>
      <c r="DE37">
        <v>1981.3425999999999</v>
      </c>
      <c r="DF37">
        <v>1714.3136</v>
      </c>
      <c r="DG37">
        <v>1572.9003</v>
      </c>
      <c r="DH37">
        <v>1550.7737999999999</v>
      </c>
      <c r="DI37">
        <v>1484.7140999999999</v>
      </c>
      <c r="DJ37">
        <v>1496.2122999999999</v>
      </c>
      <c r="DK37">
        <v>1541.09</v>
      </c>
      <c r="DL37">
        <v>1732.7509</v>
      </c>
      <c r="DM37">
        <v>2033.3552</v>
      </c>
      <c r="DN37">
        <v>2457.5900999999999</v>
      </c>
      <c r="DO37">
        <v>2929.2746000000002</v>
      </c>
      <c r="DP37">
        <v>3405.3180000000002</v>
      </c>
      <c r="DQ37">
        <v>3912.4648000000002</v>
      </c>
      <c r="DR37">
        <v>4361.9669999999996</v>
      </c>
      <c r="DS37">
        <v>4782.5452999999998</v>
      </c>
      <c r="DT37">
        <v>5117.3766999999998</v>
      </c>
      <c r="DU37">
        <v>5488.0258999999996</v>
      </c>
      <c r="DV37">
        <v>6000.5207</v>
      </c>
      <c r="DW37">
        <v>6523.3980000000001</v>
      </c>
      <c r="DX37">
        <v>7062.2462999999998</v>
      </c>
      <c r="DY37">
        <v>7601.4369999999999</v>
      </c>
      <c r="DZ37">
        <v>8174.3536000000004</v>
      </c>
      <c r="EA37">
        <v>8587.7458999999999</v>
      </c>
      <c r="EB37">
        <v>8973.6528999999991</v>
      </c>
      <c r="EC37">
        <v>9316.8410000000003</v>
      </c>
      <c r="ED37">
        <v>9686.2574000000004</v>
      </c>
      <c r="EE37">
        <v>10150.846</v>
      </c>
      <c r="EF37">
        <v>10705.987999999999</v>
      </c>
      <c r="EG37">
        <v>11235.981</v>
      </c>
      <c r="EH37">
        <v>11790.532999999999</v>
      </c>
      <c r="EI37">
        <v>12239.069</v>
      </c>
      <c r="EJ37">
        <v>12624.85</v>
      </c>
      <c r="EK37">
        <v>12859.217000000001</v>
      </c>
      <c r="EL37">
        <v>13085.334000000001</v>
      </c>
      <c r="EM37">
        <v>13205.27</v>
      </c>
      <c r="EN37">
        <v>13361.986000000001</v>
      </c>
      <c r="EO37">
        <v>13546.353999999999</v>
      </c>
      <c r="EP37">
        <v>13679.605</v>
      </c>
      <c r="EQ37">
        <v>13807.566000000001</v>
      </c>
      <c r="ER37">
        <v>14121.342000000001</v>
      </c>
      <c r="ES37">
        <v>14472.398999999999</v>
      </c>
      <c r="ET37">
        <v>14929.825999999999</v>
      </c>
      <c r="EU37">
        <v>15397.958000000001</v>
      </c>
      <c r="EV37">
        <v>15813.507</v>
      </c>
      <c r="EW37">
        <v>16209.797</v>
      </c>
      <c r="EX37">
        <v>16414.311000000002</v>
      </c>
      <c r="EY37">
        <v>16404.561000000002</v>
      </c>
      <c r="EZ37">
        <v>16166.976000000001</v>
      </c>
      <c r="FA37">
        <v>15991.034</v>
      </c>
      <c r="FB37">
        <v>16077.678</v>
      </c>
      <c r="FC37">
        <v>16153.898999999999</v>
      </c>
      <c r="FD37">
        <v>16321.895</v>
      </c>
      <c r="FE37">
        <v>16454.385999999999</v>
      </c>
      <c r="FF37">
        <v>16562.758999999998</v>
      </c>
      <c r="FG37">
        <v>16705.041000000001</v>
      </c>
      <c r="FH37">
        <v>16765.337</v>
      </c>
      <c r="FI37">
        <v>16852.133999999998</v>
      </c>
      <c r="FJ37">
        <v>16929.587</v>
      </c>
      <c r="FK37">
        <v>17148.376</v>
      </c>
      <c r="FL37">
        <v>17325.633999999998</v>
      </c>
      <c r="FM37">
        <v>17368.901000000002</v>
      </c>
      <c r="FN37">
        <v>17347.664000000001</v>
      </c>
      <c r="FO37">
        <v>17244.953000000001</v>
      </c>
      <c r="FP37">
        <v>17237.109</v>
      </c>
      <c r="FQ37">
        <v>17411.597000000002</v>
      </c>
      <c r="FR37">
        <v>17703.420999999998</v>
      </c>
      <c r="FS37">
        <v>18025.609</v>
      </c>
      <c r="FT37">
        <v>18267.027999999998</v>
      </c>
      <c r="FU37">
        <v>18384.399000000001</v>
      </c>
      <c r="FV37">
        <v>18267.428</v>
      </c>
      <c r="FW37">
        <v>18227.901999999998</v>
      </c>
      <c r="FX37">
        <v>18138.195</v>
      </c>
      <c r="FY37">
        <v>18136.237000000001</v>
      </c>
      <c r="FZ37">
        <v>18261.983</v>
      </c>
      <c r="GA37">
        <v>18542.466</v>
      </c>
      <c r="GB37">
        <v>18717.357</v>
      </c>
      <c r="GC37">
        <v>18732.517</v>
      </c>
      <c r="GD37">
        <v>18618.075000000001</v>
      </c>
      <c r="GE37">
        <v>18324.402999999998</v>
      </c>
      <c r="GF37">
        <v>17975.237000000001</v>
      </c>
      <c r="GG37">
        <v>17792.194</v>
      </c>
      <c r="GH37">
        <v>17616.294000000002</v>
      </c>
      <c r="GI37">
        <v>17657.510999999999</v>
      </c>
      <c r="GJ37">
        <v>17891.192999999999</v>
      </c>
      <c r="GK37">
        <v>18312.882000000001</v>
      </c>
      <c r="GL37">
        <v>18578.906999999999</v>
      </c>
      <c r="GM37">
        <v>18665.683000000001</v>
      </c>
      <c r="GN37">
        <v>18776.645</v>
      </c>
      <c r="GO37">
        <v>18746.57</v>
      </c>
      <c r="GP37">
        <v>18662.921999999999</v>
      </c>
      <c r="GQ37">
        <v>18627.047999999999</v>
      </c>
      <c r="GR37">
        <v>18672.536</v>
      </c>
      <c r="GS37">
        <v>18822.455999999998</v>
      </c>
      <c r="GT37">
        <v>19067.508999999998</v>
      </c>
      <c r="GU37">
        <v>19406.998</v>
      </c>
      <c r="GV37">
        <v>19738.402999999998</v>
      </c>
      <c r="GW37">
        <v>20063.963</v>
      </c>
      <c r="GX37">
        <v>20246.22</v>
      </c>
      <c r="GY37">
        <v>20249.223999999998</v>
      </c>
      <c r="GZ37">
        <v>20158.277999999998</v>
      </c>
      <c r="HA37">
        <v>20115.495999999999</v>
      </c>
      <c r="HB37">
        <v>20052.706999999999</v>
      </c>
      <c r="HC37">
        <v>20018.072</v>
      </c>
      <c r="HD37">
        <v>19949.124</v>
      </c>
      <c r="HE37">
        <v>20038.424999999999</v>
      </c>
      <c r="HF37">
        <v>20194.972000000002</v>
      </c>
      <c r="HG37">
        <v>20185.518</v>
      </c>
      <c r="HH37">
        <v>19897.080999999998</v>
      </c>
      <c r="HI37">
        <v>19509.831999999999</v>
      </c>
      <c r="HJ37">
        <v>18990.109</v>
      </c>
      <c r="HK37">
        <v>18589.89</v>
      </c>
      <c r="HL37">
        <v>18351.198</v>
      </c>
      <c r="HM37">
        <v>18124.804</v>
      </c>
      <c r="HN37">
        <v>17798.858</v>
      </c>
      <c r="HO37">
        <v>17498.046999999999</v>
      </c>
      <c r="HP37">
        <v>17165.043000000001</v>
      </c>
      <c r="HQ37">
        <v>16593.705000000002</v>
      </c>
      <c r="HR37">
        <v>15982.06</v>
      </c>
      <c r="HS37">
        <v>15409.947</v>
      </c>
      <c r="HT37">
        <v>14936.545</v>
      </c>
      <c r="HU37">
        <v>14676.135</v>
      </c>
      <c r="HV37">
        <v>14571.057000000001</v>
      </c>
      <c r="HW37">
        <v>14437.743</v>
      </c>
      <c r="HX37">
        <v>14166.194</v>
      </c>
      <c r="HY37">
        <v>13770.213</v>
      </c>
      <c r="HZ37">
        <v>13298.522999999999</v>
      </c>
      <c r="IA37">
        <v>12659.557000000001</v>
      </c>
      <c r="IB37">
        <v>12073.074000000001</v>
      </c>
      <c r="IC37">
        <v>11582.92</v>
      </c>
      <c r="ID37">
        <v>11235.964</v>
      </c>
      <c r="IE37">
        <v>11005.771000000001</v>
      </c>
      <c r="IF37">
        <v>10720.198</v>
      </c>
      <c r="IG37">
        <v>10404.715</v>
      </c>
      <c r="IH37">
        <v>9900.7924000000003</v>
      </c>
      <c r="II37">
        <v>9407.5188999999991</v>
      </c>
      <c r="IJ37">
        <v>8889.6573000000008</v>
      </c>
      <c r="IK37">
        <v>8413.1123000000007</v>
      </c>
      <c r="IL37">
        <v>8035.9373999999998</v>
      </c>
      <c r="IM37">
        <v>7756.2557999999999</v>
      </c>
      <c r="IN37">
        <v>7527.1794</v>
      </c>
      <c r="IO37">
        <v>7290.4435000000003</v>
      </c>
      <c r="IP37">
        <v>6884.1288000000004</v>
      </c>
      <c r="IQ37">
        <v>6444.665</v>
      </c>
      <c r="IR37">
        <v>6057.8914999999997</v>
      </c>
      <c r="IS37">
        <v>5739.3670000000002</v>
      </c>
      <c r="IT37">
        <v>5515.3908000000001</v>
      </c>
      <c r="IU37">
        <v>5360.6012000000001</v>
      </c>
      <c r="IV37">
        <v>5281.9313000000002</v>
      </c>
      <c r="IW37">
        <v>5127.5740999999998</v>
      </c>
      <c r="IX37">
        <v>4813.2677999999996</v>
      </c>
      <c r="IY37">
        <v>4476.8681999999999</v>
      </c>
      <c r="IZ37">
        <v>4058.2820999999999</v>
      </c>
      <c r="JA37">
        <v>3651.6192999999998</v>
      </c>
      <c r="JB37">
        <v>3310.7728000000002</v>
      </c>
      <c r="JC37">
        <v>2986.5608000000002</v>
      </c>
      <c r="JD37">
        <v>2872.1032</v>
      </c>
      <c r="JE37">
        <v>2802.3108000000002</v>
      </c>
      <c r="JF37">
        <v>2728.9762999999998</v>
      </c>
      <c r="JG37">
        <v>2532.8667999999998</v>
      </c>
      <c r="JH37">
        <v>2236.6568000000002</v>
      </c>
      <c r="JI37">
        <v>1976.2277999999999</v>
      </c>
      <c r="JJ37">
        <v>1683.9607000000001</v>
      </c>
      <c r="JK37">
        <v>1377.0921000000001</v>
      </c>
      <c r="JL37">
        <v>1108.1164000000001</v>
      </c>
      <c r="JM37">
        <v>937.80766000000006</v>
      </c>
      <c r="JN37">
        <v>900.97640999999999</v>
      </c>
      <c r="JO37">
        <v>790.18073000000004</v>
      </c>
      <c r="JP37">
        <v>588.63522999999998</v>
      </c>
      <c r="JQ37">
        <v>319.58794</v>
      </c>
      <c r="JR37">
        <v>9.2379555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21.752082000000001</v>
      </c>
      <c r="LJ37">
        <v>10.361776000000001</v>
      </c>
      <c r="LK37">
        <v>0</v>
      </c>
      <c r="LL37">
        <v>0</v>
      </c>
      <c r="LM37">
        <v>0</v>
      </c>
      <c r="LN37">
        <v>0</v>
      </c>
      <c r="LO37">
        <v>48.249561</v>
      </c>
      <c r="LP37">
        <v>110.27370000000001</v>
      </c>
      <c r="LQ37">
        <v>83.421882999999994</v>
      </c>
      <c r="LR37">
        <v>132.81181000000001</v>
      </c>
      <c r="LS37">
        <v>240.72627</v>
      </c>
    </row>
    <row r="38" spans="1:331" x14ac:dyDescent="0.25">
      <c r="A38" t="s">
        <v>170</v>
      </c>
      <c r="B38" t="s">
        <v>159</v>
      </c>
      <c r="C38">
        <v>0</v>
      </c>
      <c r="D38">
        <v>0</v>
      </c>
      <c r="E38">
        <v>0</v>
      </c>
      <c r="F38">
        <v>0</v>
      </c>
      <c r="G38">
        <v>0</v>
      </c>
      <c r="H38">
        <v>413.73077000000001</v>
      </c>
      <c r="I38">
        <v>858.60329000000002</v>
      </c>
      <c r="J38">
        <v>1237.4694</v>
      </c>
      <c r="K38">
        <v>1605.0627999999999</v>
      </c>
      <c r="L38">
        <v>1879.6273000000001</v>
      </c>
      <c r="M38">
        <v>2108.8090000000002</v>
      </c>
      <c r="N38">
        <v>2154.9378000000002</v>
      </c>
      <c r="O38">
        <v>2073.011</v>
      </c>
      <c r="P38">
        <v>1999.27</v>
      </c>
      <c r="Q38">
        <v>1723.6266000000001</v>
      </c>
      <c r="R38">
        <v>1573.0712000000001</v>
      </c>
      <c r="S38">
        <v>1161.7371000000001</v>
      </c>
      <c r="T38">
        <v>821.81550000000004</v>
      </c>
      <c r="U38">
        <v>441.46726000000001</v>
      </c>
      <c r="V38">
        <v>21.332442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159.98250999999999</v>
      </c>
      <c r="AN38">
        <v>813.78184999999996</v>
      </c>
      <c r="AO38">
        <v>1528.2808</v>
      </c>
      <c r="AP38">
        <v>2333.0408000000002</v>
      </c>
      <c r="AQ38">
        <v>3377.4068000000002</v>
      </c>
      <c r="AR38">
        <v>4593.9355999999998</v>
      </c>
      <c r="AS38">
        <v>5854.6107000000002</v>
      </c>
      <c r="AT38">
        <v>6962.6616000000004</v>
      </c>
      <c r="AU38">
        <v>7932.8787000000002</v>
      </c>
      <c r="AV38">
        <v>8872.3135999999995</v>
      </c>
      <c r="AW38">
        <v>9660.4617999999991</v>
      </c>
      <c r="AX38">
        <v>10661.42</v>
      </c>
      <c r="AY38">
        <v>11888.08</v>
      </c>
      <c r="AZ38">
        <v>13379.148999999999</v>
      </c>
      <c r="BA38">
        <v>15141.716</v>
      </c>
      <c r="BB38">
        <v>16720.89</v>
      </c>
      <c r="BC38">
        <v>17939.192999999999</v>
      </c>
      <c r="BD38">
        <v>18764.923999999999</v>
      </c>
      <c r="BE38">
        <v>19029.93</v>
      </c>
      <c r="BF38">
        <v>18903.371999999999</v>
      </c>
      <c r="BG38">
        <v>18510.507000000001</v>
      </c>
      <c r="BH38">
        <v>18118.098000000002</v>
      </c>
      <c r="BI38">
        <v>17891.621999999999</v>
      </c>
      <c r="BJ38">
        <v>17947.499</v>
      </c>
      <c r="BK38">
        <v>18523.508000000002</v>
      </c>
      <c r="BL38">
        <v>19371.441999999999</v>
      </c>
      <c r="BM38">
        <v>20726.851999999999</v>
      </c>
      <c r="BN38">
        <v>22560.327000000001</v>
      </c>
      <c r="BO38">
        <v>24627.257000000001</v>
      </c>
      <c r="BP38">
        <v>26998.506000000001</v>
      </c>
      <c r="BQ38">
        <v>29447.837</v>
      </c>
      <c r="BR38">
        <v>31626.743999999999</v>
      </c>
      <c r="BS38">
        <v>33221.637999999999</v>
      </c>
      <c r="BT38">
        <v>33918.464</v>
      </c>
      <c r="BU38">
        <v>33913.724000000002</v>
      </c>
      <c r="BV38">
        <v>32994.875</v>
      </c>
      <c r="BW38">
        <v>31665.85</v>
      </c>
      <c r="BX38">
        <v>30030.047999999999</v>
      </c>
      <c r="BY38">
        <v>28341.098999999998</v>
      </c>
      <c r="BZ38">
        <v>26936.982</v>
      </c>
      <c r="CA38">
        <v>25687.646000000001</v>
      </c>
      <c r="CB38">
        <v>24826.379000000001</v>
      </c>
      <c r="CC38">
        <v>24283.99</v>
      </c>
      <c r="CD38">
        <v>23837.202000000001</v>
      </c>
      <c r="CE38">
        <v>23321.044999999998</v>
      </c>
      <c r="CF38">
        <v>22758.563999999998</v>
      </c>
      <c r="CG38">
        <v>22313.132000000001</v>
      </c>
      <c r="CH38">
        <v>21538.457999999999</v>
      </c>
      <c r="CI38">
        <v>20531.395</v>
      </c>
      <c r="CJ38">
        <v>19154.546999999999</v>
      </c>
      <c r="CK38">
        <v>17323.723999999998</v>
      </c>
      <c r="CL38">
        <v>15369.728999999999</v>
      </c>
      <c r="CM38">
        <v>13390.909</v>
      </c>
      <c r="CN38">
        <v>11391.182000000001</v>
      </c>
      <c r="CO38">
        <v>9399.3302999999996</v>
      </c>
      <c r="CP38">
        <v>7752.4053999999996</v>
      </c>
      <c r="CQ38">
        <v>6615.2383</v>
      </c>
      <c r="CR38">
        <v>5720.5149000000001</v>
      </c>
      <c r="CS38">
        <v>5153.0619999999999</v>
      </c>
      <c r="CT38">
        <v>4647.2669999999998</v>
      </c>
      <c r="CU38">
        <v>4349.1480000000001</v>
      </c>
      <c r="CV38">
        <v>4198.1701000000003</v>
      </c>
      <c r="CW38">
        <v>4135.4372000000003</v>
      </c>
      <c r="CX38">
        <v>4243.5101000000004</v>
      </c>
      <c r="CY38">
        <v>4304.1346999999996</v>
      </c>
      <c r="CZ38">
        <v>4409.8670000000002</v>
      </c>
      <c r="DA38">
        <v>4546.3446000000004</v>
      </c>
      <c r="DB38">
        <v>4524.2623999999996</v>
      </c>
      <c r="DC38">
        <v>4340.1322</v>
      </c>
      <c r="DD38">
        <v>3967.7444999999998</v>
      </c>
      <c r="DE38">
        <v>3524.6695</v>
      </c>
      <c r="DF38">
        <v>3252.9598000000001</v>
      </c>
      <c r="DG38">
        <v>2994.7301000000002</v>
      </c>
      <c r="DH38">
        <v>2950.4976000000001</v>
      </c>
      <c r="DI38">
        <v>2906.4524999999999</v>
      </c>
      <c r="DJ38">
        <v>3003.5311000000002</v>
      </c>
      <c r="DK38">
        <v>3133.7487000000001</v>
      </c>
      <c r="DL38">
        <v>3237.8083000000001</v>
      </c>
      <c r="DM38">
        <v>3470.5288999999998</v>
      </c>
      <c r="DN38">
        <v>3733.7240999999999</v>
      </c>
      <c r="DO38">
        <v>4110.5555000000004</v>
      </c>
      <c r="DP38">
        <v>4717.6935000000003</v>
      </c>
      <c r="DQ38">
        <v>5371.9210999999996</v>
      </c>
      <c r="DR38">
        <v>6045.4201000000003</v>
      </c>
      <c r="DS38">
        <v>6708.5338000000002</v>
      </c>
      <c r="DT38">
        <v>7408.2663000000002</v>
      </c>
      <c r="DU38">
        <v>8118.3473999999997</v>
      </c>
      <c r="DV38">
        <v>8638.0236999999997</v>
      </c>
      <c r="DW38">
        <v>9214.0166000000008</v>
      </c>
      <c r="DX38">
        <v>9699.0637000000006</v>
      </c>
      <c r="DY38">
        <v>10321.208000000001</v>
      </c>
      <c r="DZ38">
        <v>10940.974</v>
      </c>
      <c r="EA38">
        <v>11576.2</v>
      </c>
      <c r="EB38">
        <v>12155.878000000001</v>
      </c>
      <c r="EC38">
        <v>12855.822</v>
      </c>
      <c r="ED38">
        <v>13549.14</v>
      </c>
      <c r="EE38">
        <v>14352.859</v>
      </c>
      <c r="EF38">
        <v>14962.596</v>
      </c>
      <c r="EG38">
        <v>15583.795</v>
      </c>
      <c r="EH38">
        <v>16045.857</v>
      </c>
      <c r="EI38">
        <v>16464.816999999999</v>
      </c>
      <c r="EJ38">
        <v>16824.811000000002</v>
      </c>
      <c r="EK38">
        <v>17178.287</v>
      </c>
      <c r="EL38">
        <v>17530.973000000002</v>
      </c>
      <c r="EM38">
        <v>17897.654999999999</v>
      </c>
      <c r="EN38">
        <v>18184.920999999998</v>
      </c>
      <c r="EO38">
        <v>18564.914000000001</v>
      </c>
      <c r="EP38">
        <v>18944.258000000002</v>
      </c>
      <c r="EQ38">
        <v>19356.129000000001</v>
      </c>
      <c r="ER38">
        <v>19691.999</v>
      </c>
      <c r="ES38">
        <v>19999.089</v>
      </c>
      <c r="ET38">
        <v>20346.87</v>
      </c>
      <c r="EU38">
        <v>20757.536</v>
      </c>
      <c r="EV38">
        <v>21126.624</v>
      </c>
      <c r="EW38">
        <v>21414.504000000001</v>
      </c>
      <c r="EX38">
        <v>21622.736000000001</v>
      </c>
      <c r="EY38">
        <v>21795.187999999998</v>
      </c>
      <c r="EZ38">
        <v>21924.339</v>
      </c>
      <c r="FA38">
        <v>22019.065999999999</v>
      </c>
      <c r="FB38">
        <v>22147.532999999999</v>
      </c>
      <c r="FC38">
        <v>22247.637999999999</v>
      </c>
      <c r="FD38">
        <v>22350.188999999998</v>
      </c>
      <c r="FE38">
        <v>22455.989000000001</v>
      </c>
      <c r="FF38">
        <v>22505.008999999998</v>
      </c>
      <c r="FG38">
        <v>22530.030999999999</v>
      </c>
      <c r="FH38">
        <v>22559.370999999999</v>
      </c>
      <c r="FI38">
        <v>22592.358</v>
      </c>
      <c r="FJ38">
        <v>22639.319</v>
      </c>
      <c r="FK38">
        <v>22909.46</v>
      </c>
      <c r="FL38">
        <v>23197.723000000002</v>
      </c>
      <c r="FM38">
        <v>23367.294999999998</v>
      </c>
      <c r="FN38">
        <v>23427.925999999999</v>
      </c>
      <c r="FO38">
        <v>23397.937000000002</v>
      </c>
      <c r="FP38">
        <v>23382.517</v>
      </c>
      <c r="FQ38">
        <v>23372.61</v>
      </c>
      <c r="FR38">
        <v>23492.637999999999</v>
      </c>
      <c r="FS38">
        <v>23627.017</v>
      </c>
      <c r="FT38">
        <v>23781.754000000001</v>
      </c>
      <c r="FU38">
        <v>24014.556</v>
      </c>
      <c r="FV38">
        <v>24116.09</v>
      </c>
      <c r="FW38">
        <v>24069.74</v>
      </c>
      <c r="FX38">
        <v>23910.492999999999</v>
      </c>
      <c r="FY38">
        <v>23797.190999999999</v>
      </c>
      <c r="FZ38">
        <v>23758.455999999998</v>
      </c>
      <c r="GA38">
        <v>23790.991000000002</v>
      </c>
      <c r="GB38">
        <v>23860.081999999999</v>
      </c>
      <c r="GC38">
        <v>23885.524000000001</v>
      </c>
      <c r="GD38">
        <v>23744.993999999999</v>
      </c>
      <c r="GE38">
        <v>23673.011999999999</v>
      </c>
      <c r="GF38">
        <v>23588.652999999998</v>
      </c>
      <c r="GG38">
        <v>23571.68</v>
      </c>
      <c r="GH38">
        <v>23643.52</v>
      </c>
      <c r="GI38">
        <v>23751.59</v>
      </c>
      <c r="GJ38">
        <v>23937.956999999999</v>
      </c>
      <c r="GK38">
        <v>24069.816999999999</v>
      </c>
      <c r="GL38">
        <v>24104.405999999999</v>
      </c>
      <c r="GM38">
        <v>24136.472000000002</v>
      </c>
      <c r="GN38">
        <v>24068.881000000001</v>
      </c>
      <c r="GO38">
        <v>24206.01</v>
      </c>
      <c r="GP38">
        <v>24319.788</v>
      </c>
      <c r="GQ38">
        <v>24570.076000000001</v>
      </c>
      <c r="GR38">
        <v>24832.385999999999</v>
      </c>
      <c r="GS38">
        <v>25118.223999999998</v>
      </c>
      <c r="GT38">
        <v>25369.914000000001</v>
      </c>
      <c r="GU38">
        <v>25640.972000000002</v>
      </c>
      <c r="GV38">
        <v>25770.221000000001</v>
      </c>
      <c r="GW38">
        <v>25798.062999999998</v>
      </c>
      <c r="GX38">
        <v>25777.437000000002</v>
      </c>
      <c r="GY38">
        <v>25855.749</v>
      </c>
      <c r="GZ38">
        <v>25953.756000000001</v>
      </c>
      <c r="HA38">
        <v>26051.661</v>
      </c>
      <c r="HB38">
        <v>26123.78</v>
      </c>
      <c r="HC38">
        <v>26246.422999999999</v>
      </c>
      <c r="HD38">
        <v>26324.795999999998</v>
      </c>
      <c r="HE38">
        <v>26460.66</v>
      </c>
      <c r="HF38">
        <v>26354.617999999999</v>
      </c>
      <c r="HG38">
        <v>26050.596000000001</v>
      </c>
      <c r="HH38">
        <v>25735.866000000002</v>
      </c>
      <c r="HI38">
        <v>25421.675999999999</v>
      </c>
      <c r="HJ38">
        <v>25087.334999999999</v>
      </c>
      <c r="HK38">
        <v>24730.591</v>
      </c>
      <c r="HL38">
        <v>24368.638999999999</v>
      </c>
      <c r="HM38">
        <v>23999.981</v>
      </c>
      <c r="HN38">
        <v>23594.019</v>
      </c>
      <c r="HO38">
        <v>23147.262999999999</v>
      </c>
      <c r="HP38">
        <v>22639.481</v>
      </c>
      <c r="HQ38">
        <v>21965.598999999998</v>
      </c>
      <c r="HR38">
        <v>21388.75</v>
      </c>
      <c r="HS38">
        <v>20841.656999999999</v>
      </c>
      <c r="HT38">
        <v>20352.777999999998</v>
      </c>
      <c r="HU38">
        <v>19873.387999999999</v>
      </c>
      <c r="HV38">
        <v>19493.173999999999</v>
      </c>
      <c r="HW38">
        <v>19162.773000000001</v>
      </c>
      <c r="HX38">
        <v>18737.642</v>
      </c>
      <c r="HY38">
        <v>18193.591</v>
      </c>
      <c r="HZ38">
        <v>17596.501</v>
      </c>
      <c r="IA38">
        <v>16847.653999999999</v>
      </c>
      <c r="IB38">
        <v>16089.268</v>
      </c>
      <c r="IC38">
        <v>15293.987999999999</v>
      </c>
      <c r="ID38">
        <v>14455.995000000001</v>
      </c>
      <c r="IE38">
        <v>13723.252</v>
      </c>
      <c r="IF38">
        <v>13301.23</v>
      </c>
      <c r="IG38">
        <v>13104.137000000001</v>
      </c>
      <c r="IH38">
        <v>12899.27</v>
      </c>
      <c r="II38">
        <v>12629.464</v>
      </c>
      <c r="IJ38">
        <v>12343.456</v>
      </c>
      <c r="IK38">
        <v>11895.094999999999</v>
      </c>
      <c r="IL38">
        <v>11286.200999999999</v>
      </c>
      <c r="IM38">
        <v>10525.968999999999</v>
      </c>
      <c r="IN38">
        <v>9834.0396000000001</v>
      </c>
      <c r="IO38">
        <v>9374.3310999999994</v>
      </c>
      <c r="IP38">
        <v>9159.2839000000004</v>
      </c>
      <c r="IQ38">
        <v>9023.4724000000006</v>
      </c>
      <c r="IR38">
        <v>8832.1044000000002</v>
      </c>
      <c r="IS38">
        <v>8554.5995999999996</v>
      </c>
      <c r="IT38">
        <v>8144.1261999999997</v>
      </c>
      <c r="IU38">
        <v>7574.4620999999997</v>
      </c>
      <c r="IV38">
        <v>6851.3117000000002</v>
      </c>
      <c r="IW38">
        <v>6232.5882000000001</v>
      </c>
      <c r="IX38">
        <v>5849.0594000000001</v>
      </c>
      <c r="IY38">
        <v>5661.4327999999996</v>
      </c>
      <c r="IZ38">
        <v>5680.1482999999998</v>
      </c>
      <c r="JA38">
        <v>5730.0137000000004</v>
      </c>
      <c r="JB38">
        <v>5645.7924999999996</v>
      </c>
      <c r="JC38">
        <v>5314.1958000000004</v>
      </c>
      <c r="JD38">
        <v>4760.1253999999999</v>
      </c>
      <c r="JE38">
        <v>4120.0009</v>
      </c>
      <c r="JF38">
        <v>3557.1374000000001</v>
      </c>
      <c r="JG38">
        <v>3222.3960000000002</v>
      </c>
      <c r="JH38">
        <v>2995.9059000000002</v>
      </c>
      <c r="JI38">
        <v>2921.2424000000001</v>
      </c>
      <c r="JJ38">
        <v>2810.9621999999999</v>
      </c>
      <c r="JK38">
        <v>2605.6098000000002</v>
      </c>
      <c r="JL38">
        <v>2145.4200999999998</v>
      </c>
      <c r="JM38">
        <v>1515.8780999999999</v>
      </c>
      <c r="JN38">
        <v>960.2287</v>
      </c>
      <c r="JO38">
        <v>576.75784999999996</v>
      </c>
      <c r="JP38">
        <v>392.35237000000001</v>
      </c>
      <c r="JQ38">
        <v>430.17182000000003</v>
      </c>
      <c r="JR38">
        <v>317.70361000000003</v>
      </c>
      <c r="JS38">
        <v>116.05195000000001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97.424781999999993</v>
      </c>
      <c r="LO38">
        <v>164.76902000000001</v>
      </c>
      <c r="LP38">
        <v>161.16693000000001</v>
      </c>
      <c r="LQ38">
        <v>154.21454</v>
      </c>
      <c r="LR38">
        <v>141.31323</v>
      </c>
      <c r="LS38">
        <v>206.93119999999999</v>
      </c>
    </row>
    <row r="39" spans="1:331" x14ac:dyDescent="0.25">
      <c r="A39" t="s">
        <v>170</v>
      </c>
      <c r="B39" t="s">
        <v>160</v>
      </c>
      <c r="C39">
        <v>0</v>
      </c>
      <c r="D39">
        <v>0</v>
      </c>
      <c r="E39">
        <v>0</v>
      </c>
      <c r="F39">
        <v>0</v>
      </c>
      <c r="G39">
        <v>0</v>
      </c>
      <c r="H39">
        <v>266.44688000000002</v>
      </c>
      <c r="I39">
        <v>726.15509999999995</v>
      </c>
      <c r="J39">
        <v>1104.3277</v>
      </c>
      <c r="K39">
        <v>1459.9448</v>
      </c>
      <c r="L39">
        <v>1757.9550999999999</v>
      </c>
      <c r="M39">
        <v>1885.5364</v>
      </c>
      <c r="N39">
        <v>2054.4068000000002</v>
      </c>
      <c r="O39">
        <v>2129.8263000000002</v>
      </c>
      <c r="P39">
        <v>1929.2026000000001</v>
      </c>
      <c r="Q39">
        <v>1665.4902</v>
      </c>
      <c r="R39">
        <v>1484.5653</v>
      </c>
      <c r="S39">
        <v>1104.2918</v>
      </c>
      <c r="T39">
        <v>657.91412000000003</v>
      </c>
      <c r="U39">
        <v>315.02911999999998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246.26815999999999</v>
      </c>
      <c r="AN39">
        <v>827.16030000000001</v>
      </c>
      <c r="AO39">
        <v>1599.0089</v>
      </c>
      <c r="AP39">
        <v>2590.4459000000002</v>
      </c>
      <c r="AQ39">
        <v>3756.8456000000001</v>
      </c>
      <c r="AR39">
        <v>5187.8618999999999</v>
      </c>
      <c r="AS39">
        <v>6512.2596000000003</v>
      </c>
      <c r="AT39">
        <v>7691.5011999999997</v>
      </c>
      <c r="AU39">
        <v>8652.6586000000007</v>
      </c>
      <c r="AV39">
        <v>9508.1867000000002</v>
      </c>
      <c r="AW39">
        <v>10336.159</v>
      </c>
      <c r="AX39">
        <v>11339.165000000001</v>
      </c>
      <c r="AY39">
        <v>12577.019</v>
      </c>
      <c r="AZ39">
        <v>14158.034</v>
      </c>
      <c r="BA39">
        <v>15741.039000000001</v>
      </c>
      <c r="BB39">
        <v>17329.833999999999</v>
      </c>
      <c r="BC39">
        <v>18467.101999999999</v>
      </c>
      <c r="BD39">
        <v>19184.147000000001</v>
      </c>
      <c r="BE39">
        <v>19369.386999999999</v>
      </c>
      <c r="BF39">
        <v>19312.933000000001</v>
      </c>
      <c r="BG39">
        <v>18989.646000000001</v>
      </c>
      <c r="BH39">
        <v>18687.13</v>
      </c>
      <c r="BI39">
        <v>18564.182000000001</v>
      </c>
      <c r="BJ39">
        <v>18599.598999999998</v>
      </c>
      <c r="BK39">
        <v>19036.12</v>
      </c>
      <c r="BL39">
        <v>20134.206999999999</v>
      </c>
      <c r="BM39">
        <v>21531.098999999998</v>
      </c>
      <c r="BN39">
        <v>23355.146000000001</v>
      </c>
      <c r="BO39">
        <v>25389.238000000001</v>
      </c>
      <c r="BP39">
        <v>27734.948</v>
      </c>
      <c r="BQ39">
        <v>29971.35</v>
      </c>
      <c r="BR39">
        <v>31903.78</v>
      </c>
      <c r="BS39">
        <v>33369.857000000004</v>
      </c>
      <c r="BT39">
        <v>34053.591</v>
      </c>
      <c r="BU39">
        <v>34053.625999999997</v>
      </c>
      <c r="BV39">
        <v>33454.046999999999</v>
      </c>
      <c r="BW39">
        <v>32093.837</v>
      </c>
      <c r="BX39">
        <v>30421.780999999999</v>
      </c>
      <c r="BY39">
        <v>28584.197</v>
      </c>
      <c r="BZ39">
        <v>26926.778999999999</v>
      </c>
      <c r="CA39">
        <v>25484.576000000001</v>
      </c>
      <c r="CB39">
        <v>24425.027999999998</v>
      </c>
      <c r="CC39">
        <v>23726.798999999999</v>
      </c>
      <c r="CD39">
        <v>23359.667000000001</v>
      </c>
      <c r="CE39">
        <v>23059.694</v>
      </c>
      <c r="CF39">
        <v>22822.047999999999</v>
      </c>
      <c r="CG39">
        <v>22261.449000000001</v>
      </c>
      <c r="CH39">
        <v>21461.616999999998</v>
      </c>
      <c r="CI39">
        <v>20272.295999999998</v>
      </c>
      <c r="CJ39">
        <v>18654.001</v>
      </c>
      <c r="CK39">
        <v>16699.8</v>
      </c>
      <c r="CL39">
        <v>14625.495000000001</v>
      </c>
      <c r="CM39">
        <v>12489.153</v>
      </c>
      <c r="CN39">
        <v>10657.74</v>
      </c>
      <c r="CO39">
        <v>8923.9362999999994</v>
      </c>
      <c r="CP39">
        <v>7491.1071000000002</v>
      </c>
      <c r="CQ39">
        <v>6390.0497999999998</v>
      </c>
      <c r="CR39">
        <v>5637.5018</v>
      </c>
      <c r="CS39">
        <v>5039.2259000000004</v>
      </c>
      <c r="CT39">
        <v>4532.5610999999999</v>
      </c>
      <c r="CU39">
        <v>4260.7448999999997</v>
      </c>
      <c r="CV39">
        <v>4257.4804999999997</v>
      </c>
      <c r="CW39">
        <v>4378.1277</v>
      </c>
      <c r="CX39">
        <v>4577.7897000000003</v>
      </c>
      <c r="CY39">
        <v>4752.6475</v>
      </c>
      <c r="CZ39">
        <v>5042.2044999999998</v>
      </c>
      <c r="DA39">
        <v>5319.9795000000004</v>
      </c>
      <c r="DB39">
        <v>5406.9214000000002</v>
      </c>
      <c r="DC39">
        <v>5176.6759000000002</v>
      </c>
      <c r="DD39">
        <v>4710.6337000000003</v>
      </c>
      <c r="DE39">
        <v>4147.6585999999998</v>
      </c>
      <c r="DF39">
        <v>3586.9351999999999</v>
      </c>
      <c r="DG39">
        <v>3049.7516000000001</v>
      </c>
      <c r="DH39">
        <v>2617.6473000000001</v>
      </c>
      <c r="DI39">
        <v>2349.0428999999999</v>
      </c>
      <c r="DJ39">
        <v>2239.0888</v>
      </c>
      <c r="DK39">
        <v>2371.6788999999999</v>
      </c>
      <c r="DL39">
        <v>2796.96</v>
      </c>
      <c r="DM39">
        <v>3267.2999</v>
      </c>
      <c r="DN39">
        <v>3731.6509000000001</v>
      </c>
      <c r="DO39">
        <v>4198.8194000000003</v>
      </c>
      <c r="DP39">
        <v>4709.6036999999997</v>
      </c>
      <c r="DQ39">
        <v>5286.4719999999998</v>
      </c>
      <c r="DR39">
        <v>5908.4650000000001</v>
      </c>
      <c r="DS39">
        <v>6389.2084000000004</v>
      </c>
      <c r="DT39">
        <v>6733.0936000000002</v>
      </c>
      <c r="DU39">
        <v>7310.1868999999997</v>
      </c>
      <c r="DV39">
        <v>7924.7213000000002</v>
      </c>
      <c r="DW39">
        <v>8454.0647000000008</v>
      </c>
      <c r="DX39">
        <v>9001.3263000000006</v>
      </c>
      <c r="DY39">
        <v>9577.4169999999995</v>
      </c>
      <c r="DZ39">
        <v>10205.357</v>
      </c>
      <c r="EA39">
        <v>10896.337</v>
      </c>
      <c r="EB39">
        <v>11607.804</v>
      </c>
      <c r="EC39">
        <v>12128.895</v>
      </c>
      <c r="ED39">
        <v>12557.138999999999</v>
      </c>
      <c r="EE39">
        <v>13059.825999999999</v>
      </c>
      <c r="EF39">
        <v>13490.079</v>
      </c>
      <c r="EG39">
        <v>13888.897000000001</v>
      </c>
      <c r="EH39">
        <v>14423.91</v>
      </c>
      <c r="EI39">
        <v>14976.491</v>
      </c>
      <c r="EJ39">
        <v>15584.44</v>
      </c>
      <c r="EK39">
        <v>16111.51</v>
      </c>
      <c r="EL39">
        <v>16576.341</v>
      </c>
      <c r="EM39">
        <v>16993.962</v>
      </c>
      <c r="EN39">
        <v>17393.333999999999</v>
      </c>
      <c r="EO39">
        <v>17636.436000000002</v>
      </c>
      <c r="EP39">
        <v>17935.03</v>
      </c>
      <c r="EQ39">
        <v>18200.611000000001</v>
      </c>
      <c r="ER39">
        <v>18550.404999999999</v>
      </c>
      <c r="ES39">
        <v>18905.169999999998</v>
      </c>
      <c r="ET39">
        <v>19398.334999999999</v>
      </c>
      <c r="EU39">
        <v>19894.925999999999</v>
      </c>
      <c r="EV39">
        <v>20337.044000000002</v>
      </c>
      <c r="EW39">
        <v>20902.46</v>
      </c>
      <c r="EX39">
        <v>21329.513999999999</v>
      </c>
      <c r="EY39">
        <v>21536.555</v>
      </c>
      <c r="EZ39">
        <v>21653.377</v>
      </c>
      <c r="FA39">
        <v>21556.276000000002</v>
      </c>
      <c r="FB39">
        <v>21395.264999999999</v>
      </c>
      <c r="FC39">
        <v>21298.35</v>
      </c>
      <c r="FD39">
        <v>21329.454000000002</v>
      </c>
      <c r="FE39">
        <v>21416.309000000001</v>
      </c>
      <c r="FF39">
        <v>21461.271000000001</v>
      </c>
      <c r="FG39">
        <v>21605.756000000001</v>
      </c>
      <c r="FH39">
        <v>21723.589</v>
      </c>
      <c r="FI39">
        <v>21780.498</v>
      </c>
      <c r="FJ39">
        <v>21737.54</v>
      </c>
      <c r="FK39">
        <v>21732.687000000002</v>
      </c>
      <c r="FL39">
        <v>21832.901000000002</v>
      </c>
      <c r="FM39">
        <v>21940.305</v>
      </c>
      <c r="FN39">
        <v>22155.475999999999</v>
      </c>
      <c r="FO39">
        <v>22498.06</v>
      </c>
      <c r="FP39">
        <v>22784.845000000001</v>
      </c>
      <c r="FQ39">
        <v>22944.044000000002</v>
      </c>
      <c r="FR39">
        <v>23065.236000000001</v>
      </c>
      <c r="FS39">
        <v>23046.963</v>
      </c>
      <c r="FT39">
        <v>22903.863000000001</v>
      </c>
      <c r="FU39">
        <v>22820.572</v>
      </c>
      <c r="FV39">
        <v>22742.453000000001</v>
      </c>
      <c r="FW39">
        <v>22774.227999999999</v>
      </c>
      <c r="FX39">
        <v>22958.798999999999</v>
      </c>
      <c r="FY39">
        <v>23223.144</v>
      </c>
      <c r="FZ39">
        <v>23362.842000000001</v>
      </c>
      <c r="GA39">
        <v>23316.231</v>
      </c>
      <c r="GB39">
        <v>23204.100999999999</v>
      </c>
      <c r="GC39">
        <v>22978.74</v>
      </c>
      <c r="GD39">
        <v>22749.546999999999</v>
      </c>
      <c r="GE39">
        <v>22640.485000000001</v>
      </c>
      <c r="GF39">
        <v>22635.561000000002</v>
      </c>
      <c r="GG39">
        <v>22927.755000000001</v>
      </c>
      <c r="GH39">
        <v>23265.47</v>
      </c>
      <c r="GI39">
        <v>23549.437999999998</v>
      </c>
      <c r="GJ39">
        <v>23695.538</v>
      </c>
      <c r="GK39">
        <v>23611.580999999998</v>
      </c>
      <c r="GL39">
        <v>23446.35</v>
      </c>
      <c r="GM39">
        <v>23281.07</v>
      </c>
      <c r="GN39">
        <v>23270.144</v>
      </c>
      <c r="GO39">
        <v>23420.12</v>
      </c>
      <c r="GP39">
        <v>23739.763999999999</v>
      </c>
      <c r="GQ39">
        <v>24244.427</v>
      </c>
      <c r="GR39">
        <v>24650.588</v>
      </c>
      <c r="GS39">
        <v>24991.714</v>
      </c>
      <c r="GT39">
        <v>25253.132000000001</v>
      </c>
      <c r="GU39">
        <v>25342.260999999999</v>
      </c>
      <c r="GV39">
        <v>25319.056</v>
      </c>
      <c r="GW39">
        <v>25336.157999999999</v>
      </c>
      <c r="GX39">
        <v>25284.258000000002</v>
      </c>
      <c r="GY39">
        <v>25232.998</v>
      </c>
      <c r="GZ39">
        <v>25208.502</v>
      </c>
      <c r="HA39">
        <v>25210.246999999999</v>
      </c>
      <c r="HB39">
        <v>25162.298999999999</v>
      </c>
      <c r="HC39">
        <v>25282.885999999999</v>
      </c>
      <c r="HD39">
        <v>25468.705999999998</v>
      </c>
      <c r="HE39">
        <v>25583.629000000001</v>
      </c>
      <c r="HF39">
        <v>25661.159</v>
      </c>
      <c r="HG39">
        <v>25657.973000000002</v>
      </c>
      <c r="HH39">
        <v>25423.469000000001</v>
      </c>
      <c r="HI39">
        <v>25103.957999999999</v>
      </c>
      <c r="HJ39">
        <v>24641.291000000001</v>
      </c>
      <c r="HK39">
        <v>24056.311000000002</v>
      </c>
      <c r="HL39">
        <v>23374.365000000002</v>
      </c>
      <c r="HM39">
        <v>22860.226999999999</v>
      </c>
      <c r="HN39">
        <v>22508.059000000001</v>
      </c>
      <c r="HO39">
        <v>22170.756000000001</v>
      </c>
      <c r="HP39">
        <v>21856.402999999998</v>
      </c>
      <c r="HQ39">
        <v>21449.357</v>
      </c>
      <c r="HR39">
        <v>21170.31</v>
      </c>
      <c r="HS39">
        <v>20831.027999999998</v>
      </c>
      <c r="HT39">
        <v>20293.421999999999</v>
      </c>
      <c r="HU39">
        <v>19736.002</v>
      </c>
      <c r="HV39">
        <v>19066.228999999999</v>
      </c>
      <c r="HW39">
        <v>18493.387999999999</v>
      </c>
      <c r="HX39">
        <v>17971.665000000001</v>
      </c>
      <c r="HY39">
        <v>17415.689999999999</v>
      </c>
      <c r="HZ39">
        <v>16705.017</v>
      </c>
      <c r="IA39">
        <v>15986.870999999999</v>
      </c>
      <c r="IB39">
        <v>15383.623</v>
      </c>
      <c r="IC39">
        <v>14729.569</v>
      </c>
      <c r="ID39">
        <v>14102.278</v>
      </c>
      <c r="IE39">
        <v>13626.528</v>
      </c>
      <c r="IF39">
        <v>13172.78</v>
      </c>
      <c r="IG39">
        <v>12878.598</v>
      </c>
      <c r="IH39">
        <v>12588.057000000001</v>
      </c>
      <c r="II39">
        <v>12272.503000000001</v>
      </c>
      <c r="IJ39">
        <v>11742.362999999999</v>
      </c>
      <c r="IK39">
        <v>11172.564</v>
      </c>
      <c r="IL39">
        <v>10634.721</v>
      </c>
      <c r="IM39">
        <v>10111.450000000001</v>
      </c>
      <c r="IN39">
        <v>9654.6625000000004</v>
      </c>
      <c r="IO39">
        <v>9287.0349999999999</v>
      </c>
      <c r="IP39">
        <v>9010.8873000000003</v>
      </c>
      <c r="IQ39">
        <v>8785.8323</v>
      </c>
      <c r="IR39">
        <v>8537.0751999999993</v>
      </c>
      <c r="IS39">
        <v>8143.5839999999998</v>
      </c>
      <c r="IT39">
        <v>7588.8265000000001</v>
      </c>
      <c r="IU39">
        <v>7040.3068000000003</v>
      </c>
      <c r="IV39">
        <v>6573.3180000000002</v>
      </c>
      <c r="IW39">
        <v>6110.0920999999998</v>
      </c>
      <c r="IX39">
        <v>5859.2048999999997</v>
      </c>
      <c r="IY39">
        <v>5681.5902999999998</v>
      </c>
      <c r="IZ39">
        <v>5490.3955999999998</v>
      </c>
      <c r="JA39">
        <v>5198.2618000000002</v>
      </c>
      <c r="JB39">
        <v>4877.4389000000001</v>
      </c>
      <c r="JC39">
        <v>4408.9069</v>
      </c>
      <c r="JD39">
        <v>3945.3501000000001</v>
      </c>
      <c r="JE39">
        <v>3566.9131000000002</v>
      </c>
      <c r="JF39">
        <v>3217.9445999999998</v>
      </c>
      <c r="JG39">
        <v>2855.9023000000002</v>
      </c>
      <c r="JH39">
        <v>2639.0394000000001</v>
      </c>
      <c r="JI39">
        <v>2396.0261</v>
      </c>
      <c r="JJ39">
        <v>2174.2116000000001</v>
      </c>
      <c r="JK39">
        <v>1877.1234999999999</v>
      </c>
      <c r="JL39">
        <v>1555.8012000000001</v>
      </c>
      <c r="JM39">
        <v>1226.3163</v>
      </c>
      <c r="JN39">
        <v>965.91650000000004</v>
      </c>
      <c r="JO39">
        <v>677.04010000000005</v>
      </c>
      <c r="JP39">
        <v>403.62407999999999</v>
      </c>
      <c r="JQ39">
        <v>48.666051000000003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24.281891000000002</v>
      </c>
      <c r="LM39">
        <v>65.961042000000006</v>
      </c>
      <c r="LN39">
        <v>121.62251999999999</v>
      </c>
      <c r="LO39">
        <v>110.60174000000001</v>
      </c>
      <c r="LP39">
        <v>102.83089</v>
      </c>
      <c r="LQ39">
        <v>93.968996000000004</v>
      </c>
      <c r="LR39">
        <v>81.029427999999996</v>
      </c>
      <c r="LS39">
        <v>139.98436000000001</v>
      </c>
    </row>
    <row r="40" spans="1:331" x14ac:dyDescent="0.25">
      <c r="A40" t="s">
        <v>170</v>
      </c>
      <c r="B40" t="s">
        <v>161</v>
      </c>
      <c r="C40">
        <v>0</v>
      </c>
      <c r="D40">
        <v>0</v>
      </c>
      <c r="E40">
        <v>0</v>
      </c>
      <c r="F40">
        <v>0</v>
      </c>
      <c r="G40">
        <v>0</v>
      </c>
      <c r="H40">
        <v>238.36694</v>
      </c>
      <c r="I40">
        <v>689.33689000000004</v>
      </c>
      <c r="J40">
        <v>1201.1738</v>
      </c>
      <c r="K40">
        <v>1548.8566000000001</v>
      </c>
      <c r="L40">
        <v>1918.5327</v>
      </c>
      <c r="M40">
        <v>2051.7813999999998</v>
      </c>
      <c r="N40">
        <v>1994.7238</v>
      </c>
      <c r="O40">
        <v>2002.4837</v>
      </c>
      <c r="P40">
        <v>1836.0443</v>
      </c>
      <c r="Q40">
        <v>1683.0839000000001</v>
      </c>
      <c r="R40">
        <v>1462.0478000000001</v>
      </c>
      <c r="S40">
        <v>1219.5298</v>
      </c>
      <c r="T40">
        <v>983.79765999999995</v>
      </c>
      <c r="U40">
        <v>707.24998000000005</v>
      </c>
      <c r="V40">
        <v>349.61741000000001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529.06903999999997</v>
      </c>
      <c r="AO40">
        <v>1242.7474999999999</v>
      </c>
      <c r="AP40">
        <v>2101.6954999999998</v>
      </c>
      <c r="AQ40">
        <v>2986.6527999999998</v>
      </c>
      <c r="AR40">
        <v>4036.9297999999999</v>
      </c>
      <c r="AS40">
        <v>5001.9251000000004</v>
      </c>
      <c r="AT40">
        <v>5969.6358</v>
      </c>
      <c r="AU40">
        <v>6901.1491999999998</v>
      </c>
      <c r="AV40">
        <v>7879.4839000000002</v>
      </c>
      <c r="AW40">
        <v>8716.5126999999993</v>
      </c>
      <c r="AX40">
        <v>9709.3804999999993</v>
      </c>
      <c r="AY40">
        <v>10912.448</v>
      </c>
      <c r="AZ40">
        <v>12310.44</v>
      </c>
      <c r="BA40">
        <v>13689.111999999999</v>
      </c>
      <c r="BB40">
        <v>15116.806</v>
      </c>
      <c r="BC40">
        <v>16028.388999999999</v>
      </c>
      <c r="BD40">
        <v>16741.714</v>
      </c>
      <c r="BE40">
        <v>16949.550999999999</v>
      </c>
      <c r="BF40">
        <v>16871.892</v>
      </c>
      <c r="BG40">
        <v>16537.162</v>
      </c>
      <c r="BH40">
        <v>16108.638000000001</v>
      </c>
      <c r="BI40">
        <v>15885.081</v>
      </c>
      <c r="BJ40">
        <v>15967.54</v>
      </c>
      <c r="BK40">
        <v>16443.405999999999</v>
      </c>
      <c r="BL40">
        <v>17376.644</v>
      </c>
      <c r="BM40">
        <v>18629.555</v>
      </c>
      <c r="BN40">
        <v>20370.626</v>
      </c>
      <c r="BO40">
        <v>22309.773000000001</v>
      </c>
      <c r="BP40">
        <v>24620.853999999999</v>
      </c>
      <c r="BQ40">
        <v>26849.300999999999</v>
      </c>
      <c r="BR40">
        <v>29002.688999999998</v>
      </c>
      <c r="BS40">
        <v>30562.069</v>
      </c>
      <c r="BT40">
        <v>31451.005000000001</v>
      </c>
      <c r="BU40">
        <v>31526.282999999999</v>
      </c>
      <c r="BV40">
        <v>30816.89</v>
      </c>
      <c r="BW40">
        <v>29541.794999999998</v>
      </c>
      <c r="BX40">
        <v>27911.91</v>
      </c>
      <c r="BY40">
        <v>26344.312999999998</v>
      </c>
      <c r="BZ40">
        <v>25026.101999999999</v>
      </c>
      <c r="CA40">
        <v>23872.732</v>
      </c>
      <c r="CB40">
        <v>23170.483</v>
      </c>
      <c r="CC40">
        <v>22629.934000000001</v>
      </c>
      <c r="CD40">
        <v>22372.983</v>
      </c>
      <c r="CE40">
        <v>22025.584999999999</v>
      </c>
      <c r="CF40">
        <v>21500.028999999999</v>
      </c>
      <c r="CG40">
        <v>20911.317999999999</v>
      </c>
      <c r="CH40">
        <v>20073.098000000002</v>
      </c>
      <c r="CI40">
        <v>19075.925999999999</v>
      </c>
      <c r="CJ40">
        <v>17622.59</v>
      </c>
      <c r="CK40">
        <v>15895.672</v>
      </c>
      <c r="CL40">
        <v>14077.82</v>
      </c>
      <c r="CM40">
        <v>12355.387000000001</v>
      </c>
      <c r="CN40">
        <v>10665.581</v>
      </c>
      <c r="CO40">
        <v>9075.2808999999997</v>
      </c>
      <c r="CP40">
        <v>7689.3507</v>
      </c>
      <c r="CQ40">
        <v>6575.5208000000002</v>
      </c>
      <c r="CR40">
        <v>5519.8897999999999</v>
      </c>
      <c r="CS40">
        <v>4635.6778000000004</v>
      </c>
      <c r="CT40">
        <v>3833.6</v>
      </c>
      <c r="CU40">
        <v>3288.837</v>
      </c>
      <c r="CV40">
        <v>2912.8699000000001</v>
      </c>
      <c r="CW40">
        <v>2771.0511000000001</v>
      </c>
      <c r="CX40">
        <v>2773.6372999999999</v>
      </c>
      <c r="CY40">
        <v>2856.3132000000001</v>
      </c>
      <c r="CZ40">
        <v>3004.8807999999999</v>
      </c>
      <c r="DA40">
        <v>3046.8957</v>
      </c>
      <c r="DB40">
        <v>2931.0304000000001</v>
      </c>
      <c r="DC40">
        <v>2776.99</v>
      </c>
      <c r="DD40">
        <v>2600.2975999999999</v>
      </c>
      <c r="DE40">
        <v>2409.1628999999998</v>
      </c>
      <c r="DF40">
        <v>2171.2374</v>
      </c>
      <c r="DG40">
        <v>2055.9557</v>
      </c>
      <c r="DH40">
        <v>2038.9186999999999</v>
      </c>
      <c r="DI40">
        <v>1963.5979</v>
      </c>
      <c r="DJ40">
        <v>1920.7707</v>
      </c>
      <c r="DK40">
        <v>1948.0483999999999</v>
      </c>
      <c r="DL40">
        <v>2139.1768999999999</v>
      </c>
      <c r="DM40">
        <v>2620.1323000000002</v>
      </c>
      <c r="DN40">
        <v>3138.1208999999999</v>
      </c>
      <c r="DO40">
        <v>3756.7257</v>
      </c>
      <c r="DP40">
        <v>4366.8576000000003</v>
      </c>
      <c r="DQ40">
        <v>4918.7003999999997</v>
      </c>
      <c r="DR40">
        <v>5523.9748</v>
      </c>
      <c r="DS40">
        <v>6015.7882</v>
      </c>
      <c r="DT40">
        <v>6428.4830000000002</v>
      </c>
      <c r="DU40">
        <v>6834.8517000000002</v>
      </c>
      <c r="DV40">
        <v>7404.0823</v>
      </c>
      <c r="DW40">
        <v>8158.2111000000004</v>
      </c>
      <c r="DX40">
        <v>8855.9225000000006</v>
      </c>
      <c r="DY40">
        <v>9635.4132000000009</v>
      </c>
      <c r="DZ40">
        <v>10239.992</v>
      </c>
      <c r="EA40">
        <v>10698.142</v>
      </c>
      <c r="EB40">
        <v>11185.254000000001</v>
      </c>
      <c r="EC40">
        <v>11644.653</v>
      </c>
      <c r="ED40">
        <v>12107.606</v>
      </c>
      <c r="EE40">
        <v>12538.855</v>
      </c>
      <c r="EF40">
        <v>13097.901</v>
      </c>
      <c r="EG40">
        <v>13766.93</v>
      </c>
      <c r="EH40">
        <v>14524.607</v>
      </c>
      <c r="EI40">
        <v>15127.029</v>
      </c>
      <c r="EJ40">
        <v>15556.797</v>
      </c>
      <c r="EK40">
        <v>15869.154</v>
      </c>
      <c r="EL40">
        <v>16097.164000000001</v>
      </c>
      <c r="EM40">
        <v>16280.387000000001</v>
      </c>
      <c r="EN40">
        <v>16413.107</v>
      </c>
      <c r="EO40">
        <v>16487.571</v>
      </c>
      <c r="EP40">
        <v>16619.792000000001</v>
      </c>
      <c r="EQ40">
        <v>16887.499</v>
      </c>
      <c r="ER40">
        <v>17326.411</v>
      </c>
      <c r="ES40">
        <v>17763.636999999999</v>
      </c>
      <c r="ET40">
        <v>18222.677</v>
      </c>
      <c r="EU40">
        <v>18774.305</v>
      </c>
      <c r="EV40">
        <v>19357.831999999999</v>
      </c>
      <c r="EW40">
        <v>19688.782999999999</v>
      </c>
      <c r="EX40">
        <v>19853.763999999999</v>
      </c>
      <c r="EY40">
        <v>19895.288</v>
      </c>
      <c r="EZ40">
        <v>19682.624</v>
      </c>
      <c r="FA40">
        <v>19564.581999999999</v>
      </c>
      <c r="FB40">
        <v>19684.128000000001</v>
      </c>
      <c r="FC40">
        <v>19768.237000000001</v>
      </c>
      <c r="FD40">
        <v>19934.95</v>
      </c>
      <c r="FE40">
        <v>20219.884999999998</v>
      </c>
      <c r="FF40">
        <v>20379.554</v>
      </c>
      <c r="FG40">
        <v>20362.102999999999</v>
      </c>
      <c r="FH40">
        <v>20372.968000000001</v>
      </c>
      <c r="FI40">
        <v>20532.535</v>
      </c>
      <c r="FJ40">
        <v>20587.035</v>
      </c>
      <c r="FK40">
        <v>20885.914000000001</v>
      </c>
      <c r="FL40">
        <v>21153.915000000001</v>
      </c>
      <c r="FM40">
        <v>21193.175999999999</v>
      </c>
      <c r="FN40">
        <v>21282.853999999999</v>
      </c>
      <c r="FO40">
        <v>21301.200000000001</v>
      </c>
      <c r="FP40">
        <v>21304.09</v>
      </c>
      <c r="FQ40">
        <v>21498.708999999999</v>
      </c>
      <c r="FR40">
        <v>21713.01</v>
      </c>
      <c r="FS40">
        <v>22077.749</v>
      </c>
      <c r="FT40">
        <v>22271.131000000001</v>
      </c>
      <c r="FU40">
        <v>22325.054</v>
      </c>
      <c r="FV40">
        <v>22130.42</v>
      </c>
      <c r="FW40">
        <v>21930.791000000001</v>
      </c>
      <c r="FX40">
        <v>21891.632000000001</v>
      </c>
      <c r="FY40">
        <v>21929.519</v>
      </c>
      <c r="FZ40">
        <v>22111.834999999999</v>
      </c>
      <c r="GA40">
        <v>22407.267</v>
      </c>
      <c r="GB40">
        <v>22604.271000000001</v>
      </c>
      <c r="GC40">
        <v>22721.138999999999</v>
      </c>
      <c r="GD40">
        <v>22668.106</v>
      </c>
      <c r="GE40">
        <v>22402.572</v>
      </c>
      <c r="GF40">
        <v>22005.877</v>
      </c>
      <c r="GG40">
        <v>21711.382000000001</v>
      </c>
      <c r="GH40">
        <v>21631.594000000001</v>
      </c>
      <c r="GI40">
        <v>21684.776000000002</v>
      </c>
      <c r="GJ40">
        <v>21925.294999999998</v>
      </c>
      <c r="GK40">
        <v>22355.45</v>
      </c>
      <c r="GL40">
        <v>22731.82</v>
      </c>
      <c r="GM40">
        <v>22978.986000000001</v>
      </c>
      <c r="GN40">
        <v>23166.394</v>
      </c>
      <c r="GO40">
        <v>23190.027999999998</v>
      </c>
      <c r="GP40">
        <v>23011.149000000001</v>
      </c>
      <c r="GQ40">
        <v>22936.760999999999</v>
      </c>
      <c r="GR40">
        <v>23005.075000000001</v>
      </c>
      <c r="GS40">
        <v>23042.128000000001</v>
      </c>
      <c r="GT40">
        <v>23222.449000000001</v>
      </c>
      <c r="GU40">
        <v>23577.375</v>
      </c>
      <c r="GV40">
        <v>23936.350999999999</v>
      </c>
      <c r="GW40">
        <v>24233.803</v>
      </c>
      <c r="GX40">
        <v>24430.978999999999</v>
      </c>
      <c r="GY40">
        <v>24478.646000000001</v>
      </c>
      <c r="GZ40">
        <v>24338.757000000001</v>
      </c>
      <c r="HA40">
        <v>24289.751</v>
      </c>
      <c r="HB40">
        <v>24277.617999999999</v>
      </c>
      <c r="HC40">
        <v>24250.986000000001</v>
      </c>
      <c r="HD40">
        <v>24230.877</v>
      </c>
      <c r="HE40">
        <v>24301.653999999999</v>
      </c>
      <c r="HF40">
        <v>24424.494999999999</v>
      </c>
      <c r="HG40">
        <v>24309.531999999999</v>
      </c>
      <c r="HH40">
        <v>23990.419000000002</v>
      </c>
      <c r="HI40">
        <v>23474.567999999999</v>
      </c>
      <c r="HJ40">
        <v>22783.603999999999</v>
      </c>
      <c r="HK40">
        <v>22305.242999999999</v>
      </c>
      <c r="HL40">
        <v>22003.626</v>
      </c>
      <c r="HM40">
        <v>21770.856</v>
      </c>
      <c r="HN40">
        <v>21391.808000000001</v>
      </c>
      <c r="HO40">
        <v>21036.485000000001</v>
      </c>
      <c r="HP40">
        <v>20660.29</v>
      </c>
      <c r="HQ40">
        <v>20050.651999999998</v>
      </c>
      <c r="HR40">
        <v>19331.798999999999</v>
      </c>
      <c r="HS40">
        <v>18582.419999999998</v>
      </c>
      <c r="HT40">
        <v>17926.71</v>
      </c>
      <c r="HU40">
        <v>17559.339</v>
      </c>
      <c r="HV40">
        <v>17366.637999999999</v>
      </c>
      <c r="HW40">
        <v>17262.078000000001</v>
      </c>
      <c r="HX40">
        <v>16958.542000000001</v>
      </c>
      <c r="HY40">
        <v>16510.575000000001</v>
      </c>
      <c r="HZ40">
        <v>15936.303</v>
      </c>
      <c r="IA40">
        <v>15246.91</v>
      </c>
      <c r="IB40">
        <v>14515.346</v>
      </c>
      <c r="IC40">
        <v>13879.446</v>
      </c>
      <c r="ID40">
        <v>13416.46</v>
      </c>
      <c r="IE40">
        <v>13146.88</v>
      </c>
      <c r="IF40">
        <v>12867.386</v>
      </c>
      <c r="IG40">
        <v>12427.882</v>
      </c>
      <c r="IH40">
        <v>11782.298000000001</v>
      </c>
      <c r="II40">
        <v>11087.179</v>
      </c>
      <c r="IJ40">
        <v>10471.793</v>
      </c>
      <c r="IK40">
        <v>9928.6954999999998</v>
      </c>
      <c r="IL40">
        <v>9467.1612000000005</v>
      </c>
      <c r="IM40">
        <v>9124.0429999999997</v>
      </c>
      <c r="IN40">
        <v>8871.2257000000009</v>
      </c>
      <c r="IO40">
        <v>8598.0581000000002</v>
      </c>
      <c r="IP40">
        <v>8108.3176999999996</v>
      </c>
      <c r="IQ40">
        <v>7567.7579999999998</v>
      </c>
      <c r="IR40">
        <v>7066.7673000000004</v>
      </c>
      <c r="IS40">
        <v>6654.6454000000003</v>
      </c>
      <c r="IT40">
        <v>6393.9354000000003</v>
      </c>
      <c r="IU40">
        <v>6196.9691000000003</v>
      </c>
      <c r="IV40">
        <v>6043.2695999999996</v>
      </c>
      <c r="IW40">
        <v>5816.7566999999999</v>
      </c>
      <c r="IX40">
        <v>5505.3053</v>
      </c>
      <c r="IY40">
        <v>5082.4341999999997</v>
      </c>
      <c r="IZ40">
        <v>4626.9826000000003</v>
      </c>
      <c r="JA40">
        <v>4165.2129000000004</v>
      </c>
      <c r="JB40">
        <v>3744.6122999999998</v>
      </c>
      <c r="JC40">
        <v>3412.8861999999999</v>
      </c>
      <c r="JD40">
        <v>3242.0907000000002</v>
      </c>
      <c r="JE40">
        <v>3152.8593000000001</v>
      </c>
      <c r="JF40">
        <v>2965.6430999999998</v>
      </c>
      <c r="JG40">
        <v>2651.6293000000001</v>
      </c>
      <c r="JH40">
        <v>2371.4672999999998</v>
      </c>
      <c r="JI40">
        <v>1960.8237999999999</v>
      </c>
      <c r="JJ40">
        <v>1572.7529</v>
      </c>
      <c r="JK40">
        <v>1193.7589</v>
      </c>
      <c r="JL40">
        <v>895.90921000000003</v>
      </c>
      <c r="JM40">
        <v>691.03679</v>
      </c>
      <c r="JN40">
        <v>664.67258000000004</v>
      </c>
      <c r="JO40">
        <v>563.08821999999998</v>
      </c>
      <c r="JP40">
        <v>259.3623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44.701777</v>
      </c>
      <c r="LJ40">
        <v>94.877658999999994</v>
      </c>
      <c r="LK40">
        <v>23.597943000000001</v>
      </c>
      <c r="LL40">
        <v>0</v>
      </c>
      <c r="LM40">
        <v>0</v>
      </c>
      <c r="LN40">
        <v>0</v>
      </c>
      <c r="LO40">
        <v>42.661428000000001</v>
      </c>
      <c r="LP40">
        <v>115.14149</v>
      </c>
      <c r="LQ40">
        <v>46.942762999999999</v>
      </c>
      <c r="LR40">
        <v>105.81106</v>
      </c>
      <c r="LS40">
        <v>232.68821</v>
      </c>
    </row>
    <row r="41" spans="1:331" x14ac:dyDescent="0.25">
      <c r="A41" t="s">
        <v>170</v>
      </c>
      <c r="B41" t="s">
        <v>162</v>
      </c>
      <c r="C41">
        <v>0</v>
      </c>
      <c r="D41">
        <v>0</v>
      </c>
      <c r="E41">
        <v>0</v>
      </c>
      <c r="F41">
        <v>0</v>
      </c>
      <c r="G41">
        <v>0</v>
      </c>
      <c r="H41">
        <v>156.4622</v>
      </c>
      <c r="I41">
        <v>788.79944</v>
      </c>
      <c r="J41">
        <v>1390.5281</v>
      </c>
      <c r="K41">
        <v>1970.4839999999999</v>
      </c>
      <c r="L41">
        <v>2418.5302000000001</v>
      </c>
      <c r="M41">
        <v>2801.0133000000001</v>
      </c>
      <c r="N41">
        <v>2958.7935000000002</v>
      </c>
      <c r="O41">
        <v>2929.8762000000002</v>
      </c>
      <c r="P41">
        <v>2688.3816000000002</v>
      </c>
      <c r="Q41">
        <v>2393.9312</v>
      </c>
      <c r="R41">
        <v>2092.9857000000002</v>
      </c>
      <c r="S41">
        <v>1560.1069</v>
      </c>
      <c r="T41">
        <v>1042.6693</v>
      </c>
      <c r="U41">
        <v>451.94323000000003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124.00651999999999</v>
      </c>
      <c r="AN41">
        <v>769.30726000000004</v>
      </c>
      <c r="AO41">
        <v>1828.7555</v>
      </c>
      <c r="AP41">
        <v>2924.1183999999998</v>
      </c>
      <c r="AQ41">
        <v>4363.8344999999999</v>
      </c>
      <c r="AR41">
        <v>5930.3503000000001</v>
      </c>
      <c r="AS41">
        <v>7585.5973000000004</v>
      </c>
      <c r="AT41">
        <v>9036.6710000000003</v>
      </c>
      <c r="AU41">
        <v>10351.941999999999</v>
      </c>
      <c r="AV41">
        <v>11533.566000000001</v>
      </c>
      <c r="AW41">
        <v>12686.539000000001</v>
      </c>
      <c r="AX41">
        <v>13826.929</v>
      </c>
      <c r="AY41">
        <v>15421.648999999999</v>
      </c>
      <c r="AZ41">
        <v>17369.355</v>
      </c>
      <c r="BA41">
        <v>19585.928</v>
      </c>
      <c r="BB41">
        <v>21657.563999999998</v>
      </c>
      <c r="BC41">
        <v>23328.317999999999</v>
      </c>
      <c r="BD41">
        <v>24209.254000000001</v>
      </c>
      <c r="BE41">
        <v>24494.415000000001</v>
      </c>
      <c r="BF41">
        <v>24341.466</v>
      </c>
      <c r="BG41">
        <v>23731.132000000001</v>
      </c>
      <c r="BH41">
        <v>23116.026999999998</v>
      </c>
      <c r="BI41">
        <v>22787.364000000001</v>
      </c>
      <c r="BJ41">
        <v>23024.885999999999</v>
      </c>
      <c r="BK41">
        <v>23749.210999999999</v>
      </c>
      <c r="BL41">
        <v>24922.536</v>
      </c>
      <c r="BM41">
        <v>26687.175999999999</v>
      </c>
      <c r="BN41">
        <v>28966.273000000001</v>
      </c>
      <c r="BO41">
        <v>31658.264999999999</v>
      </c>
      <c r="BP41">
        <v>34790.796999999999</v>
      </c>
      <c r="BQ41">
        <v>37821.728999999999</v>
      </c>
      <c r="BR41">
        <v>40719.165999999997</v>
      </c>
      <c r="BS41">
        <v>42896.502</v>
      </c>
      <c r="BT41">
        <v>44069.17</v>
      </c>
      <c r="BU41">
        <v>44046.074000000001</v>
      </c>
      <c r="BV41">
        <v>42989.938999999998</v>
      </c>
      <c r="BW41">
        <v>41284.932999999997</v>
      </c>
      <c r="BX41">
        <v>39198.029000000002</v>
      </c>
      <c r="BY41">
        <v>37036.644</v>
      </c>
      <c r="BZ41">
        <v>35255.114999999998</v>
      </c>
      <c r="CA41">
        <v>33539.415000000001</v>
      </c>
      <c r="CB41">
        <v>32496.418000000001</v>
      </c>
      <c r="CC41">
        <v>31791.467000000001</v>
      </c>
      <c r="CD41">
        <v>31133.848000000002</v>
      </c>
      <c r="CE41">
        <v>30630.003000000001</v>
      </c>
      <c r="CF41">
        <v>30175.276000000002</v>
      </c>
      <c r="CG41">
        <v>29472.526000000002</v>
      </c>
      <c r="CH41">
        <v>28536.641</v>
      </c>
      <c r="CI41">
        <v>27122.807000000001</v>
      </c>
      <c r="CJ41">
        <v>25259.652999999998</v>
      </c>
      <c r="CK41">
        <v>22790.838</v>
      </c>
      <c r="CL41">
        <v>20225.303</v>
      </c>
      <c r="CM41">
        <v>17507.833999999999</v>
      </c>
      <c r="CN41">
        <v>14928.087</v>
      </c>
      <c r="CO41">
        <v>12614.998</v>
      </c>
      <c r="CP41">
        <v>10637.098</v>
      </c>
      <c r="CQ41">
        <v>9049.4635999999991</v>
      </c>
      <c r="CR41">
        <v>7899.2942000000003</v>
      </c>
      <c r="CS41">
        <v>7049.8624</v>
      </c>
      <c r="CT41">
        <v>6446.7550000000001</v>
      </c>
      <c r="CU41">
        <v>6015.5128000000004</v>
      </c>
      <c r="CV41">
        <v>5687.7331000000004</v>
      </c>
      <c r="CW41">
        <v>5434.0835999999999</v>
      </c>
      <c r="CX41">
        <v>5360.6941999999999</v>
      </c>
      <c r="CY41">
        <v>5272.6091999999999</v>
      </c>
      <c r="CZ41">
        <v>5298.9697999999999</v>
      </c>
      <c r="DA41">
        <v>5415.9889999999996</v>
      </c>
      <c r="DB41">
        <v>5407.3130000000001</v>
      </c>
      <c r="DC41">
        <v>5368.9192999999996</v>
      </c>
      <c r="DD41">
        <v>5182.3199000000004</v>
      </c>
      <c r="DE41">
        <v>4913.0546000000004</v>
      </c>
      <c r="DF41">
        <v>4470.1466</v>
      </c>
      <c r="DG41">
        <v>4130.6742000000004</v>
      </c>
      <c r="DH41">
        <v>3958.2013999999999</v>
      </c>
      <c r="DI41">
        <v>3926.2145</v>
      </c>
      <c r="DJ41">
        <v>4094.3679000000002</v>
      </c>
      <c r="DK41">
        <v>4350.7876999999999</v>
      </c>
      <c r="DL41">
        <v>4606.6832000000004</v>
      </c>
      <c r="DM41">
        <v>4994.6867000000002</v>
      </c>
      <c r="DN41">
        <v>5461.1900999999998</v>
      </c>
      <c r="DO41">
        <v>5970.8552</v>
      </c>
      <c r="DP41">
        <v>6534.7860000000001</v>
      </c>
      <c r="DQ41">
        <v>7247.2520000000004</v>
      </c>
      <c r="DR41">
        <v>8095.8688000000002</v>
      </c>
      <c r="DS41">
        <v>8927.7322000000004</v>
      </c>
      <c r="DT41">
        <v>9873.6039000000001</v>
      </c>
      <c r="DU41">
        <v>10761.587</v>
      </c>
      <c r="DV41">
        <v>11660.227000000001</v>
      </c>
      <c r="DW41">
        <v>12428.921</v>
      </c>
      <c r="DX41">
        <v>13316.601000000001</v>
      </c>
      <c r="DY41">
        <v>14137.334999999999</v>
      </c>
      <c r="DZ41">
        <v>14906.609</v>
      </c>
      <c r="EA41">
        <v>15744.657999999999</v>
      </c>
      <c r="EB41">
        <v>16555.044000000002</v>
      </c>
      <c r="EC41">
        <v>17426.223000000002</v>
      </c>
      <c r="ED41">
        <v>18248.848999999998</v>
      </c>
      <c r="EE41">
        <v>19145.843000000001</v>
      </c>
      <c r="EF41">
        <v>20062.124</v>
      </c>
      <c r="EG41">
        <v>20750.734</v>
      </c>
      <c r="EH41">
        <v>21427.153999999999</v>
      </c>
      <c r="EI41">
        <v>21929.297999999999</v>
      </c>
      <c r="EJ41">
        <v>22280.175999999999</v>
      </c>
      <c r="EK41">
        <v>22740.92</v>
      </c>
      <c r="EL41">
        <v>23055.65</v>
      </c>
      <c r="EM41">
        <v>23436.262999999999</v>
      </c>
      <c r="EN41">
        <v>23732.996999999999</v>
      </c>
      <c r="EO41">
        <v>24225.672999999999</v>
      </c>
      <c r="EP41">
        <v>24690.6</v>
      </c>
      <c r="EQ41">
        <v>25254.361000000001</v>
      </c>
      <c r="ER41">
        <v>25747.077000000001</v>
      </c>
      <c r="ES41">
        <v>26264.467000000001</v>
      </c>
      <c r="ET41">
        <v>26804.937999999998</v>
      </c>
      <c r="EU41">
        <v>27337.222000000002</v>
      </c>
      <c r="EV41">
        <v>27902.806</v>
      </c>
      <c r="EW41">
        <v>28501.530999999999</v>
      </c>
      <c r="EX41">
        <v>28886.546999999999</v>
      </c>
      <c r="EY41">
        <v>29156.474999999999</v>
      </c>
      <c r="EZ41">
        <v>29278.240000000002</v>
      </c>
      <c r="FA41">
        <v>29388.672999999999</v>
      </c>
      <c r="FB41">
        <v>29373.598999999998</v>
      </c>
      <c r="FC41">
        <v>29404.835999999999</v>
      </c>
      <c r="FD41">
        <v>29427.108</v>
      </c>
      <c r="FE41">
        <v>29373.899000000001</v>
      </c>
      <c r="FF41">
        <v>29476.798999999999</v>
      </c>
      <c r="FG41">
        <v>29498.232</v>
      </c>
      <c r="FH41">
        <v>29491.125</v>
      </c>
      <c r="FI41">
        <v>29584.803</v>
      </c>
      <c r="FJ41">
        <v>29765.894</v>
      </c>
      <c r="FK41">
        <v>30039.205999999998</v>
      </c>
      <c r="FL41">
        <v>30463.403999999999</v>
      </c>
      <c r="FM41">
        <v>30796.288</v>
      </c>
      <c r="FN41">
        <v>30861.858</v>
      </c>
      <c r="FO41">
        <v>30863.251</v>
      </c>
      <c r="FP41">
        <v>30823.221000000001</v>
      </c>
      <c r="FQ41">
        <v>30768.296999999999</v>
      </c>
      <c r="FR41">
        <v>30925.013999999999</v>
      </c>
      <c r="FS41">
        <v>31111.416000000001</v>
      </c>
      <c r="FT41">
        <v>31317.56</v>
      </c>
      <c r="FU41">
        <v>31589.806</v>
      </c>
      <c r="FV41">
        <v>31685.326000000001</v>
      </c>
      <c r="FW41">
        <v>31546.823</v>
      </c>
      <c r="FX41">
        <v>31276.116999999998</v>
      </c>
      <c r="FY41">
        <v>31056.493999999999</v>
      </c>
      <c r="FZ41">
        <v>30980.071</v>
      </c>
      <c r="GA41">
        <v>31099.958999999999</v>
      </c>
      <c r="GB41">
        <v>31261.192999999999</v>
      </c>
      <c r="GC41">
        <v>31307.795999999998</v>
      </c>
      <c r="GD41">
        <v>31241.288</v>
      </c>
      <c r="GE41">
        <v>31161.142</v>
      </c>
      <c r="GF41">
        <v>31016.514999999999</v>
      </c>
      <c r="GG41">
        <v>30870.204000000002</v>
      </c>
      <c r="GH41">
        <v>30900.432000000001</v>
      </c>
      <c r="GI41">
        <v>30981.210999999999</v>
      </c>
      <c r="GJ41">
        <v>31119.851999999999</v>
      </c>
      <c r="GK41">
        <v>31304.305</v>
      </c>
      <c r="GL41">
        <v>31475.867999999999</v>
      </c>
      <c r="GM41">
        <v>31527.466</v>
      </c>
      <c r="GN41">
        <v>31555.332999999999</v>
      </c>
      <c r="GO41">
        <v>31703.957999999999</v>
      </c>
      <c r="GP41">
        <v>31911.261999999999</v>
      </c>
      <c r="GQ41">
        <v>32129.922999999999</v>
      </c>
      <c r="GR41">
        <v>32446.752</v>
      </c>
      <c r="GS41">
        <v>32809.580999999998</v>
      </c>
      <c r="GT41">
        <v>33064.928</v>
      </c>
      <c r="GU41">
        <v>33267.487999999998</v>
      </c>
      <c r="GV41">
        <v>33483.785000000003</v>
      </c>
      <c r="GW41">
        <v>33504.449999999997</v>
      </c>
      <c r="GX41">
        <v>33492.173999999999</v>
      </c>
      <c r="GY41">
        <v>33611.362999999998</v>
      </c>
      <c r="GZ41">
        <v>33728.474999999999</v>
      </c>
      <c r="HA41">
        <v>33867.857000000004</v>
      </c>
      <c r="HB41">
        <v>34002.230000000003</v>
      </c>
      <c r="HC41">
        <v>34183.178</v>
      </c>
      <c r="HD41">
        <v>34183.646999999997</v>
      </c>
      <c r="HE41">
        <v>34164.254999999997</v>
      </c>
      <c r="HF41">
        <v>33947.99</v>
      </c>
      <c r="HG41">
        <v>33578.603000000003</v>
      </c>
      <c r="HH41">
        <v>33170.154999999999</v>
      </c>
      <c r="HI41">
        <v>32790.584999999999</v>
      </c>
      <c r="HJ41">
        <v>32397.593000000001</v>
      </c>
      <c r="HK41">
        <v>32138.848000000002</v>
      </c>
      <c r="HL41">
        <v>31788.775000000001</v>
      </c>
      <c r="HM41">
        <v>31314.75</v>
      </c>
      <c r="HN41">
        <v>30737.348000000002</v>
      </c>
      <c r="HO41">
        <v>30187.87</v>
      </c>
      <c r="HP41">
        <v>29380.97</v>
      </c>
      <c r="HQ41">
        <v>28595.258000000002</v>
      </c>
      <c r="HR41">
        <v>27859.831999999999</v>
      </c>
      <c r="HS41">
        <v>27075.806</v>
      </c>
      <c r="HT41">
        <v>26370.012999999999</v>
      </c>
      <c r="HU41">
        <v>25866.631000000001</v>
      </c>
      <c r="HV41">
        <v>25248.914000000001</v>
      </c>
      <c r="HW41">
        <v>24803.267</v>
      </c>
      <c r="HX41">
        <v>24295.971000000001</v>
      </c>
      <c r="HY41">
        <v>23629.526000000002</v>
      </c>
      <c r="HZ41">
        <v>22768.811000000002</v>
      </c>
      <c r="IA41">
        <v>21836.597000000002</v>
      </c>
      <c r="IB41">
        <v>20851.261999999999</v>
      </c>
      <c r="IC41">
        <v>19736.764999999999</v>
      </c>
      <c r="ID41">
        <v>18573.047999999999</v>
      </c>
      <c r="IE41">
        <v>17623.740000000002</v>
      </c>
      <c r="IF41">
        <v>16959.388999999999</v>
      </c>
      <c r="IG41">
        <v>16749.849999999999</v>
      </c>
      <c r="IH41">
        <v>16569.853999999999</v>
      </c>
      <c r="II41">
        <v>16334.31</v>
      </c>
      <c r="IJ41">
        <v>15921.814</v>
      </c>
      <c r="IK41">
        <v>15374.456</v>
      </c>
      <c r="IL41">
        <v>14613.450999999999</v>
      </c>
      <c r="IM41">
        <v>13720.419</v>
      </c>
      <c r="IN41">
        <v>12854.266</v>
      </c>
      <c r="IO41">
        <v>12207.105</v>
      </c>
      <c r="IP41">
        <v>11891.701999999999</v>
      </c>
      <c r="IQ41">
        <v>11719.924999999999</v>
      </c>
      <c r="IR41">
        <v>11460.406999999999</v>
      </c>
      <c r="IS41">
        <v>11094.898999999999</v>
      </c>
      <c r="IT41">
        <v>10419.001</v>
      </c>
      <c r="IU41">
        <v>9589.5480000000007</v>
      </c>
      <c r="IV41">
        <v>8625.4662000000008</v>
      </c>
      <c r="IW41">
        <v>7805.1012000000001</v>
      </c>
      <c r="IX41">
        <v>7292.2179999999998</v>
      </c>
      <c r="IY41">
        <v>7071.9853000000003</v>
      </c>
      <c r="IZ41">
        <v>7173.2673999999997</v>
      </c>
      <c r="JA41">
        <v>7355.8759</v>
      </c>
      <c r="JB41">
        <v>7284.6450000000004</v>
      </c>
      <c r="JC41">
        <v>6882.1203999999998</v>
      </c>
      <c r="JD41">
        <v>6119.7902000000004</v>
      </c>
      <c r="JE41">
        <v>5272.8164999999999</v>
      </c>
      <c r="JF41">
        <v>4512.2116999999998</v>
      </c>
      <c r="JG41">
        <v>3952.5270999999998</v>
      </c>
      <c r="JH41">
        <v>3667.0504999999998</v>
      </c>
      <c r="JI41">
        <v>3609.8166999999999</v>
      </c>
      <c r="JJ41">
        <v>3479.8887</v>
      </c>
      <c r="JK41">
        <v>3257.8678</v>
      </c>
      <c r="JL41">
        <v>2708.4229999999998</v>
      </c>
      <c r="JM41">
        <v>1912.2754</v>
      </c>
      <c r="JN41">
        <v>1153.8797</v>
      </c>
      <c r="JO41">
        <v>653.88005999999996</v>
      </c>
      <c r="JP41">
        <v>388.56576000000001</v>
      </c>
      <c r="JQ41">
        <v>405.26260000000002</v>
      </c>
      <c r="JR41">
        <v>238.08874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25.686776999999999</v>
      </c>
      <c r="LM41">
        <v>66.825019999999995</v>
      </c>
      <c r="LN41">
        <v>120.71004000000001</v>
      </c>
      <c r="LO41">
        <v>108.25972</v>
      </c>
      <c r="LP41">
        <v>88.480328</v>
      </c>
      <c r="LQ41">
        <v>140.03702000000001</v>
      </c>
      <c r="LR41">
        <v>148.04969</v>
      </c>
      <c r="LS41">
        <v>236.89698000000001</v>
      </c>
    </row>
    <row r="42" spans="1:331" x14ac:dyDescent="0.25">
      <c r="A42" t="s">
        <v>170</v>
      </c>
      <c r="B42" t="s">
        <v>163</v>
      </c>
      <c r="C42">
        <v>0</v>
      </c>
      <c r="D42">
        <v>0</v>
      </c>
      <c r="E42">
        <v>0</v>
      </c>
      <c r="F42">
        <v>0</v>
      </c>
      <c r="G42">
        <v>0</v>
      </c>
      <c r="H42">
        <v>481.40346</v>
      </c>
      <c r="I42">
        <v>1023.3264</v>
      </c>
      <c r="J42">
        <v>1429.9228000000001</v>
      </c>
      <c r="K42">
        <v>1775.8232</v>
      </c>
      <c r="L42">
        <v>1984.9613999999999</v>
      </c>
      <c r="M42">
        <v>2273.9978000000001</v>
      </c>
      <c r="N42">
        <v>2478.3975999999998</v>
      </c>
      <c r="O42">
        <v>2646.6127000000001</v>
      </c>
      <c r="P42">
        <v>2620.9821000000002</v>
      </c>
      <c r="Q42">
        <v>2504.1154000000001</v>
      </c>
      <c r="R42">
        <v>2149.5057000000002</v>
      </c>
      <c r="S42">
        <v>1742.4611</v>
      </c>
      <c r="T42">
        <v>1105.0039999999999</v>
      </c>
      <c r="U42">
        <v>527.66591000000005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256.21661</v>
      </c>
      <c r="AN42">
        <v>1178.8965000000001</v>
      </c>
      <c r="AO42">
        <v>2154.4108000000001</v>
      </c>
      <c r="AP42">
        <v>3247.9445999999998</v>
      </c>
      <c r="AQ42">
        <v>4634.0748999999996</v>
      </c>
      <c r="AR42">
        <v>6234.1580000000004</v>
      </c>
      <c r="AS42">
        <v>7746.6567999999997</v>
      </c>
      <c r="AT42">
        <v>9030.4488999999994</v>
      </c>
      <c r="AU42">
        <v>10295.450999999999</v>
      </c>
      <c r="AV42">
        <v>11550.507</v>
      </c>
      <c r="AW42">
        <v>12840.898999999999</v>
      </c>
      <c r="AX42">
        <v>14314.138999999999</v>
      </c>
      <c r="AY42">
        <v>16104.816999999999</v>
      </c>
      <c r="AZ42">
        <v>18223.88</v>
      </c>
      <c r="BA42">
        <v>20398.645</v>
      </c>
      <c r="BB42">
        <v>22445.447</v>
      </c>
      <c r="BC42">
        <v>23799.214</v>
      </c>
      <c r="BD42">
        <v>24561.498</v>
      </c>
      <c r="BE42">
        <v>24699.957999999999</v>
      </c>
      <c r="BF42">
        <v>24390.832999999999</v>
      </c>
      <c r="BG42">
        <v>23825.517</v>
      </c>
      <c r="BH42">
        <v>23324.848999999998</v>
      </c>
      <c r="BI42">
        <v>23198.772000000001</v>
      </c>
      <c r="BJ42">
        <v>23421.200000000001</v>
      </c>
      <c r="BK42">
        <v>24222.879000000001</v>
      </c>
      <c r="BL42">
        <v>25677.218000000001</v>
      </c>
      <c r="BM42">
        <v>27689.172999999999</v>
      </c>
      <c r="BN42">
        <v>30201.302</v>
      </c>
      <c r="BO42">
        <v>33013.572</v>
      </c>
      <c r="BP42">
        <v>36026.478999999999</v>
      </c>
      <c r="BQ42">
        <v>39047.074000000001</v>
      </c>
      <c r="BR42">
        <v>41760.781999999999</v>
      </c>
      <c r="BS42">
        <v>43842.044999999998</v>
      </c>
      <c r="BT42">
        <v>44943.898000000001</v>
      </c>
      <c r="BU42">
        <v>45035.696000000004</v>
      </c>
      <c r="BV42">
        <v>44185.366000000002</v>
      </c>
      <c r="BW42">
        <v>42584.29</v>
      </c>
      <c r="BX42">
        <v>40349.910000000003</v>
      </c>
      <c r="BY42">
        <v>37945.61</v>
      </c>
      <c r="BZ42">
        <v>35676.534</v>
      </c>
      <c r="CA42">
        <v>33711.402999999998</v>
      </c>
      <c r="CB42">
        <v>32317.219000000001</v>
      </c>
      <c r="CC42">
        <v>31367.284</v>
      </c>
      <c r="CD42">
        <v>30870.68</v>
      </c>
      <c r="CE42">
        <v>30426.438999999998</v>
      </c>
      <c r="CF42">
        <v>30155.24</v>
      </c>
      <c r="CG42">
        <v>29558.621999999999</v>
      </c>
      <c r="CH42">
        <v>28527.37</v>
      </c>
      <c r="CI42">
        <v>27043.100999999999</v>
      </c>
      <c r="CJ42">
        <v>24912.066999999999</v>
      </c>
      <c r="CK42">
        <v>22250.844000000001</v>
      </c>
      <c r="CL42">
        <v>19518.308000000001</v>
      </c>
      <c r="CM42">
        <v>16620.597000000002</v>
      </c>
      <c r="CN42">
        <v>14039.987999999999</v>
      </c>
      <c r="CO42">
        <v>11747.888000000001</v>
      </c>
      <c r="CP42">
        <v>9883.6749999999993</v>
      </c>
      <c r="CQ42">
        <v>8265.6918000000005</v>
      </c>
      <c r="CR42">
        <v>7076.1930000000002</v>
      </c>
      <c r="CS42">
        <v>6291.9448000000002</v>
      </c>
      <c r="CT42">
        <v>5627.6085999999996</v>
      </c>
      <c r="CU42">
        <v>5222.0465000000004</v>
      </c>
      <c r="CV42">
        <v>5055.0663999999997</v>
      </c>
      <c r="CW42">
        <v>5067.4849999999997</v>
      </c>
      <c r="CX42">
        <v>5280.8927999999996</v>
      </c>
      <c r="CY42">
        <v>5547.1980000000003</v>
      </c>
      <c r="CZ42">
        <v>5775.5339999999997</v>
      </c>
      <c r="DA42">
        <v>5960.6216999999997</v>
      </c>
      <c r="DB42">
        <v>6045.9657999999999</v>
      </c>
      <c r="DC42">
        <v>5873.1504000000004</v>
      </c>
      <c r="DD42">
        <v>5567.8154000000004</v>
      </c>
      <c r="DE42">
        <v>5090.3113999999996</v>
      </c>
      <c r="DF42">
        <v>4637.1018000000004</v>
      </c>
      <c r="DG42">
        <v>4145.3441000000003</v>
      </c>
      <c r="DH42">
        <v>3713.3676</v>
      </c>
      <c r="DI42">
        <v>3543.1505000000002</v>
      </c>
      <c r="DJ42">
        <v>3490.2172999999998</v>
      </c>
      <c r="DK42">
        <v>3683.4411</v>
      </c>
      <c r="DL42">
        <v>4103.8903</v>
      </c>
      <c r="DM42">
        <v>4636.3362999999999</v>
      </c>
      <c r="DN42">
        <v>5279.3465999999999</v>
      </c>
      <c r="DO42">
        <v>5861.1468999999997</v>
      </c>
      <c r="DP42">
        <v>6534.6147000000001</v>
      </c>
      <c r="DQ42">
        <v>7155.1889000000001</v>
      </c>
      <c r="DR42">
        <v>7876.2739000000001</v>
      </c>
      <c r="DS42">
        <v>8694.9403000000002</v>
      </c>
      <c r="DT42">
        <v>9337.8189000000002</v>
      </c>
      <c r="DU42">
        <v>10082.985000000001</v>
      </c>
      <c r="DV42">
        <v>11007.826999999999</v>
      </c>
      <c r="DW42">
        <v>11713.258</v>
      </c>
      <c r="DX42">
        <v>12363.975</v>
      </c>
      <c r="DY42">
        <v>13145.672</v>
      </c>
      <c r="DZ42">
        <v>13924.181</v>
      </c>
      <c r="EA42">
        <v>14798.225</v>
      </c>
      <c r="EB42">
        <v>15654.273999999999</v>
      </c>
      <c r="EC42">
        <v>16525.581999999999</v>
      </c>
      <c r="ED42">
        <v>17287.355</v>
      </c>
      <c r="EE42">
        <v>17977.295999999998</v>
      </c>
      <c r="EF42">
        <v>18624.16</v>
      </c>
      <c r="EG42">
        <v>19039.582999999999</v>
      </c>
      <c r="EH42">
        <v>19700.800999999999</v>
      </c>
      <c r="EI42">
        <v>20375.579000000002</v>
      </c>
      <c r="EJ42">
        <v>21129.647000000001</v>
      </c>
      <c r="EK42">
        <v>21795.929</v>
      </c>
      <c r="EL42">
        <v>22324.705999999998</v>
      </c>
      <c r="EM42">
        <v>22874.067999999999</v>
      </c>
      <c r="EN42">
        <v>23377.883999999998</v>
      </c>
      <c r="EO42">
        <v>23774.592000000001</v>
      </c>
      <c r="EP42">
        <v>24150.651999999998</v>
      </c>
      <c r="EQ42">
        <v>24596.116999999998</v>
      </c>
      <c r="ER42">
        <v>25228.694</v>
      </c>
      <c r="ES42">
        <v>25820.458999999999</v>
      </c>
      <c r="ET42">
        <v>26497.243999999999</v>
      </c>
      <c r="EU42">
        <v>26999.037</v>
      </c>
      <c r="EV42">
        <v>27521.692999999999</v>
      </c>
      <c r="EW42">
        <v>28116.544999999998</v>
      </c>
      <c r="EX42">
        <v>28632.183000000001</v>
      </c>
      <c r="EY42">
        <v>28971.688999999998</v>
      </c>
      <c r="EZ42">
        <v>29166.758999999998</v>
      </c>
      <c r="FA42">
        <v>29153.794000000002</v>
      </c>
      <c r="FB42">
        <v>29091.429</v>
      </c>
      <c r="FC42">
        <v>29024.541000000001</v>
      </c>
      <c r="FD42">
        <v>28994.550999999999</v>
      </c>
      <c r="FE42">
        <v>29058.312999999998</v>
      </c>
      <c r="FF42">
        <v>29170.623</v>
      </c>
      <c r="FG42">
        <v>29389.526000000002</v>
      </c>
      <c r="FH42">
        <v>29580.085999999999</v>
      </c>
      <c r="FI42">
        <v>29638.106</v>
      </c>
      <c r="FJ42">
        <v>29514.108</v>
      </c>
      <c r="FK42">
        <v>29419.641</v>
      </c>
      <c r="FL42">
        <v>29461.510999999999</v>
      </c>
      <c r="FM42">
        <v>29651.853999999999</v>
      </c>
      <c r="FN42">
        <v>29814.812999999998</v>
      </c>
      <c r="FO42">
        <v>30233.725999999999</v>
      </c>
      <c r="FP42">
        <v>30570.239000000001</v>
      </c>
      <c r="FQ42">
        <v>30805.378000000001</v>
      </c>
      <c r="FR42">
        <v>31077.071</v>
      </c>
      <c r="FS42">
        <v>31160.644</v>
      </c>
      <c r="FT42">
        <v>31032.429</v>
      </c>
      <c r="FU42">
        <v>30890.493999999999</v>
      </c>
      <c r="FV42">
        <v>30750.732</v>
      </c>
      <c r="FW42">
        <v>30814.142</v>
      </c>
      <c r="FX42">
        <v>30854.135999999999</v>
      </c>
      <c r="FY42">
        <v>31290.609</v>
      </c>
      <c r="FZ42">
        <v>31587.871999999999</v>
      </c>
      <c r="GA42">
        <v>31587.365000000002</v>
      </c>
      <c r="GB42">
        <v>31527.587</v>
      </c>
      <c r="GC42">
        <v>31298.68</v>
      </c>
      <c r="GD42">
        <v>30959.187000000002</v>
      </c>
      <c r="GE42">
        <v>30747.57</v>
      </c>
      <c r="GF42">
        <v>30718.434000000001</v>
      </c>
      <c r="GG42">
        <v>31010.823</v>
      </c>
      <c r="GH42">
        <v>31485.454000000002</v>
      </c>
      <c r="GI42">
        <v>31964.746999999999</v>
      </c>
      <c r="GJ42">
        <v>32114.723999999998</v>
      </c>
      <c r="GK42">
        <v>31985.778999999999</v>
      </c>
      <c r="GL42">
        <v>31687.016</v>
      </c>
      <c r="GM42">
        <v>31421.198</v>
      </c>
      <c r="GN42">
        <v>31387.195</v>
      </c>
      <c r="GO42">
        <v>31607.188999999998</v>
      </c>
      <c r="GP42">
        <v>32080.404999999999</v>
      </c>
      <c r="GQ42">
        <v>32782.15</v>
      </c>
      <c r="GR42">
        <v>33463.868999999999</v>
      </c>
      <c r="GS42">
        <v>33867.483999999997</v>
      </c>
      <c r="GT42">
        <v>34106.546000000002</v>
      </c>
      <c r="GU42">
        <v>34227.485999999997</v>
      </c>
      <c r="GV42">
        <v>34209.658000000003</v>
      </c>
      <c r="GW42">
        <v>34126.873</v>
      </c>
      <c r="GX42">
        <v>34041.489000000001</v>
      </c>
      <c r="GY42">
        <v>33886.705000000002</v>
      </c>
      <c r="GZ42">
        <v>33904.124000000003</v>
      </c>
      <c r="HA42">
        <v>33969.945</v>
      </c>
      <c r="HB42">
        <v>33957.947999999997</v>
      </c>
      <c r="HC42">
        <v>34027.309000000001</v>
      </c>
      <c r="HD42">
        <v>34177.165000000001</v>
      </c>
      <c r="HE42">
        <v>34328.582999999999</v>
      </c>
      <c r="HF42">
        <v>34414.85</v>
      </c>
      <c r="HG42">
        <v>34371.758000000002</v>
      </c>
      <c r="HH42">
        <v>34254.811999999998</v>
      </c>
      <c r="HI42">
        <v>33907.406000000003</v>
      </c>
      <c r="HJ42">
        <v>33399.095000000001</v>
      </c>
      <c r="HK42">
        <v>32695.662</v>
      </c>
      <c r="HL42">
        <v>31827.907999999999</v>
      </c>
      <c r="HM42">
        <v>31052.749</v>
      </c>
      <c r="HN42">
        <v>30417.942999999999</v>
      </c>
      <c r="HO42">
        <v>29882.814999999999</v>
      </c>
      <c r="HP42">
        <v>29301.642</v>
      </c>
      <c r="HQ42">
        <v>28844.409</v>
      </c>
      <c r="HR42">
        <v>28528.958999999999</v>
      </c>
      <c r="HS42">
        <v>28024.528999999999</v>
      </c>
      <c r="HT42">
        <v>27386.063999999998</v>
      </c>
      <c r="HU42">
        <v>26644.34</v>
      </c>
      <c r="HV42">
        <v>25802.025000000001</v>
      </c>
      <c r="HW42">
        <v>25035.972000000002</v>
      </c>
      <c r="HX42">
        <v>24272.198</v>
      </c>
      <c r="HY42">
        <v>23505.802</v>
      </c>
      <c r="HZ42">
        <v>22563.927</v>
      </c>
      <c r="IA42">
        <v>21713.025000000001</v>
      </c>
      <c r="IB42">
        <v>20880.177</v>
      </c>
      <c r="IC42">
        <v>20023.306</v>
      </c>
      <c r="ID42">
        <v>19248.897000000001</v>
      </c>
      <c r="IE42">
        <v>18615.91</v>
      </c>
      <c r="IF42">
        <v>17998.932000000001</v>
      </c>
      <c r="IG42">
        <v>17537.080999999998</v>
      </c>
      <c r="IH42">
        <v>17076.928</v>
      </c>
      <c r="II42">
        <v>16591.554</v>
      </c>
      <c r="IJ42">
        <v>15886.217000000001</v>
      </c>
      <c r="IK42">
        <v>15184.261</v>
      </c>
      <c r="IL42">
        <v>14472.775</v>
      </c>
      <c r="IM42">
        <v>13840.124</v>
      </c>
      <c r="IN42">
        <v>13259.535</v>
      </c>
      <c r="IO42">
        <v>12815.959000000001</v>
      </c>
      <c r="IP42">
        <v>12394.017</v>
      </c>
      <c r="IQ42">
        <v>12065.953</v>
      </c>
      <c r="IR42">
        <v>11650.966</v>
      </c>
      <c r="IS42">
        <v>11063.947</v>
      </c>
      <c r="IT42">
        <v>10324.86</v>
      </c>
      <c r="IU42">
        <v>9565.7073</v>
      </c>
      <c r="IV42">
        <v>8887.7898000000005</v>
      </c>
      <c r="IW42">
        <v>8342.5843999999997</v>
      </c>
      <c r="IX42">
        <v>7983.0240000000003</v>
      </c>
      <c r="IY42">
        <v>7688.8067000000001</v>
      </c>
      <c r="IZ42">
        <v>7423.0128000000004</v>
      </c>
      <c r="JA42">
        <v>7091.3897999999999</v>
      </c>
      <c r="JB42">
        <v>6639.6853000000001</v>
      </c>
      <c r="JC42">
        <v>6122.6265999999996</v>
      </c>
      <c r="JD42">
        <v>5535.7912999999999</v>
      </c>
      <c r="JE42">
        <v>5072.2983000000004</v>
      </c>
      <c r="JF42">
        <v>4689.4179999999997</v>
      </c>
      <c r="JG42">
        <v>4305.9183000000003</v>
      </c>
      <c r="JH42">
        <v>3967.4629</v>
      </c>
      <c r="JI42">
        <v>3564.5218</v>
      </c>
      <c r="JJ42">
        <v>3206.4528</v>
      </c>
      <c r="JK42">
        <v>2783.9052999999999</v>
      </c>
      <c r="JL42">
        <v>2325.4623999999999</v>
      </c>
      <c r="JM42">
        <v>1885.0835999999999</v>
      </c>
      <c r="JN42">
        <v>1483.5578</v>
      </c>
      <c r="JO42">
        <v>1195.9962</v>
      </c>
      <c r="JP42">
        <v>883.55807000000004</v>
      </c>
      <c r="JQ42">
        <v>429.99171000000001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0.73376925000000004</v>
      </c>
      <c r="LM42">
        <v>55.043407999999999</v>
      </c>
      <c r="LN42">
        <v>150.35642999999999</v>
      </c>
      <c r="LO42">
        <v>102.74754</v>
      </c>
      <c r="LP42">
        <v>148.21062000000001</v>
      </c>
      <c r="LQ42">
        <v>202.83301</v>
      </c>
      <c r="LR42">
        <v>190.03067999999999</v>
      </c>
      <c r="LS42">
        <v>220.20876999999999</v>
      </c>
    </row>
    <row r="43" spans="1:331" x14ac:dyDescent="0.25">
      <c r="A43" t="s">
        <v>170</v>
      </c>
      <c r="B43" t="s">
        <v>164</v>
      </c>
      <c r="C43">
        <v>0</v>
      </c>
      <c r="D43">
        <v>0</v>
      </c>
      <c r="E43">
        <v>0</v>
      </c>
      <c r="F43">
        <v>0</v>
      </c>
      <c r="G43">
        <v>0</v>
      </c>
      <c r="H43">
        <v>186.42267000000001</v>
      </c>
      <c r="I43">
        <v>578.63013999999998</v>
      </c>
      <c r="J43">
        <v>930.31174999999996</v>
      </c>
      <c r="K43">
        <v>1289.3741</v>
      </c>
      <c r="L43">
        <v>1447.4065000000001</v>
      </c>
      <c r="M43">
        <v>1591.2104999999999</v>
      </c>
      <c r="N43">
        <v>1551.4819</v>
      </c>
      <c r="O43">
        <v>1469.1361999999999</v>
      </c>
      <c r="P43">
        <v>1358.3698999999999</v>
      </c>
      <c r="Q43">
        <v>1290.2714000000001</v>
      </c>
      <c r="R43">
        <v>1177.9112</v>
      </c>
      <c r="S43">
        <v>1079.3875</v>
      </c>
      <c r="T43">
        <v>878.08133999999995</v>
      </c>
      <c r="U43">
        <v>647.32351000000006</v>
      </c>
      <c r="V43">
        <v>287.56259999999997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408.33226999999999</v>
      </c>
      <c r="AO43">
        <v>977.80975999999998</v>
      </c>
      <c r="AP43">
        <v>1721.4875999999999</v>
      </c>
      <c r="AQ43">
        <v>2513.1374000000001</v>
      </c>
      <c r="AR43">
        <v>3447.9429</v>
      </c>
      <c r="AS43">
        <v>4327.5343000000003</v>
      </c>
      <c r="AT43">
        <v>5195.7303000000002</v>
      </c>
      <c r="AU43">
        <v>5931.5793999999996</v>
      </c>
      <c r="AV43">
        <v>6658.1373000000003</v>
      </c>
      <c r="AW43">
        <v>7391.8973999999998</v>
      </c>
      <c r="AX43">
        <v>8191.2157999999999</v>
      </c>
      <c r="AY43">
        <v>8965.6190999999999</v>
      </c>
      <c r="AZ43">
        <v>9952.3891000000003</v>
      </c>
      <c r="BA43">
        <v>10977.768</v>
      </c>
      <c r="BB43">
        <v>12048.862999999999</v>
      </c>
      <c r="BC43">
        <v>12894.558000000001</v>
      </c>
      <c r="BD43">
        <v>13374.825000000001</v>
      </c>
      <c r="BE43">
        <v>13556.895</v>
      </c>
      <c r="BF43">
        <v>13576.16</v>
      </c>
      <c r="BG43">
        <v>13431.45</v>
      </c>
      <c r="BH43">
        <v>13158.666999999999</v>
      </c>
      <c r="BI43">
        <v>12988.17</v>
      </c>
      <c r="BJ43">
        <v>12980.057000000001</v>
      </c>
      <c r="BK43">
        <v>13321.664000000001</v>
      </c>
      <c r="BL43">
        <v>14003.136</v>
      </c>
      <c r="BM43">
        <v>15002.203</v>
      </c>
      <c r="BN43">
        <v>16176.647000000001</v>
      </c>
      <c r="BO43">
        <v>17636.969000000001</v>
      </c>
      <c r="BP43">
        <v>19339.591</v>
      </c>
      <c r="BQ43">
        <v>20929.508000000002</v>
      </c>
      <c r="BR43">
        <v>22321.62</v>
      </c>
      <c r="BS43">
        <v>23381.297999999999</v>
      </c>
      <c r="BT43">
        <v>23846.146000000001</v>
      </c>
      <c r="BU43">
        <v>23857.045999999998</v>
      </c>
      <c r="BV43">
        <v>23369.964</v>
      </c>
      <c r="BW43">
        <v>22459.330999999998</v>
      </c>
      <c r="BX43">
        <v>21290.022000000001</v>
      </c>
      <c r="BY43">
        <v>20171.398000000001</v>
      </c>
      <c r="BZ43">
        <v>19147.809000000001</v>
      </c>
      <c r="CA43">
        <v>18241.264999999999</v>
      </c>
      <c r="CB43">
        <v>17639.217000000001</v>
      </c>
      <c r="CC43">
        <v>17258.983</v>
      </c>
      <c r="CD43">
        <v>16999.737000000001</v>
      </c>
      <c r="CE43">
        <v>16699.75</v>
      </c>
      <c r="CF43">
        <v>16383.732</v>
      </c>
      <c r="CG43">
        <v>15828.26</v>
      </c>
      <c r="CH43">
        <v>15141.046</v>
      </c>
      <c r="CI43">
        <v>14328.656999999999</v>
      </c>
      <c r="CJ43">
        <v>13272.337</v>
      </c>
      <c r="CK43">
        <v>12059.971</v>
      </c>
      <c r="CL43">
        <v>10835.204</v>
      </c>
      <c r="CM43">
        <v>9528.6797000000006</v>
      </c>
      <c r="CN43">
        <v>8243.6722000000009</v>
      </c>
      <c r="CO43">
        <v>6982.6107000000002</v>
      </c>
      <c r="CP43">
        <v>5921.8860999999997</v>
      </c>
      <c r="CQ43">
        <v>4997.2977000000001</v>
      </c>
      <c r="CR43">
        <v>4212.5672000000004</v>
      </c>
      <c r="CS43">
        <v>3590.1104999999998</v>
      </c>
      <c r="CT43">
        <v>3054.6527999999998</v>
      </c>
      <c r="CU43">
        <v>2742.4373000000001</v>
      </c>
      <c r="CV43">
        <v>2550.5064000000002</v>
      </c>
      <c r="CW43">
        <v>2370.2415999999998</v>
      </c>
      <c r="CX43">
        <v>2377.7910999999999</v>
      </c>
      <c r="CY43">
        <v>2401.9686000000002</v>
      </c>
      <c r="CZ43">
        <v>2469.7453999999998</v>
      </c>
      <c r="DA43">
        <v>2559.6514999999999</v>
      </c>
      <c r="DB43">
        <v>2401.9654</v>
      </c>
      <c r="DC43">
        <v>2243.9422</v>
      </c>
      <c r="DD43">
        <v>2068.7199999999998</v>
      </c>
      <c r="DE43">
        <v>1982.1146000000001</v>
      </c>
      <c r="DF43">
        <v>1803.6848</v>
      </c>
      <c r="DG43">
        <v>1727.3385000000001</v>
      </c>
      <c r="DH43">
        <v>1678.7864</v>
      </c>
      <c r="DI43">
        <v>1618.3516999999999</v>
      </c>
      <c r="DJ43">
        <v>1541.9095</v>
      </c>
      <c r="DK43">
        <v>1550.2882999999999</v>
      </c>
      <c r="DL43">
        <v>1579.7782999999999</v>
      </c>
      <c r="DM43">
        <v>1942.8026</v>
      </c>
      <c r="DN43">
        <v>2403.9614999999999</v>
      </c>
      <c r="DO43">
        <v>2940.7170000000001</v>
      </c>
      <c r="DP43">
        <v>3435.4513999999999</v>
      </c>
      <c r="DQ43">
        <v>3969.3424</v>
      </c>
      <c r="DR43">
        <v>4366.2080999999998</v>
      </c>
      <c r="DS43">
        <v>4703.8525</v>
      </c>
      <c r="DT43">
        <v>5021.9188999999997</v>
      </c>
      <c r="DU43">
        <v>5332.3445000000002</v>
      </c>
      <c r="DV43">
        <v>5759.6634000000004</v>
      </c>
      <c r="DW43">
        <v>6316.0731999999998</v>
      </c>
      <c r="DX43">
        <v>6855.9191000000001</v>
      </c>
      <c r="DY43">
        <v>7415.5024999999996</v>
      </c>
      <c r="DZ43">
        <v>7877.3200999999999</v>
      </c>
      <c r="EA43">
        <v>8263.6147000000001</v>
      </c>
      <c r="EB43">
        <v>8621.2612000000008</v>
      </c>
      <c r="EC43">
        <v>8939.5033000000003</v>
      </c>
      <c r="ED43">
        <v>9346.7968000000001</v>
      </c>
      <c r="EE43">
        <v>9701.8922000000002</v>
      </c>
      <c r="EF43">
        <v>10190.239</v>
      </c>
      <c r="EG43">
        <v>10646.262000000001</v>
      </c>
      <c r="EH43">
        <v>11189.102999999999</v>
      </c>
      <c r="EI43">
        <v>11577.847</v>
      </c>
      <c r="EJ43">
        <v>11942.486999999999</v>
      </c>
      <c r="EK43">
        <v>12189.726000000001</v>
      </c>
      <c r="EL43">
        <v>12416.483</v>
      </c>
      <c r="EM43">
        <v>12567.019</v>
      </c>
      <c r="EN43">
        <v>12625.147000000001</v>
      </c>
      <c r="EO43">
        <v>12709.083000000001</v>
      </c>
      <c r="EP43">
        <v>12820.188</v>
      </c>
      <c r="EQ43">
        <v>12962.03</v>
      </c>
      <c r="ER43">
        <v>13274.859</v>
      </c>
      <c r="ES43">
        <v>13549.964</v>
      </c>
      <c r="ET43">
        <v>14042.68</v>
      </c>
      <c r="EU43">
        <v>14463.103999999999</v>
      </c>
      <c r="EV43">
        <v>14995.347</v>
      </c>
      <c r="EW43">
        <v>15330.334999999999</v>
      </c>
      <c r="EX43">
        <v>15463.362999999999</v>
      </c>
      <c r="EY43">
        <v>15523.882</v>
      </c>
      <c r="EZ43">
        <v>15319.290999999999</v>
      </c>
      <c r="FA43">
        <v>15194.615</v>
      </c>
      <c r="FB43">
        <v>15225.907999999999</v>
      </c>
      <c r="FC43">
        <v>15241.727999999999</v>
      </c>
      <c r="FD43">
        <v>15367.449000000001</v>
      </c>
      <c r="FE43">
        <v>15461.769</v>
      </c>
      <c r="FF43">
        <v>15625.739</v>
      </c>
      <c r="FG43">
        <v>15600.769</v>
      </c>
      <c r="FH43">
        <v>15701.677</v>
      </c>
      <c r="FI43">
        <v>15818.51</v>
      </c>
      <c r="FJ43">
        <v>15864.084999999999</v>
      </c>
      <c r="FK43">
        <v>16122.209000000001</v>
      </c>
      <c r="FL43">
        <v>16349.210999999999</v>
      </c>
      <c r="FM43">
        <v>16428.217000000001</v>
      </c>
      <c r="FN43">
        <v>16420.362000000001</v>
      </c>
      <c r="FO43">
        <v>16366.504999999999</v>
      </c>
      <c r="FP43">
        <v>16370.036</v>
      </c>
      <c r="FQ43">
        <v>16475.603999999999</v>
      </c>
      <c r="FR43">
        <v>16737.661</v>
      </c>
      <c r="FS43">
        <v>17014.52</v>
      </c>
      <c r="FT43">
        <v>17207.906999999999</v>
      </c>
      <c r="FU43">
        <v>17261.080999999998</v>
      </c>
      <c r="FV43">
        <v>17127.293000000001</v>
      </c>
      <c r="FW43">
        <v>16991.312000000002</v>
      </c>
      <c r="FX43">
        <v>16850.254000000001</v>
      </c>
      <c r="FY43">
        <v>16919.128000000001</v>
      </c>
      <c r="FZ43">
        <v>17098.474999999999</v>
      </c>
      <c r="GA43">
        <v>17351.341</v>
      </c>
      <c r="GB43">
        <v>17556.831999999999</v>
      </c>
      <c r="GC43">
        <v>17667.741000000002</v>
      </c>
      <c r="GD43">
        <v>17563.105</v>
      </c>
      <c r="GE43">
        <v>17281.591</v>
      </c>
      <c r="GF43">
        <v>16957.227999999999</v>
      </c>
      <c r="GG43">
        <v>16702.263999999999</v>
      </c>
      <c r="GH43">
        <v>16548.057000000001</v>
      </c>
      <c r="GI43">
        <v>16589.763999999999</v>
      </c>
      <c r="GJ43">
        <v>16770.948</v>
      </c>
      <c r="GK43">
        <v>17134.273000000001</v>
      </c>
      <c r="GL43">
        <v>17399.625</v>
      </c>
      <c r="GM43">
        <v>17609.714</v>
      </c>
      <c r="GN43">
        <v>17718.3</v>
      </c>
      <c r="GO43">
        <v>17792.109</v>
      </c>
      <c r="GP43">
        <v>17757.591</v>
      </c>
      <c r="GQ43">
        <v>17687.918000000001</v>
      </c>
      <c r="GR43">
        <v>17775.815999999999</v>
      </c>
      <c r="GS43">
        <v>17856.901000000002</v>
      </c>
      <c r="GT43">
        <v>18048.445</v>
      </c>
      <c r="GU43">
        <v>18358.942999999999</v>
      </c>
      <c r="GV43">
        <v>18653.235000000001</v>
      </c>
      <c r="GW43">
        <v>18930.34</v>
      </c>
      <c r="GX43">
        <v>19034.564999999999</v>
      </c>
      <c r="GY43">
        <v>19056.708999999999</v>
      </c>
      <c r="GZ43">
        <v>18907.52</v>
      </c>
      <c r="HA43">
        <v>18799.513999999999</v>
      </c>
      <c r="HB43">
        <v>18796.177</v>
      </c>
      <c r="HC43">
        <v>18718.806</v>
      </c>
      <c r="HD43">
        <v>18704.919999999998</v>
      </c>
      <c r="HE43">
        <v>18831.755000000001</v>
      </c>
      <c r="HF43">
        <v>19044.294000000002</v>
      </c>
      <c r="HG43">
        <v>19019.098000000002</v>
      </c>
      <c r="HH43">
        <v>18735.886999999999</v>
      </c>
      <c r="HI43">
        <v>18364.286</v>
      </c>
      <c r="HJ43">
        <v>17833.276000000002</v>
      </c>
      <c r="HK43">
        <v>17445.423999999999</v>
      </c>
      <c r="HL43">
        <v>17203.431</v>
      </c>
      <c r="HM43">
        <v>16962.945</v>
      </c>
      <c r="HN43">
        <v>16670.174999999999</v>
      </c>
      <c r="HO43">
        <v>16437.504000000001</v>
      </c>
      <c r="HP43">
        <v>16195.773999999999</v>
      </c>
      <c r="HQ43">
        <v>15740.797</v>
      </c>
      <c r="HR43">
        <v>15234.522999999999</v>
      </c>
      <c r="HS43">
        <v>14708.864</v>
      </c>
      <c r="HT43">
        <v>14287.334000000001</v>
      </c>
      <c r="HU43">
        <v>13984.584000000001</v>
      </c>
      <c r="HV43">
        <v>13877.251</v>
      </c>
      <c r="HW43">
        <v>13773.152</v>
      </c>
      <c r="HX43">
        <v>13487.463</v>
      </c>
      <c r="HY43">
        <v>13098.897000000001</v>
      </c>
      <c r="HZ43">
        <v>12716.406000000001</v>
      </c>
      <c r="IA43">
        <v>12183.370999999999</v>
      </c>
      <c r="IB43">
        <v>11657.329</v>
      </c>
      <c r="IC43">
        <v>11168.86</v>
      </c>
      <c r="ID43">
        <v>10833.937</v>
      </c>
      <c r="IE43">
        <v>10514.463</v>
      </c>
      <c r="IF43">
        <v>10275.846</v>
      </c>
      <c r="IG43">
        <v>9992.5038999999997</v>
      </c>
      <c r="IH43">
        <v>9501.2286000000004</v>
      </c>
      <c r="II43">
        <v>9026.2489000000005</v>
      </c>
      <c r="IJ43">
        <v>8604.6579999999994</v>
      </c>
      <c r="IK43">
        <v>8131.1144999999997</v>
      </c>
      <c r="IL43">
        <v>7758.1854999999996</v>
      </c>
      <c r="IM43">
        <v>7461.7970999999998</v>
      </c>
      <c r="IN43">
        <v>7195.57</v>
      </c>
      <c r="IO43">
        <v>6921.4892</v>
      </c>
      <c r="IP43">
        <v>6543.2826999999997</v>
      </c>
      <c r="IQ43">
        <v>6191.1514999999999</v>
      </c>
      <c r="IR43">
        <v>5868.2004999999999</v>
      </c>
      <c r="IS43">
        <v>5592.1100999999999</v>
      </c>
      <c r="IT43">
        <v>5381.5639000000001</v>
      </c>
      <c r="IU43">
        <v>5276.8989000000001</v>
      </c>
      <c r="IV43">
        <v>5236.8861999999999</v>
      </c>
      <c r="IW43">
        <v>5075.0060000000003</v>
      </c>
      <c r="IX43">
        <v>4820.3402999999998</v>
      </c>
      <c r="IY43">
        <v>4468.9521000000004</v>
      </c>
      <c r="IZ43">
        <v>4102.1714000000002</v>
      </c>
      <c r="JA43">
        <v>3723.5738000000001</v>
      </c>
      <c r="JB43">
        <v>3404.0192999999999</v>
      </c>
      <c r="JC43">
        <v>3141.8062</v>
      </c>
      <c r="JD43">
        <v>3025.6898000000001</v>
      </c>
      <c r="JE43">
        <v>2971.7386000000001</v>
      </c>
      <c r="JF43">
        <v>2879.7258000000002</v>
      </c>
      <c r="JG43">
        <v>2660.8557000000001</v>
      </c>
      <c r="JH43">
        <v>2403.8141999999998</v>
      </c>
      <c r="JI43">
        <v>2063.971</v>
      </c>
      <c r="JJ43">
        <v>1784.6164000000001</v>
      </c>
      <c r="JK43">
        <v>1477.5393999999999</v>
      </c>
      <c r="JL43">
        <v>1261.0927999999999</v>
      </c>
      <c r="JM43">
        <v>1119.2755</v>
      </c>
      <c r="JN43">
        <v>1084.9163000000001</v>
      </c>
      <c r="JO43">
        <v>986.91247999999996</v>
      </c>
      <c r="JP43">
        <v>734.00849000000005</v>
      </c>
      <c r="JQ43">
        <v>461.58024</v>
      </c>
      <c r="JR43">
        <v>157.91274999999999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22.366078999999999</v>
      </c>
      <c r="LJ43">
        <v>49.096449</v>
      </c>
      <c r="LK43">
        <v>0</v>
      </c>
      <c r="LL43">
        <v>0</v>
      </c>
      <c r="LM43">
        <v>0</v>
      </c>
      <c r="LN43">
        <v>0</v>
      </c>
      <c r="LO43">
        <v>30.203679000000001</v>
      </c>
      <c r="LP43">
        <v>80.985416000000001</v>
      </c>
      <c r="LQ43">
        <v>72.669905</v>
      </c>
      <c r="LR43">
        <v>125.92542</v>
      </c>
      <c r="LS43">
        <v>207.46355</v>
      </c>
    </row>
    <row r="44" spans="1:331" x14ac:dyDescent="0.25">
      <c r="A44" t="s">
        <v>170</v>
      </c>
      <c r="B44" t="s">
        <v>165</v>
      </c>
      <c r="C44">
        <v>0</v>
      </c>
      <c r="D44">
        <v>0</v>
      </c>
      <c r="E44">
        <v>0</v>
      </c>
      <c r="F44">
        <v>0</v>
      </c>
      <c r="G44">
        <v>0</v>
      </c>
      <c r="H44">
        <v>269.89263</v>
      </c>
      <c r="I44">
        <v>777.91435000000001</v>
      </c>
      <c r="J44">
        <v>1243.5689</v>
      </c>
      <c r="K44">
        <v>1534.2321999999999</v>
      </c>
      <c r="L44">
        <v>1765.8339000000001</v>
      </c>
      <c r="M44">
        <v>2077.2737999999999</v>
      </c>
      <c r="N44">
        <v>2223.5684999999999</v>
      </c>
      <c r="O44">
        <v>2140.6534999999999</v>
      </c>
      <c r="P44">
        <v>1925.8761999999999</v>
      </c>
      <c r="Q44">
        <v>1675.7824000000001</v>
      </c>
      <c r="R44">
        <v>1345.7293</v>
      </c>
      <c r="S44">
        <v>1078.8815</v>
      </c>
      <c r="T44">
        <v>745.07262000000003</v>
      </c>
      <c r="U44">
        <v>332.63731000000001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248.31630000000001</v>
      </c>
      <c r="AN44">
        <v>917.59609</v>
      </c>
      <c r="AO44">
        <v>1707.3312000000001</v>
      </c>
      <c r="AP44">
        <v>2562.5927999999999</v>
      </c>
      <c r="AQ44">
        <v>3632.8953000000001</v>
      </c>
      <c r="AR44">
        <v>5128.3320999999996</v>
      </c>
      <c r="AS44">
        <v>6584.9404000000004</v>
      </c>
      <c r="AT44">
        <v>8008.0218999999997</v>
      </c>
      <c r="AU44">
        <v>9197.5964999999997</v>
      </c>
      <c r="AV44">
        <v>10198.588</v>
      </c>
      <c r="AW44">
        <v>11029.204</v>
      </c>
      <c r="AX44">
        <v>11826.43</v>
      </c>
      <c r="AY44">
        <v>12751.905000000001</v>
      </c>
      <c r="AZ44">
        <v>13975.556</v>
      </c>
      <c r="BA44">
        <v>15454.423000000001</v>
      </c>
      <c r="BB44">
        <v>17028.68</v>
      </c>
      <c r="BC44">
        <v>18120.091</v>
      </c>
      <c r="BD44">
        <v>18902.14</v>
      </c>
      <c r="BE44">
        <v>19187.453000000001</v>
      </c>
      <c r="BF44">
        <v>19202.41</v>
      </c>
      <c r="BG44">
        <v>18806.82</v>
      </c>
      <c r="BH44">
        <v>18356.826000000001</v>
      </c>
      <c r="BI44">
        <v>18083.592000000001</v>
      </c>
      <c r="BJ44">
        <v>18176.613000000001</v>
      </c>
      <c r="BK44">
        <v>18547.675999999999</v>
      </c>
      <c r="BL44">
        <v>19312.742999999999</v>
      </c>
      <c r="BM44">
        <v>20461.366000000002</v>
      </c>
      <c r="BN44">
        <v>22057.168000000001</v>
      </c>
      <c r="BO44">
        <v>23947.655999999999</v>
      </c>
      <c r="BP44">
        <v>26142.117999999999</v>
      </c>
      <c r="BQ44">
        <v>28124.187999999998</v>
      </c>
      <c r="BR44">
        <v>30049.66</v>
      </c>
      <c r="BS44">
        <v>31411.385999999999</v>
      </c>
      <c r="BT44">
        <v>31916.733</v>
      </c>
      <c r="BU44">
        <v>31725.312000000002</v>
      </c>
      <c r="BV44">
        <v>30894.133999999998</v>
      </c>
      <c r="BW44">
        <v>29580.406999999999</v>
      </c>
      <c r="BX44">
        <v>27980.003000000001</v>
      </c>
      <c r="BY44">
        <v>26421.546999999999</v>
      </c>
      <c r="BZ44">
        <v>25105.919000000002</v>
      </c>
      <c r="CA44">
        <v>23902.733</v>
      </c>
      <c r="CB44">
        <v>23103.692999999999</v>
      </c>
      <c r="CC44">
        <v>22537.23</v>
      </c>
      <c r="CD44">
        <v>22031.444</v>
      </c>
      <c r="CE44">
        <v>21620.462</v>
      </c>
      <c r="CF44">
        <v>21195.84</v>
      </c>
      <c r="CG44">
        <v>20751.098999999998</v>
      </c>
      <c r="CH44">
        <v>20088.010999999999</v>
      </c>
      <c r="CI44">
        <v>19299.873</v>
      </c>
      <c r="CJ44">
        <v>18080.138999999999</v>
      </c>
      <c r="CK44">
        <v>16506.257000000001</v>
      </c>
      <c r="CL44">
        <v>14728.337</v>
      </c>
      <c r="CM44">
        <v>12850.848</v>
      </c>
      <c r="CN44">
        <v>10926.048000000001</v>
      </c>
      <c r="CO44">
        <v>9115.6731999999993</v>
      </c>
      <c r="CP44">
        <v>7608.8186999999998</v>
      </c>
      <c r="CQ44">
        <v>6413.8843999999999</v>
      </c>
      <c r="CR44">
        <v>5589.0028000000002</v>
      </c>
      <c r="CS44">
        <v>5118.5334999999995</v>
      </c>
      <c r="CT44">
        <v>4649.2049999999999</v>
      </c>
      <c r="CU44">
        <v>4452.6785</v>
      </c>
      <c r="CV44">
        <v>4267.7984999999999</v>
      </c>
      <c r="CW44">
        <v>4173.0384000000004</v>
      </c>
      <c r="CX44">
        <v>4192.8807999999999</v>
      </c>
      <c r="CY44">
        <v>4320.0045</v>
      </c>
      <c r="CZ44">
        <v>4361.8463000000002</v>
      </c>
      <c r="DA44">
        <v>4351.5061999999998</v>
      </c>
      <c r="DB44">
        <v>4290.7744000000002</v>
      </c>
      <c r="DC44">
        <v>4186.0415000000003</v>
      </c>
      <c r="DD44">
        <v>3830.5050999999999</v>
      </c>
      <c r="DE44">
        <v>3532.0313999999998</v>
      </c>
      <c r="DF44">
        <v>3123.8685999999998</v>
      </c>
      <c r="DG44">
        <v>2854.9677999999999</v>
      </c>
      <c r="DH44">
        <v>2670.8928000000001</v>
      </c>
      <c r="DI44">
        <v>2627.5549999999998</v>
      </c>
      <c r="DJ44">
        <v>2655.6583999999998</v>
      </c>
      <c r="DK44">
        <v>2799.6950000000002</v>
      </c>
      <c r="DL44">
        <v>3052.6172999999999</v>
      </c>
      <c r="DM44">
        <v>3433.2175999999999</v>
      </c>
      <c r="DN44">
        <v>3722.0277999999998</v>
      </c>
      <c r="DO44">
        <v>4185.6643999999997</v>
      </c>
      <c r="DP44">
        <v>4573.8294999999998</v>
      </c>
      <c r="DQ44">
        <v>5114.4840000000004</v>
      </c>
      <c r="DR44">
        <v>5659.6234999999997</v>
      </c>
      <c r="DS44">
        <v>6293.5964000000004</v>
      </c>
      <c r="DT44">
        <v>6945.3977000000004</v>
      </c>
      <c r="DU44">
        <v>7676.4648999999999</v>
      </c>
      <c r="DV44">
        <v>8361.7083999999995</v>
      </c>
      <c r="DW44">
        <v>8916.8338999999996</v>
      </c>
      <c r="DX44">
        <v>9372.7921000000006</v>
      </c>
      <c r="DY44">
        <v>9867.6525999999994</v>
      </c>
      <c r="DZ44">
        <v>10334.668</v>
      </c>
      <c r="EA44">
        <v>10877.299000000001</v>
      </c>
      <c r="EB44">
        <v>11485.317999999999</v>
      </c>
      <c r="EC44">
        <v>12095.807000000001</v>
      </c>
      <c r="ED44">
        <v>12708.797</v>
      </c>
      <c r="EE44">
        <v>13486.843000000001</v>
      </c>
      <c r="EF44">
        <v>14092.165000000001</v>
      </c>
      <c r="EG44">
        <v>14712.496999999999</v>
      </c>
      <c r="EH44">
        <v>15137.236000000001</v>
      </c>
      <c r="EI44">
        <v>15484.331</v>
      </c>
      <c r="EJ44">
        <v>15743.216</v>
      </c>
      <c r="EK44">
        <v>16023.056</v>
      </c>
      <c r="EL44">
        <v>16255.45</v>
      </c>
      <c r="EM44">
        <v>16507.213</v>
      </c>
      <c r="EN44">
        <v>16833.511999999999</v>
      </c>
      <c r="EO44">
        <v>17255.234</v>
      </c>
      <c r="EP44">
        <v>17688.919999999998</v>
      </c>
      <c r="EQ44">
        <v>18160.559000000001</v>
      </c>
      <c r="ER44">
        <v>18534.718000000001</v>
      </c>
      <c r="ES44">
        <v>18901.185000000001</v>
      </c>
      <c r="ET44">
        <v>19182.63</v>
      </c>
      <c r="EU44">
        <v>19510.312000000002</v>
      </c>
      <c r="EV44">
        <v>19795.938999999998</v>
      </c>
      <c r="EW44">
        <v>20106.724999999999</v>
      </c>
      <c r="EX44">
        <v>20321.534</v>
      </c>
      <c r="EY44">
        <v>20567.451000000001</v>
      </c>
      <c r="EZ44">
        <v>20721.921999999999</v>
      </c>
      <c r="FA44">
        <v>20759.239000000001</v>
      </c>
      <c r="FB44">
        <v>20768.8</v>
      </c>
      <c r="FC44">
        <v>20781.469000000001</v>
      </c>
      <c r="FD44">
        <v>20803.465</v>
      </c>
      <c r="FE44">
        <v>20802.38</v>
      </c>
      <c r="FF44">
        <v>20812.437999999998</v>
      </c>
      <c r="FG44">
        <v>20766.577000000001</v>
      </c>
      <c r="FH44">
        <v>20765.085999999999</v>
      </c>
      <c r="FI44">
        <v>20974.249</v>
      </c>
      <c r="FJ44">
        <v>21074.612000000001</v>
      </c>
      <c r="FK44">
        <v>21277.687000000002</v>
      </c>
      <c r="FL44">
        <v>21548.639999999999</v>
      </c>
      <c r="FM44">
        <v>21761.901000000002</v>
      </c>
      <c r="FN44">
        <v>21822.685000000001</v>
      </c>
      <c r="FO44">
        <v>21760.238000000001</v>
      </c>
      <c r="FP44">
        <v>21684.385999999999</v>
      </c>
      <c r="FQ44">
        <v>21680.053</v>
      </c>
      <c r="FR44">
        <v>21768.653999999999</v>
      </c>
      <c r="FS44">
        <v>21974.205999999998</v>
      </c>
      <c r="FT44">
        <v>22140.498</v>
      </c>
      <c r="FU44">
        <v>22269.196</v>
      </c>
      <c r="FV44">
        <v>22335.19</v>
      </c>
      <c r="FW44">
        <v>22228.188999999998</v>
      </c>
      <c r="FX44">
        <v>21990.585999999999</v>
      </c>
      <c r="FY44">
        <v>21860.585999999999</v>
      </c>
      <c r="FZ44">
        <v>21786.063999999998</v>
      </c>
      <c r="GA44">
        <v>21928.341</v>
      </c>
      <c r="GB44">
        <v>22016.217000000001</v>
      </c>
      <c r="GC44">
        <v>22045.932000000001</v>
      </c>
      <c r="GD44">
        <v>21958.873</v>
      </c>
      <c r="GE44">
        <v>21826.891</v>
      </c>
      <c r="GF44">
        <v>21707.282999999999</v>
      </c>
      <c r="GG44">
        <v>21674.400000000001</v>
      </c>
      <c r="GH44">
        <v>21714.286</v>
      </c>
      <c r="GI44">
        <v>21858.202000000001</v>
      </c>
      <c r="GJ44">
        <v>21966.592000000001</v>
      </c>
      <c r="GK44">
        <v>22178.174999999999</v>
      </c>
      <c r="GL44">
        <v>22266.219000000001</v>
      </c>
      <c r="GM44">
        <v>22308.865000000002</v>
      </c>
      <c r="GN44">
        <v>22282.985000000001</v>
      </c>
      <c r="GO44">
        <v>22457.600999999999</v>
      </c>
      <c r="GP44">
        <v>22624.133000000002</v>
      </c>
      <c r="GQ44">
        <v>22849.114000000001</v>
      </c>
      <c r="GR44">
        <v>23048.021000000001</v>
      </c>
      <c r="GS44">
        <v>23244.721000000001</v>
      </c>
      <c r="GT44">
        <v>23414.406999999999</v>
      </c>
      <c r="GU44">
        <v>23660.101999999999</v>
      </c>
      <c r="GV44">
        <v>23806.928</v>
      </c>
      <c r="GW44">
        <v>23867.456999999999</v>
      </c>
      <c r="GX44">
        <v>23791.776999999998</v>
      </c>
      <c r="GY44">
        <v>23869.705000000002</v>
      </c>
      <c r="GZ44">
        <v>23982.228999999999</v>
      </c>
      <c r="HA44">
        <v>24021.898000000001</v>
      </c>
      <c r="HB44">
        <v>24056.468000000001</v>
      </c>
      <c r="HC44">
        <v>24145.370999999999</v>
      </c>
      <c r="HD44">
        <v>24211.609</v>
      </c>
      <c r="HE44">
        <v>24303.154999999999</v>
      </c>
      <c r="HF44">
        <v>24192.359</v>
      </c>
      <c r="HG44">
        <v>23954.34</v>
      </c>
      <c r="HH44">
        <v>23630.062999999998</v>
      </c>
      <c r="HI44">
        <v>23326.002</v>
      </c>
      <c r="HJ44">
        <v>23051.084999999999</v>
      </c>
      <c r="HK44">
        <v>22800.204000000002</v>
      </c>
      <c r="HL44">
        <v>22519.337</v>
      </c>
      <c r="HM44">
        <v>22223.263999999999</v>
      </c>
      <c r="HN44">
        <v>21832.932000000001</v>
      </c>
      <c r="HO44">
        <v>21423.986000000001</v>
      </c>
      <c r="HP44">
        <v>20902.845000000001</v>
      </c>
      <c r="HQ44">
        <v>20335.46</v>
      </c>
      <c r="HR44">
        <v>19787.885999999999</v>
      </c>
      <c r="HS44">
        <v>19232.981</v>
      </c>
      <c r="HT44">
        <v>18746.378000000001</v>
      </c>
      <c r="HU44">
        <v>18395.740000000002</v>
      </c>
      <c r="HV44">
        <v>18023.82</v>
      </c>
      <c r="HW44">
        <v>17753.884999999998</v>
      </c>
      <c r="HX44">
        <v>17363.806</v>
      </c>
      <c r="HY44">
        <v>16893.669999999998</v>
      </c>
      <c r="HZ44">
        <v>16297.552</v>
      </c>
      <c r="IA44">
        <v>15618.409</v>
      </c>
      <c r="IB44">
        <v>14906.116</v>
      </c>
      <c r="IC44">
        <v>14117.066999999999</v>
      </c>
      <c r="ID44">
        <v>13296.468000000001</v>
      </c>
      <c r="IE44">
        <v>12558.853999999999</v>
      </c>
      <c r="IF44">
        <v>12157.609</v>
      </c>
      <c r="IG44">
        <v>12009.218000000001</v>
      </c>
      <c r="IH44">
        <v>11886.358</v>
      </c>
      <c r="II44">
        <v>11736.174000000001</v>
      </c>
      <c r="IJ44">
        <v>11486.072</v>
      </c>
      <c r="IK44">
        <v>11170.423000000001</v>
      </c>
      <c r="IL44">
        <v>10616.938</v>
      </c>
      <c r="IM44">
        <v>9908.0071000000007</v>
      </c>
      <c r="IN44">
        <v>9160.7417000000005</v>
      </c>
      <c r="IO44">
        <v>8565.0380999999998</v>
      </c>
      <c r="IP44">
        <v>8385.3017</v>
      </c>
      <c r="IQ44">
        <v>8264.7615999999998</v>
      </c>
      <c r="IR44">
        <v>8124.8248000000003</v>
      </c>
      <c r="IS44">
        <v>7903.6239999999998</v>
      </c>
      <c r="IT44">
        <v>7534.2879999999996</v>
      </c>
      <c r="IU44">
        <v>7000.7304000000004</v>
      </c>
      <c r="IV44">
        <v>6277.3714</v>
      </c>
      <c r="IW44">
        <v>5656.9840999999997</v>
      </c>
      <c r="IX44">
        <v>5193.0047999999997</v>
      </c>
      <c r="IY44">
        <v>4979.1903000000002</v>
      </c>
      <c r="IZ44">
        <v>5009.7852000000003</v>
      </c>
      <c r="JA44">
        <v>5124.7124000000003</v>
      </c>
      <c r="JB44">
        <v>5099.9484000000002</v>
      </c>
      <c r="JC44">
        <v>4827.9461000000001</v>
      </c>
      <c r="JD44">
        <v>4278.8849</v>
      </c>
      <c r="JE44">
        <v>3688.0293999999999</v>
      </c>
      <c r="JF44">
        <v>3202.9886999999999</v>
      </c>
      <c r="JG44">
        <v>2892.1754000000001</v>
      </c>
      <c r="JH44">
        <v>2744.5311999999999</v>
      </c>
      <c r="JI44">
        <v>2718.9081999999999</v>
      </c>
      <c r="JJ44">
        <v>2617.8056000000001</v>
      </c>
      <c r="JK44">
        <v>2487.1487999999999</v>
      </c>
      <c r="JL44">
        <v>2081.6664999999998</v>
      </c>
      <c r="JM44">
        <v>1454.7702999999999</v>
      </c>
      <c r="JN44">
        <v>833.92610999999999</v>
      </c>
      <c r="JO44">
        <v>451.69839000000002</v>
      </c>
      <c r="JP44">
        <v>220.70240999999999</v>
      </c>
      <c r="JQ44">
        <v>238.91315</v>
      </c>
      <c r="JR44">
        <v>111.00296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4.1992921000000001</v>
      </c>
      <c r="LM44">
        <v>36.647137999999998</v>
      </c>
      <c r="LN44">
        <v>58.512642</v>
      </c>
      <c r="LO44">
        <v>76.966981000000004</v>
      </c>
      <c r="LP44">
        <v>84.399476000000007</v>
      </c>
      <c r="LQ44">
        <v>94.471397999999994</v>
      </c>
      <c r="LR44">
        <v>103.83955</v>
      </c>
      <c r="LS44">
        <v>146.10479000000001</v>
      </c>
    </row>
    <row r="45" spans="1:331" x14ac:dyDescent="0.25">
      <c r="A45" t="s">
        <v>170</v>
      </c>
      <c r="B45" t="s">
        <v>166</v>
      </c>
      <c r="C45">
        <v>0</v>
      </c>
      <c r="D45">
        <v>0</v>
      </c>
      <c r="E45">
        <v>0</v>
      </c>
      <c r="F45">
        <v>0</v>
      </c>
      <c r="G45">
        <v>0</v>
      </c>
      <c r="H45">
        <v>352.51150000000001</v>
      </c>
      <c r="I45">
        <v>779.06590000000006</v>
      </c>
      <c r="J45">
        <v>1184.2252000000001</v>
      </c>
      <c r="K45">
        <v>1342.5735999999999</v>
      </c>
      <c r="L45">
        <v>1511.0898999999999</v>
      </c>
      <c r="M45">
        <v>1606.6923999999999</v>
      </c>
      <c r="N45">
        <v>1839.9807000000001</v>
      </c>
      <c r="O45">
        <v>1912.7661000000001</v>
      </c>
      <c r="P45">
        <v>1911.8674000000001</v>
      </c>
      <c r="Q45">
        <v>1629.8294000000001</v>
      </c>
      <c r="R45">
        <v>1352.0510999999999</v>
      </c>
      <c r="S45">
        <v>1046.1378999999999</v>
      </c>
      <c r="T45">
        <v>679.11221999999998</v>
      </c>
      <c r="U45">
        <v>211.31489999999999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383.97626000000002</v>
      </c>
      <c r="AN45">
        <v>1177.1969999999999</v>
      </c>
      <c r="AO45">
        <v>1971.6045999999999</v>
      </c>
      <c r="AP45">
        <v>3067.9904000000001</v>
      </c>
      <c r="AQ45">
        <v>4329.7507999999998</v>
      </c>
      <c r="AR45">
        <v>5744.3040000000001</v>
      </c>
      <c r="AS45">
        <v>7207.9429</v>
      </c>
      <c r="AT45">
        <v>8480.2634999999991</v>
      </c>
      <c r="AU45">
        <v>9624.3587000000007</v>
      </c>
      <c r="AV45">
        <v>10567.218000000001</v>
      </c>
      <c r="AW45">
        <v>11420.306</v>
      </c>
      <c r="AX45">
        <v>12376.18</v>
      </c>
      <c r="AY45">
        <v>13505.798000000001</v>
      </c>
      <c r="AZ45">
        <v>14979.571</v>
      </c>
      <c r="BA45">
        <v>16428.29</v>
      </c>
      <c r="BB45">
        <v>17825.564999999999</v>
      </c>
      <c r="BC45">
        <v>19041.161</v>
      </c>
      <c r="BD45">
        <v>19804.206999999999</v>
      </c>
      <c r="BE45">
        <v>20178.888999999999</v>
      </c>
      <c r="BF45">
        <v>20126.585999999999</v>
      </c>
      <c r="BG45">
        <v>19877.803</v>
      </c>
      <c r="BH45">
        <v>19617.039000000001</v>
      </c>
      <c r="BI45">
        <v>19500.819</v>
      </c>
      <c r="BJ45">
        <v>19556.698</v>
      </c>
      <c r="BK45">
        <v>19852.048999999999</v>
      </c>
      <c r="BL45">
        <v>20657.13</v>
      </c>
      <c r="BM45">
        <v>21934.527999999998</v>
      </c>
      <c r="BN45">
        <v>23455.731</v>
      </c>
      <c r="BO45">
        <v>25258.992999999999</v>
      </c>
      <c r="BP45">
        <v>27293.367999999999</v>
      </c>
      <c r="BQ45">
        <v>29274.315999999999</v>
      </c>
      <c r="BR45">
        <v>31064.454000000002</v>
      </c>
      <c r="BS45">
        <v>32323.446</v>
      </c>
      <c r="BT45">
        <v>32940.631999999998</v>
      </c>
      <c r="BU45">
        <v>32926.853999999999</v>
      </c>
      <c r="BV45">
        <v>32338.266</v>
      </c>
      <c r="BW45">
        <v>31130.017</v>
      </c>
      <c r="BX45">
        <v>29500.517</v>
      </c>
      <c r="BY45">
        <v>27729.413</v>
      </c>
      <c r="BZ45">
        <v>26107.092000000001</v>
      </c>
      <c r="CA45">
        <v>24649.84</v>
      </c>
      <c r="CB45">
        <v>23516.687000000002</v>
      </c>
      <c r="CC45">
        <v>22744.382000000001</v>
      </c>
      <c r="CD45">
        <v>22331.453000000001</v>
      </c>
      <c r="CE45">
        <v>22060.582999999999</v>
      </c>
      <c r="CF45">
        <v>21884.901999999998</v>
      </c>
      <c r="CG45">
        <v>21533.735000000001</v>
      </c>
      <c r="CH45">
        <v>20966.256000000001</v>
      </c>
      <c r="CI45">
        <v>19920.530999999999</v>
      </c>
      <c r="CJ45">
        <v>18434.884999999998</v>
      </c>
      <c r="CK45">
        <v>16736.611000000001</v>
      </c>
      <c r="CL45">
        <v>14828.709000000001</v>
      </c>
      <c r="CM45">
        <v>12901.955</v>
      </c>
      <c r="CN45">
        <v>11026.593999999999</v>
      </c>
      <c r="CO45">
        <v>9266.6885999999995</v>
      </c>
      <c r="CP45">
        <v>7886.8505999999998</v>
      </c>
      <c r="CQ45">
        <v>6735.1468999999997</v>
      </c>
      <c r="CR45">
        <v>5871.9065000000001</v>
      </c>
      <c r="CS45">
        <v>5200.2511000000004</v>
      </c>
      <c r="CT45">
        <v>4697.3545000000004</v>
      </c>
      <c r="CU45">
        <v>4594.4893000000002</v>
      </c>
      <c r="CV45">
        <v>4588.4411</v>
      </c>
      <c r="CW45">
        <v>4820.1055999999999</v>
      </c>
      <c r="CX45">
        <v>5027.2902000000004</v>
      </c>
      <c r="CY45">
        <v>5257.2866000000004</v>
      </c>
      <c r="CZ45">
        <v>5432.3683000000001</v>
      </c>
      <c r="DA45">
        <v>5559.8474999999999</v>
      </c>
      <c r="DB45">
        <v>5467.1268</v>
      </c>
      <c r="DC45">
        <v>5235.4234999999999</v>
      </c>
      <c r="DD45">
        <v>4859.9610000000002</v>
      </c>
      <c r="DE45">
        <v>4423.0671000000002</v>
      </c>
      <c r="DF45">
        <v>3919.5223999999998</v>
      </c>
      <c r="DG45">
        <v>3578.9393</v>
      </c>
      <c r="DH45">
        <v>3243.8991999999998</v>
      </c>
      <c r="DI45">
        <v>3022.9086000000002</v>
      </c>
      <c r="DJ45">
        <v>2979.0531999999998</v>
      </c>
      <c r="DK45">
        <v>3111.1587</v>
      </c>
      <c r="DL45">
        <v>3408.68</v>
      </c>
      <c r="DM45">
        <v>3906.2181</v>
      </c>
      <c r="DN45">
        <v>4382.4403000000002</v>
      </c>
      <c r="DO45">
        <v>4856.7794999999996</v>
      </c>
      <c r="DP45">
        <v>5256.3914000000004</v>
      </c>
      <c r="DQ45">
        <v>5731.0645999999997</v>
      </c>
      <c r="DR45">
        <v>6266.8564999999999</v>
      </c>
      <c r="DS45">
        <v>6666.7829000000002</v>
      </c>
      <c r="DT45">
        <v>7150.7150000000001</v>
      </c>
      <c r="DU45">
        <v>7640.5228999999999</v>
      </c>
      <c r="DV45">
        <v>8226.5059999999994</v>
      </c>
      <c r="DW45">
        <v>8795.7795000000006</v>
      </c>
      <c r="DX45">
        <v>9337.1272000000008</v>
      </c>
      <c r="DY45">
        <v>9911.7217999999993</v>
      </c>
      <c r="DZ45">
        <v>10444.268</v>
      </c>
      <c r="EA45">
        <v>11107.451999999999</v>
      </c>
      <c r="EB45">
        <v>11798.474</v>
      </c>
      <c r="EC45">
        <v>12404.591</v>
      </c>
      <c r="ED45">
        <v>12903.884</v>
      </c>
      <c r="EE45">
        <v>13341.657999999999</v>
      </c>
      <c r="EF45">
        <v>13728.422</v>
      </c>
      <c r="EG45">
        <v>14140.620999999999</v>
      </c>
      <c r="EH45">
        <v>14552.591</v>
      </c>
      <c r="EI45">
        <v>15027.626</v>
      </c>
      <c r="EJ45">
        <v>15554.346</v>
      </c>
      <c r="EK45">
        <v>16132.913</v>
      </c>
      <c r="EL45">
        <v>16675.057000000001</v>
      </c>
      <c r="EM45">
        <v>17180.11</v>
      </c>
      <c r="EN45">
        <v>17497.371999999999</v>
      </c>
      <c r="EO45">
        <v>17798.937999999998</v>
      </c>
      <c r="EP45">
        <v>18059.368999999999</v>
      </c>
      <c r="EQ45">
        <v>18355.726999999999</v>
      </c>
      <c r="ER45">
        <v>18645.999</v>
      </c>
      <c r="ES45">
        <v>19101.28</v>
      </c>
      <c r="ET45">
        <v>19547.305</v>
      </c>
      <c r="EU45">
        <v>19992.598999999998</v>
      </c>
      <c r="EV45">
        <v>20509.749</v>
      </c>
      <c r="EW45">
        <v>20979.121999999999</v>
      </c>
      <c r="EX45">
        <v>21335.883999999998</v>
      </c>
      <c r="EY45">
        <v>21481.600999999999</v>
      </c>
      <c r="EZ45">
        <v>21408.535</v>
      </c>
      <c r="FA45">
        <v>21341.785</v>
      </c>
      <c r="FB45">
        <v>21210.788</v>
      </c>
      <c r="FC45">
        <v>21142.102999999999</v>
      </c>
      <c r="FD45">
        <v>21097.698</v>
      </c>
      <c r="FE45">
        <v>21148.242999999999</v>
      </c>
      <c r="FF45">
        <v>21277.355</v>
      </c>
      <c r="FG45">
        <v>21419.121999999999</v>
      </c>
      <c r="FH45">
        <v>21589.86</v>
      </c>
      <c r="FI45">
        <v>21603.708999999999</v>
      </c>
      <c r="FJ45">
        <v>21511.557000000001</v>
      </c>
      <c r="FK45">
        <v>21586.629000000001</v>
      </c>
      <c r="FL45">
        <v>21549.094000000001</v>
      </c>
      <c r="FM45">
        <v>21666.147000000001</v>
      </c>
      <c r="FN45">
        <v>21856.381000000001</v>
      </c>
      <c r="FO45">
        <v>22088.977999999999</v>
      </c>
      <c r="FP45">
        <v>22296.964</v>
      </c>
      <c r="FQ45">
        <v>22489.892</v>
      </c>
      <c r="FR45">
        <v>22706.715</v>
      </c>
      <c r="FS45">
        <v>22718.405999999999</v>
      </c>
      <c r="FT45">
        <v>22669.832999999999</v>
      </c>
      <c r="FU45">
        <v>22613.024000000001</v>
      </c>
      <c r="FV45">
        <v>22478.506000000001</v>
      </c>
      <c r="FW45">
        <v>22542.633000000002</v>
      </c>
      <c r="FX45">
        <v>22638.681</v>
      </c>
      <c r="FY45">
        <v>22813.704000000002</v>
      </c>
      <c r="FZ45">
        <v>22955.691999999999</v>
      </c>
      <c r="GA45">
        <v>22877.373</v>
      </c>
      <c r="GB45">
        <v>22755.804</v>
      </c>
      <c r="GC45">
        <v>22475.123</v>
      </c>
      <c r="GD45">
        <v>22319.575000000001</v>
      </c>
      <c r="GE45">
        <v>22282.162</v>
      </c>
      <c r="GF45">
        <v>22353.353999999999</v>
      </c>
      <c r="GG45">
        <v>22615.048999999999</v>
      </c>
      <c r="GH45">
        <v>22986.553</v>
      </c>
      <c r="GI45">
        <v>23280.300999999999</v>
      </c>
      <c r="GJ45">
        <v>23420.981</v>
      </c>
      <c r="GK45">
        <v>23286.767</v>
      </c>
      <c r="GL45">
        <v>23070.718000000001</v>
      </c>
      <c r="GM45">
        <v>22858.632000000001</v>
      </c>
      <c r="GN45">
        <v>22921.409</v>
      </c>
      <c r="GO45">
        <v>23066.330999999998</v>
      </c>
      <c r="GP45">
        <v>23359.68</v>
      </c>
      <c r="GQ45">
        <v>23768.09</v>
      </c>
      <c r="GR45">
        <v>24174.242999999999</v>
      </c>
      <c r="GS45">
        <v>24496.917000000001</v>
      </c>
      <c r="GT45">
        <v>24730.605</v>
      </c>
      <c r="GU45">
        <v>24848.052</v>
      </c>
      <c r="GV45">
        <v>24896.118999999999</v>
      </c>
      <c r="GW45">
        <v>24904.344000000001</v>
      </c>
      <c r="GX45">
        <v>24876.661</v>
      </c>
      <c r="GY45">
        <v>24748.708999999999</v>
      </c>
      <c r="GZ45">
        <v>24729.548999999999</v>
      </c>
      <c r="HA45">
        <v>24725.326000000001</v>
      </c>
      <c r="HB45">
        <v>24702.080000000002</v>
      </c>
      <c r="HC45">
        <v>24796.865000000002</v>
      </c>
      <c r="HD45">
        <v>24944.593000000001</v>
      </c>
      <c r="HE45">
        <v>25160.579000000002</v>
      </c>
      <c r="HF45">
        <v>25272.609</v>
      </c>
      <c r="HG45">
        <v>25285.421999999999</v>
      </c>
      <c r="HH45">
        <v>25129.735000000001</v>
      </c>
      <c r="HI45">
        <v>24877.154999999999</v>
      </c>
      <c r="HJ45">
        <v>24477.330999999998</v>
      </c>
      <c r="HK45">
        <v>23924.98</v>
      </c>
      <c r="HL45">
        <v>23194.841</v>
      </c>
      <c r="HM45">
        <v>22589.219000000001</v>
      </c>
      <c r="HN45">
        <v>22136.23</v>
      </c>
      <c r="HO45">
        <v>21718.182000000001</v>
      </c>
      <c r="HP45">
        <v>21306.285</v>
      </c>
      <c r="HQ45">
        <v>20963.545999999998</v>
      </c>
      <c r="HR45">
        <v>20682.237000000001</v>
      </c>
      <c r="HS45">
        <v>20364.541000000001</v>
      </c>
      <c r="HT45">
        <v>19940.830000000002</v>
      </c>
      <c r="HU45">
        <v>19435.794000000002</v>
      </c>
      <c r="HV45">
        <v>18906.349999999999</v>
      </c>
      <c r="HW45">
        <v>18411.905999999999</v>
      </c>
      <c r="HX45">
        <v>17892.023000000001</v>
      </c>
      <c r="HY45">
        <v>17332.710999999999</v>
      </c>
      <c r="HZ45">
        <v>16702.879000000001</v>
      </c>
      <c r="IA45">
        <v>16050.433000000001</v>
      </c>
      <c r="IB45">
        <v>15433.728999999999</v>
      </c>
      <c r="IC45">
        <v>14748.071</v>
      </c>
      <c r="ID45">
        <v>14121.647999999999</v>
      </c>
      <c r="IE45">
        <v>13649.544</v>
      </c>
      <c r="IF45">
        <v>13266.76</v>
      </c>
      <c r="IG45">
        <v>12920.029</v>
      </c>
      <c r="IH45">
        <v>12640.571</v>
      </c>
      <c r="II45">
        <v>12334.535</v>
      </c>
      <c r="IJ45">
        <v>11844.136</v>
      </c>
      <c r="IK45">
        <v>11304.886</v>
      </c>
      <c r="IL45">
        <v>10809.212</v>
      </c>
      <c r="IM45">
        <v>10257.876</v>
      </c>
      <c r="IN45">
        <v>9788.5514999999996</v>
      </c>
      <c r="IO45">
        <v>9444.0167999999994</v>
      </c>
      <c r="IP45">
        <v>9151.8824000000004</v>
      </c>
      <c r="IQ45">
        <v>8904.2774000000009</v>
      </c>
      <c r="IR45">
        <v>8659.1365000000005</v>
      </c>
      <c r="IS45">
        <v>8272.7217000000001</v>
      </c>
      <c r="IT45">
        <v>7762.3980000000001</v>
      </c>
      <c r="IU45">
        <v>7211.0973999999997</v>
      </c>
      <c r="IV45">
        <v>6742.2655000000004</v>
      </c>
      <c r="IW45">
        <v>6351.1732000000002</v>
      </c>
      <c r="IX45">
        <v>6141.8634000000002</v>
      </c>
      <c r="IY45">
        <v>6000.0302000000001</v>
      </c>
      <c r="IZ45">
        <v>5834.4144999999999</v>
      </c>
      <c r="JA45">
        <v>5614.5738000000001</v>
      </c>
      <c r="JB45">
        <v>5340.2714999999998</v>
      </c>
      <c r="JC45">
        <v>4903.1235999999999</v>
      </c>
      <c r="JD45">
        <v>4462.1116000000002</v>
      </c>
      <c r="JE45">
        <v>4020.5880999999999</v>
      </c>
      <c r="JF45">
        <v>3665.902</v>
      </c>
      <c r="JG45">
        <v>3398.7213999999999</v>
      </c>
      <c r="JH45">
        <v>3238.0911999999998</v>
      </c>
      <c r="JI45">
        <v>3033.5958999999998</v>
      </c>
      <c r="JJ45">
        <v>2757.8935000000001</v>
      </c>
      <c r="JK45">
        <v>2460.4845999999998</v>
      </c>
      <c r="JL45">
        <v>2143.6419999999998</v>
      </c>
      <c r="JM45">
        <v>1770.7964999999999</v>
      </c>
      <c r="JN45">
        <v>1480.9486999999999</v>
      </c>
      <c r="JO45">
        <v>1213.9366</v>
      </c>
      <c r="JP45">
        <v>967.13314000000003</v>
      </c>
      <c r="JQ45">
        <v>659.31889000000001</v>
      </c>
      <c r="JR45">
        <v>401.70832000000001</v>
      </c>
      <c r="JS45">
        <v>100.13791000000001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15.223226</v>
      </c>
      <c r="LM45">
        <v>29.381948000000001</v>
      </c>
      <c r="LN45">
        <v>85.266430999999997</v>
      </c>
      <c r="LO45">
        <v>51.129621999999998</v>
      </c>
      <c r="LP45">
        <v>53.320034999999997</v>
      </c>
      <c r="LQ45">
        <v>132.10984999999999</v>
      </c>
      <c r="LR45">
        <v>86.511714999999995</v>
      </c>
      <c r="LS45">
        <v>108.366</v>
      </c>
    </row>
    <row r="46" spans="1:331" x14ac:dyDescent="0.25">
      <c r="A46" t="s">
        <v>170</v>
      </c>
      <c r="B46" t="s">
        <v>167</v>
      </c>
      <c r="C46">
        <v>0</v>
      </c>
      <c r="D46">
        <v>0</v>
      </c>
      <c r="E46">
        <v>0</v>
      </c>
      <c r="F46">
        <v>0</v>
      </c>
      <c r="G46">
        <v>0</v>
      </c>
      <c r="H46">
        <v>246.32434000000001</v>
      </c>
      <c r="I46">
        <v>624.93808999999999</v>
      </c>
      <c r="J46">
        <v>979.43062999999995</v>
      </c>
      <c r="K46">
        <v>1235.1478999999999</v>
      </c>
      <c r="L46">
        <v>1413.3780999999999</v>
      </c>
      <c r="M46">
        <v>1581.4940999999999</v>
      </c>
      <c r="N46">
        <v>1543.8742999999999</v>
      </c>
      <c r="O46">
        <v>1560.1474000000001</v>
      </c>
      <c r="P46">
        <v>1479.1858</v>
      </c>
      <c r="Q46">
        <v>1393.5648000000001</v>
      </c>
      <c r="R46">
        <v>1177.6944000000001</v>
      </c>
      <c r="S46">
        <v>996.01415999999995</v>
      </c>
      <c r="T46">
        <v>860.40839000000005</v>
      </c>
      <c r="U46">
        <v>576.93389999999999</v>
      </c>
      <c r="V46">
        <v>274.19337000000002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75.858442999999994</v>
      </c>
      <c r="AN46">
        <v>522.28466000000003</v>
      </c>
      <c r="AO46">
        <v>1093.0438999999999</v>
      </c>
      <c r="AP46">
        <v>1791.1396999999999</v>
      </c>
      <c r="AQ46">
        <v>2614.8562999999999</v>
      </c>
      <c r="AR46">
        <v>3558.2655</v>
      </c>
      <c r="AS46">
        <v>4436.7166999999999</v>
      </c>
      <c r="AT46">
        <v>5337.0371999999998</v>
      </c>
      <c r="AU46">
        <v>6202.4548000000004</v>
      </c>
      <c r="AV46">
        <v>7038.4305999999997</v>
      </c>
      <c r="AW46">
        <v>7661.4663</v>
      </c>
      <c r="AX46">
        <v>8387.7936000000009</v>
      </c>
      <c r="AY46">
        <v>9265.4385999999995</v>
      </c>
      <c r="AZ46">
        <v>10327.718999999999</v>
      </c>
      <c r="BA46">
        <v>11520.883</v>
      </c>
      <c r="BB46">
        <v>12691.724</v>
      </c>
      <c r="BC46">
        <v>13518.620999999999</v>
      </c>
      <c r="BD46">
        <v>14095.275</v>
      </c>
      <c r="BE46">
        <v>14365.766</v>
      </c>
      <c r="BF46">
        <v>14354.948</v>
      </c>
      <c r="BG46">
        <v>14018.857</v>
      </c>
      <c r="BH46">
        <v>13696.460999999999</v>
      </c>
      <c r="BI46">
        <v>13515.261</v>
      </c>
      <c r="BJ46">
        <v>13516.868</v>
      </c>
      <c r="BK46">
        <v>13871.645</v>
      </c>
      <c r="BL46">
        <v>14656.191000000001</v>
      </c>
      <c r="BM46">
        <v>15642.618</v>
      </c>
      <c r="BN46">
        <v>17011.41</v>
      </c>
      <c r="BO46">
        <v>18623.239000000001</v>
      </c>
      <c r="BP46">
        <v>20425.026999999998</v>
      </c>
      <c r="BQ46">
        <v>22083.473999999998</v>
      </c>
      <c r="BR46">
        <v>23643.940999999999</v>
      </c>
      <c r="BS46">
        <v>24841.241999999998</v>
      </c>
      <c r="BT46">
        <v>25348.157999999999</v>
      </c>
      <c r="BU46">
        <v>25257.848000000002</v>
      </c>
      <c r="BV46">
        <v>24696.633000000002</v>
      </c>
      <c r="BW46">
        <v>23662.892</v>
      </c>
      <c r="BX46">
        <v>22474.952000000001</v>
      </c>
      <c r="BY46">
        <v>21261.233</v>
      </c>
      <c r="BZ46">
        <v>20215.199000000001</v>
      </c>
      <c r="CA46">
        <v>19290.028999999999</v>
      </c>
      <c r="CB46">
        <v>18742.259999999998</v>
      </c>
      <c r="CC46">
        <v>18367.060000000001</v>
      </c>
      <c r="CD46">
        <v>18088.334999999999</v>
      </c>
      <c r="CE46">
        <v>17657.759999999998</v>
      </c>
      <c r="CF46">
        <v>17271.161</v>
      </c>
      <c r="CG46">
        <v>16767.508000000002</v>
      </c>
      <c r="CH46">
        <v>16089.288</v>
      </c>
      <c r="CI46">
        <v>15215.272999999999</v>
      </c>
      <c r="CJ46">
        <v>14111.471</v>
      </c>
      <c r="CK46">
        <v>12827.552</v>
      </c>
      <c r="CL46">
        <v>11476.007</v>
      </c>
      <c r="CM46">
        <v>10139.120999999999</v>
      </c>
      <c r="CN46">
        <v>8835.0357999999997</v>
      </c>
      <c r="CO46">
        <v>7503.0821999999998</v>
      </c>
      <c r="CP46">
        <v>6433.5963000000002</v>
      </c>
      <c r="CQ46">
        <v>5426.2605000000003</v>
      </c>
      <c r="CR46">
        <v>4502.7678999999998</v>
      </c>
      <c r="CS46">
        <v>3754.5016999999998</v>
      </c>
      <c r="CT46">
        <v>3143.2476999999999</v>
      </c>
      <c r="CU46">
        <v>2821.5369000000001</v>
      </c>
      <c r="CV46">
        <v>2549.2640999999999</v>
      </c>
      <c r="CW46">
        <v>2510.3634999999999</v>
      </c>
      <c r="CX46">
        <v>2544.3510000000001</v>
      </c>
      <c r="CY46">
        <v>2627.5034999999998</v>
      </c>
      <c r="CZ46">
        <v>2724.4005000000002</v>
      </c>
      <c r="DA46">
        <v>2716.6666</v>
      </c>
      <c r="DB46">
        <v>2559.0414999999998</v>
      </c>
      <c r="DC46">
        <v>2353.4854</v>
      </c>
      <c r="DD46">
        <v>2164.4845999999998</v>
      </c>
      <c r="DE46">
        <v>2122.8339999999998</v>
      </c>
      <c r="DF46">
        <v>1915.4891</v>
      </c>
      <c r="DG46">
        <v>1809.9322999999999</v>
      </c>
      <c r="DH46">
        <v>1738.1132</v>
      </c>
      <c r="DI46">
        <v>1640.1394</v>
      </c>
      <c r="DJ46">
        <v>1592.442</v>
      </c>
      <c r="DK46">
        <v>1651.2537</v>
      </c>
      <c r="DL46">
        <v>1814.0509</v>
      </c>
      <c r="DM46">
        <v>2167.0246000000002</v>
      </c>
      <c r="DN46">
        <v>2612.8281999999999</v>
      </c>
      <c r="DO46">
        <v>3191.8220000000001</v>
      </c>
      <c r="DP46">
        <v>3632.2516000000001</v>
      </c>
      <c r="DQ46">
        <v>4068.4272000000001</v>
      </c>
      <c r="DR46">
        <v>4482.7502000000004</v>
      </c>
      <c r="DS46">
        <v>4842.9404999999997</v>
      </c>
      <c r="DT46">
        <v>5181.2372999999998</v>
      </c>
      <c r="DU46">
        <v>5551.0927000000001</v>
      </c>
      <c r="DV46">
        <v>6084.7960000000003</v>
      </c>
      <c r="DW46">
        <v>6696.4134000000004</v>
      </c>
      <c r="DX46">
        <v>7332.6153999999997</v>
      </c>
      <c r="DY46">
        <v>7961.4196000000002</v>
      </c>
      <c r="DZ46">
        <v>8437.7302</v>
      </c>
      <c r="EA46">
        <v>8789.5041999999994</v>
      </c>
      <c r="EB46">
        <v>9170.5602999999992</v>
      </c>
      <c r="EC46">
        <v>9513.7775999999994</v>
      </c>
      <c r="ED46">
        <v>9834.9968000000008</v>
      </c>
      <c r="EE46">
        <v>10177.219999999999</v>
      </c>
      <c r="EF46">
        <v>10705.77</v>
      </c>
      <c r="EG46">
        <v>11318.803</v>
      </c>
      <c r="EH46">
        <v>11947.38</v>
      </c>
      <c r="EI46">
        <v>12414.902</v>
      </c>
      <c r="EJ46">
        <v>12778.808999999999</v>
      </c>
      <c r="EK46">
        <v>13036.084000000001</v>
      </c>
      <c r="EL46">
        <v>13284.351000000001</v>
      </c>
      <c r="EM46">
        <v>13444.901</v>
      </c>
      <c r="EN46">
        <v>13520.235000000001</v>
      </c>
      <c r="EO46">
        <v>13636.609</v>
      </c>
      <c r="EP46">
        <v>13766.599</v>
      </c>
      <c r="EQ46">
        <v>13984.84</v>
      </c>
      <c r="ER46">
        <v>14284.677</v>
      </c>
      <c r="ES46">
        <v>14595.808999999999</v>
      </c>
      <c r="ET46">
        <v>14958.08</v>
      </c>
      <c r="EU46">
        <v>15354.607</v>
      </c>
      <c r="EV46">
        <v>15800.191999999999</v>
      </c>
      <c r="EW46">
        <v>16126.4</v>
      </c>
      <c r="EX46">
        <v>16291.982</v>
      </c>
      <c r="EY46">
        <v>16356.449000000001</v>
      </c>
      <c r="EZ46">
        <v>16171.94</v>
      </c>
      <c r="FA46">
        <v>16050.035</v>
      </c>
      <c r="FB46">
        <v>16143.884</v>
      </c>
      <c r="FC46">
        <v>16207.311</v>
      </c>
      <c r="FD46">
        <v>16312.48</v>
      </c>
      <c r="FE46">
        <v>16415.421999999999</v>
      </c>
      <c r="FF46">
        <v>16549.844000000001</v>
      </c>
      <c r="FG46">
        <v>16595.465</v>
      </c>
      <c r="FH46">
        <v>16667.794000000002</v>
      </c>
      <c r="FI46">
        <v>16754.527999999998</v>
      </c>
      <c r="FJ46">
        <v>16823.673999999999</v>
      </c>
      <c r="FK46">
        <v>17017.808000000001</v>
      </c>
      <c r="FL46">
        <v>17309.781999999999</v>
      </c>
      <c r="FM46">
        <v>17401.495999999999</v>
      </c>
      <c r="FN46">
        <v>17433.440999999999</v>
      </c>
      <c r="FO46">
        <v>17388.844000000001</v>
      </c>
      <c r="FP46">
        <v>17415.952000000001</v>
      </c>
      <c r="FQ46">
        <v>17581.669999999998</v>
      </c>
      <c r="FR46">
        <v>17840.548999999999</v>
      </c>
      <c r="FS46">
        <v>18099.946</v>
      </c>
      <c r="FT46">
        <v>18290.557000000001</v>
      </c>
      <c r="FU46">
        <v>18311.038</v>
      </c>
      <c r="FV46">
        <v>18189.580999999998</v>
      </c>
      <c r="FW46">
        <v>17962.971000000001</v>
      </c>
      <c r="FX46">
        <v>17823.404999999999</v>
      </c>
      <c r="FY46">
        <v>17791.999</v>
      </c>
      <c r="FZ46">
        <v>17957.169000000002</v>
      </c>
      <c r="GA46">
        <v>18252.203000000001</v>
      </c>
      <c r="GB46">
        <v>18505.114000000001</v>
      </c>
      <c r="GC46">
        <v>18591.707999999999</v>
      </c>
      <c r="GD46">
        <v>18523.441999999999</v>
      </c>
      <c r="GE46">
        <v>18270.169000000002</v>
      </c>
      <c r="GF46">
        <v>17967.873</v>
      </c>
      <c r="GG46">
        <v>17674.121999999999</v>
      </c>
      <c r="GH46">
        <v>17606.120999999999</v>
      </c>
      <c r="GI46">
        <v>17654.293000000001</v>
      </c>
      <c r="GJ46">
        <v>17881.25</v>
      </c>
      <c r="GK46">
        <v>18233.732</v>
      </c>
      <c r="GL46">
        <v>18547.806</v>
      </c>
      <c r="GM46">
        <v>18722.795999999998</v>
      </c>
      <c r="GN46">
        <v>18801.975999999999</v>
      </c>
      <c r="GO46">
        <v>18821.295999999998</v>
      </c>
      <c r="GP46">
        <v>18774.866000000002</v>
      </c>
      <c r="GQ46">
        <v>18739.41</v>
      </c>
      <c r="GR46">
        <v>18832.498</v>
      </c>
      <c r="GS46">
        <v>18935.641</v>
      </c>
      <c r="GT46">
        <v>19065.272000000001</v>
      </c>
      <c r="GU46">
        <v>19338.330999999998</v>
      </c>
      <c r="GV46">
        <v>19656.487000000001</v>
      </c>
      <c r="GW46">
        <v>19929.456999999999</v>
      </c>
      <c r="GX46">
        <v>20044.045999999998</v>
      </c>
      <c r="GY46">
        <v>20060.564999999999</v>
      </c>
      <c r="GZ46">
        <v>19997.534</v>
      </c>
      <c r="HA46">
        <v>19963.300999999999</v>
      </c>
      <c r="HB46">
        <v>19917.100999999999</v>
      </c>
      <c r="HC46">
        <v>19952.009999999998</v>
      </c>
      <c r="HD46">
        <v>19936.423999999999</v>
      </c>
      <c r="HE46">
        <v>20074.48</v>
      </c>
      <c r="HF46">
        <v>20232.704000000002</v>
      </c>
      <c r="HG46">
        <v>20191.508000000002</v>
      </c>
      <c r="HH46">
        <v>19835.052</v>
      </c>
      <c r="HI46">
        <v>19391.826000000001</v>
      </c>
      <c r="HJ46">
        <v>18842.7</v>
      </c>
      <c r="HK46">
        <v>18359.824000000001</v>
      </c>
      <c r="HL46">
        <v>18055.839</v>
      </c>
      <c r="HM46">
        <v>17859.669000000002</v>
      </c>
      <c r="HN46">
        <v>17549.291000000001</v>
      </c>
      <c r="HO46">
        <v>17287.77</v>
      </c>
      <c r="HP46">
        <v>16968.345000000001</v>
      </c>
      <c r="HQ46">
        <v>16498.278999999999</v>
      </c>
      <c r="HR46">
        <v>15932.873</v>
      </c>
      <c r="HS46">
        <v>15385.306</v>
      </c>
      <c r="HT46">
        <v>14887.486000000001</v>
      </c>
      <c r="HU46">
        <v>14542.091</v>
      </c>
      <c r="HV46">
        <v>14435.87</v>
      </c>
      <c r="HW46">
        <v>14356.361000000001</v>
      </c>
      <c r="HX46">
        <v>14106.127</v>
      </c>
      <c r="HY46">
        <v>13726.871999999999</v>
      </c>
      <c r="HZ46">
        <v>13255.754000000001</v>
      </c>
      <c r="IA46">
        <v>12692.870999999999</v>
      </c>
      <c r="IB46">
        <v>12085.437</v>
      </c>
      <c r="IC46">
        <v>11564.643</v>
      </c>
      <c r="ID46">
        <v>11218.353999999999</v>
      </c>
      <c r="IE46">
        <v>10912.018</v>
      </c>
      <c r="IF46">
        <v>10641.441000000001</v>
      </c>
      <c r="IG46">
        <v>10302.316999999999</v>
      </c>
      <c r="IH46">
        <v>9795.5380999999998</v>
      </c>
      <c r="II46">
        <v>9311.8238999999994</v>
      </c>
      <c r="IJ46">
        <v>8843.1378000000004</v>
      </c>
      <c r="IK46">
        <v>8415.7273000000005</v>
      </c>
      <c r="IL46">
        <v>8012.1104999999998</v>
      </c>
      <c r="IM46">
        <v>7736.8113999999996</v>
      </c>
      <c r="IN46">
        <v>7545.2906999999996</v>
      </c>
      <c r="IO46">
        <v>7248.7421999999997</v>
      </c>
      <c r="IP46">
        <v>6838.0761000000002</v>
      </c>
      <c r="IQ46">
        <v>6446.7986000000001</v>
      </c>
      <c r="IR46">
        <v>6072.6016</v>
      </c>
      <c r="IS46">
        <v>5809.1826000000001</v>
      </c>
      <c r="IT46">
        <v>5602.5235000000002</v>
      </c>
      <c r="IU46">
        <v>5437.0406999999996</v>
      </c>
      <c r="IV46">
        <v>5284.8661000000002</v>
      </c>
      <c r="IW46">
        <v>5055.2503999999999</v>
      </c>
      <c r="IX46">
        <v>4765.7309999999998</v>
      </c>
      <c r="IY46">
        <v>4389.0653000000002</v>
      </c>
      <c r="IZ46">
        <v>4006.3461000000002</v>
      </c>
      <c r="JA46">
        <v>3663.9974000000002</v>
      </c>
      <c r="JB46">
        <v>3281.7384999999999</v>
      </c>
      <c r="JC46">
        <v>2986.4081000000001</v>
      </c>
      <c r="JD46">
        <v>2829.5945000000002</v>
      </c>
      <c r="JE46">
        <v>2745.4139</v>
      </c>
      <c r="JF46">
        <v>2669.7973000000002</v>
      </c>
      <c r="JG46">
        <v>2459.8953999999999</v>
      </c>
      <c r="JH46">
        <v>2237.8429000000001</v>
      </c>
      <c r="JI46">
        <v>1950.6831</v>
      </c>
      <c r="JJ46">
        <v>1722.5989</v>
      </c>
      <c r="JK46">
        <v>1480.2991999999999</v>
      </c>
      <c r="JL46">
        <v>1182.1931999999999</v>
      </c>
      <c r="JM46">
        <v>976.57043999999996</v>
      </c>
      <c r="JN46">
        <v>906.84459000000004</v>
      </c>
      <c r="JO46">
        <v>781.83857999999998</v>
      </c>
      <c r="JP46">
        <v>524.97852</v>
      </c>
      <c r="JQ46">
        <v>214.43736999999999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32.190269000000001</v>
      </c>
      <c r="LJ46">
        <v>44.689697000000002</v>
      </c>
      <c r="LK46">
        <v>0</v>
      </c>
      <c r="LL46">
        <v>0</v>
      </c>
      <c r="LM46">
        <v>0</v>
      </c>
      <c r="LN46">
        <v>0</v>
      </c>
      <c r="LO46">
        <v>36.420636999999999</v>
      </c>
      <c r="LP46">
        <v>98.618221000000005</v>
      </c>
      <c r="LQ46">
        <v>89.035892000000004</v>
      </c>
      <c r="LR46">
        <v>128.84877</v>
      </c>
      <c r="LS46">
        <v>259.53773000000001</v>
      </c>
    </row>
    <row r="47" spans="1:331" x14ac:dyDescent="0.25">
      <c r="A47" t="s">
        <v>170</v>
      </c>
      <c r="B47" t="s">
        <v>168</v>
      </c>
      <c r="C47">
        <v>0</v>
      </c>
      <c r="D47">
        <v>0</v>
      </c>
      <c r="E47">
        <v>0</v>
      </c>
      <c r="F47">
        <v>0</v>
      </c>
      <c r="G47">
        <v>0</v>
      </c>
      <c r="H47">
        <v>421.44810999999999</v>
      </c>
      <c r="I47">
        <v>1028.7917</v>
      </c>
      <c r="J47">
        <v>1354.9719</v>
      </c>
      <c r="K47">
        <v>1673.8324</v>
      </c>
      <c r="L47">
        <v>1842.5673999999999</v>
      </c>
      <c r="M47">
        <v>1985.6013</v>
      </c>
      <c r="N47">
        <v>2048.6487999999999</v>
      </c>
      <c r="O47">
        <v>2062.9902999999999</v>
      </c>
      <c r="P47">
        <v>1858.4721999999999</v>
      </c>
      <c r="Q47">
        <v>1750.4023999999999</v>
      </c>
      <c r="R47">
        <v>1526.2065</v>
      </c>
      <c r="S47">
        <v>1223.8615</v>
      </c>
      <c r="T47">
        <v>797.00752</v>
      </c>
      <c r="U47">
        <v>453.96490999999997</v>
      </c>
      <c r="V47">
        <v>39.473996999999997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371.72172</v>
      </c>
      <c r="AN47">
        <v>1023.6357</v>
      </c>
      <c r="AO47">
        <v>1908.5766000000001</v>
      </c>
      <c r="AP47">
        <v>2854.4458</v>
      </c>
      <c r="AQ47">
        <v>4130.4022000000004</v>
      </c>
      <c r="AR47">
        <v>5597.4579999999996</v>
      </c>
      <c r="AS47">
        <v>7066.5893999999998</v>
      </c>
      <c r="AT47">
        <v>8267.7317999999996</v>
      </c>
      <c r="AU47">
        <v>9383.0671999999995</v>
      </c>
      <c r="AV47">
        <v>10331.944</v>
      </c>
      <c r="AW47">
        <v>11191.207</v>
      </c>
      <c r="AX47">
        <v>12109.557000000001</v>
      </c>
      <c r="AY47">
        <v>13323.716</v>
      </c>
      <c r="AZ47">
        <v>14809.263000000001</v>
      </c>
      <c r="BA47">
        <v>16500.674999999999</v>
      </c>
      <c r="BB47">
        <v>18118.437000000002</v>
      </c>
      <c r="BC47">
        <v>19274.306</v>
      </c>
      <c r="BD47">
        <v>20016.715</v>
      </c>
      <c r="BE47">
        <v>20319.115000000002</v>
      </c>
      <c r="BF47">
        <v>20214.72</v>
      </c>
      <c r="BG47">
        <v>19915.732</v>
      </c>
      <c r="BH47">
        <v>19545.012999999999</v>
      </c>
      <c r="BI47">
        <v>19254.86</v>
      </c>
      <c r="BJ47">
        <v>19217.508999999998</v>
      </c>
      <c r="BK47">
        <v>19517.994999999999</v>
      </c>
      <c r="BL47">
        <v>20268.737000000001</v>
      </c>
      <c r="BM47">
        <v>21468.187999999998</v>
      </c>
      <c r="BN47">
        <v>23227.543000000001</v>
      </c>
      <c r="BO47">
        <v>25203.527999999998</v>
      </c>
      <c r="BP47">
        <v>27546.13</v>
      </c>
      <c r="BQ47">
        <v>29947.472000000002</v>
      </c>
      <c r="BR47">
        <v>32094.865000000002</v>
      </c>
      <c r="BS47">
        <v>33555.970999999998</v>
      </c>
      <c r="BT47">
        <v>34184.353000000003</v>
      </c>
      <c r="BU47">
        <v>34044.694000000003</v>
      </c>
      <c r="BV47">
        <v>33230.67</v>
      </c>
      <c r="BW47">
        <v>31807.363000000001</v>
      </c>
      <c r="BX47">
        <v>30110.143</v>
      </c>
      <c r="BY47">
        <v>28379.312999999998</v>
      </c>
      <c r="BZ47">
        <v>27060.366000000002</v>
      </c>
      <c r="CA47">
        <v>25912.655999999999</v>
      </c>
      <c r="CB47">
        <v>25141.558000000001</v>
      </c>
      <c r="CC47">
        <v>24544.887999999999</v>
      </c>
      <c r="CD47">
        <v>24043.026000000002</v>
      </c>
      <c r="CE47">
        <v>23617.255000000001</v>
      </c>
      <c r="CF47">
        <v>23135.594000000001</v>
      </c>
      <c r="CG47">
        <v>22561.17</v>
      </c>
      <c r="CH47">
        <v>21899.003000000001</v>
      </c>
      <c r="CI47">
        <v>20847.766</v>
      </c>
      <c r="CJ47">
        <v>19499.378000000001</v>
      </c>
      <c r="CK47">
        <v>17795.776000000002</v>
      </c>
      <c r="CL47">
        <v>15932.958000000001</v>
      </c>
      <c r="CM47">
        <v>13909.43</v>
      </c>
      <c r="CN47">
        <v>11881.947</v>
      </c>
      <c r="CO47">
        <v>10092.093000000001</v>
      </c>
      <c r="CP47">
        <v>8531.6671999999999</v>
      </c>
      <c r="CQ47">
        <v>7391.5469999999996</v>
      </c>
      <c r="CR47">
        <v>6591.6445999999996</v>
      </c>
      <c r="CS47">
        <v>5821.9934000000003</v>
      </c>
      <c r="CT47">
        <v>5230.2978000000003</v>
      </c>
      <c r="CU47">
        <v>4849.5667000000003</v>
      </c>
      <c r="CV47">
        <v>4592.5859</v>
      </c>
      <c r="CW47">
        <v>4374.4348</v>
      </c>
      <c r="CX47">
        <v>4286.8395</v>
      </c>
      <c r="CY47">
        <v>4377.0604999999996</v>
      </c>
      <c r="CZ47">
        <v>4393.7156000000004</v>
      </c>
      <c r="DA47">
        <v>4517.2424000000001</v>
      </c>
      <c r="DB47">
        <v>4603.0250999999998</v>
      </c>
      <c r="DC47">
        <v>4443.0766000000003</v>
      </c>
      <c r="DD47">
        <v>4124.5077000000001</v>
      </c>
      <c r="DE47">
        <v>3830.3874000000001</v>
      </c>
      <c r="DF47">
        <v>3487.1057999999998</v>
      </c>
      <c r="DG47">
        <v>3150.9274999999998</v>
      </c>
      <c r="DH47">
        <v>2942.3575999999998</v>
      </c>
      <c r="DI47">
        <v>2857.8798000000002</v>
      </c>
      <c r="DJ47">
        <v>2893.9980999999998</v>
      </c>
      <c r="DK47">
        <v>3148.6075999999998</v>
      </c>
      <c r="DL47">
        <v>3425.8921</v>
      </c>
      <c r="DM47">
        <v>3737.7067999999999</v>
      </c>
      <c r="DN47">
        <v>4103.9052000000001</v>
      </c>
      <c r="DO47">
        <v>4560.3316999999997</v>
      </c>
      <c r="DP47">
        <v>5097.8478999999998</v>
      </c>
      <c r="DQ47">
        <v>5636.6012000000001</v>
      </c>
      <c r="DR47">
        <v>6224.0162</v>
      </c>
      <c r="DS47">
        <v>6780.8226999999997</v>
      </c>
      <c r="DT47">
        <v>7523.5456999999997</v>
      </c>
      <c r="DU47">
        <v>8301.3173000000006</v>
      </c>
      <c r="DV47">
        <v>8928.5946000000004</v>
      </c>
      <c r="DW47">
        <v>9484.2121999999999</v>
      </c>
      <c r="DX47">
        <v>10049.815000000001</v>
      </c>
      <c r="DY47">
        <v>10642.85</v>
      </c>
      <c r="DZ47">
        <v>11325.769</v>
      </c>
      <c r="EA47">
        <v>11982.334999999999</v>
      </c>
      <c r="EB47">
        <v>12611.921</v>
      </c>
      <c r="EC47">
        <v>13253.13</v>
      </c>
      <c r="ED47">
        <v>14007.673000000001</v>
      </c>
      <c r="EE47">
        <v>14707.914000000001</v>
      </c>
      <c r="EF47">
        <v>15373.409</v>
      </c>
      <c r="EG47">
        <v>15886.826999999999</v>
      </c>
      <c r="EH47">
        <v>16389.226999999999</v>
      </c>
      <c r="EI47">
        <v>16785.349999999999</v>
      </c>
      <c r="EJ47">
        <v>17179.616999999998</v>
      </c>
      <c r="EK47">
        <v>17497.685000000001</v>
      </c>
      <c r="EL47">
        <v>17771.694</v>
      </c>
      <c r="EM47">
        <v>18064.138999999999</v>
      </c>
      <c r="EN47">
        <v>18391.311000000002</v>
      </c>
      <c r="EO47">
        <v>18764.187000000002</v>
      </c>
      <c r="EP47">
        <v>19226.806</v>
      </c>
      <c r="EQ47">
        <v>19636.046999999999</v>
      </c>
      <c r="ER47">
        <v>19906.440999999999</v>
      </c>
      <c r="ES47">
        <v>20201.723000000002</v>
      </c>
      <c r="ET47">
        <v>20582.589</v>
      </c>
      <c r="EU47">
        <v>20862.084999999999</v>
      </c>
      <c r="EV47">
        <v>21304.795999999998</v>
      </c>
      <c r="EW47">
        <v>21728.493999999999</v>
      </c>
      <c r="EX47">
        <v>22094.607</v>
      </c>
      <c r="EY47">
        <v>22279.144</v>
      </c>
      <c r="EZ47">
        <v>22458.434000000001</v>
      </c>
      <c r="FA47">
        <v>22553.914000000001</v>
      </c>
      <c r="FB47">
        <v>22516.467000000001</v>
      </c>
      <c r="FC47">
        <v>22557.327000000001</v>
      </c>
      <c r="FD47">
        <v>22578.111000000001</v>
      </c>
      <c r="FE47">
        <v>22508.087</v>
      </c>
      <c r="FF47">
        <v>22550.880000000001</v>
      </c>
      <c r="FG47">
        <v>22470.451000000001</v>
      </c>
      <c r="FH47">
        <v>22393.312999999998</v>
      </c>
      <c r="FI47">
        <v>22381.466</v>
      </c>
      <c r="FJ47">
        <v>22496.391</v>
      </c>
      <c r="FK47">
        <v>22720.598999999998</v>
      </c>
      <c r="FL47">
        <v>23057.941999999999</v>
      </c>
      <c r="FM47">
        <v>23329.803</v>
      </c>
      <c r="FN47">
        <v>23466.892</v>
      </c>
      <c r="FO47">
        <v>23447.601999999999</v>
      </c>
      <c r="FP47">
        <v>23434.875</v>
      </c>
      <c r="FQ47">
        <v>23359.4</v>
      </c>
      <c r="FR47">
        <v>23455.395</v>
      </c>
      <c r="FS47">
        <v>23639.510999999999</v>
      </c>
      <c r="FT47">
        <v>23744.487000000001</v>
      </c>
      <c r="FU47">
        <v>23874.164000000001</v>
      </c>
      <c r="FV47">
        <v>23952.788</v>
      </c>
      <c r="FW47">
        <v>23888.807000000001</v>
      </c>
      <c r="FX47">
        <v>23745.041000000001</v>
      </c>
      <c r="FY47">
        <v>23567.523000000001</v>
      </c>
      <c r="FZ47">
        <v>23560.861000000001</v>
      </c>
      <c r="GA47">
        <v>23614.397000000001</v>
      </c>
      <c r="GB47">
        <v>23785.088</v>
      </c>
      <c r="GC47">
        <v>23749.828000000001</v>
      </c>
      <c r="GD47">
        <v>23671.558000000001</v>
      </c>
      <c r="GE47">
        <v>23569.665000000001</v>
      </c>
      <c r="GF47">
        <v>23507.353999999999</v>
      </c>
      <c r="GG47">
        <v>23462.982</v>
      </c>
      <c r="GH47">
        <v>23534.118999999999</v>
      </c>
      <c r="GI47">
        <v>23601.703000000001</v>
      </c>
      <c r="GJ47">
        <v>23780.998</v>
      </c>
      <c r="GK47">
        <v>23854.207999999999</v>
      </c>
      <c r="GL47">
        <v>23853.440999999999</v>
      </c>
      <c r="GM47">
        <v>23808.867999999999</v>
      </c>
      <c r="GN47">
        <v>23846.096000000001</v>
      </c>
      <c r="GO47">
        <v>23907.743999999999</v>
      </c>
      <c r="GP47">
        <v>24122.815999999999</v>
      </c>
      <c r="GQ47">
        <v>24353.736000000001</v>
      </c>
      <c r="GR47">
        <v>24662.303</v>
      </c>
      <c r="GS47">
        <v>24940.046999999999</v>
      </c>
      <c r="GT47">
        <v>25237.312999999998</v>
      </c>
      <c r="GU47">
        <v>25443.101999999999</v>
      </c>
      <c r="GV47">
        <v>25556.574000000001</v>
      </c>
      <c r="GW47">
        <v>25665.75</v>
      </c>
      <c r="GX47">
        <v>25566.679</v>
      </c>
      <c r="GY47">
        <v>25556.039000000001</v>
      </c>
      <c r="GZ47">
        <v>25589.912</v>
      </c>
      <c r="HA47">
        <v>25552.214</v>
      </c>
      <c r="HB47">
        <v>25628.004000000001</v>
      </c>
      <c r="HC47">
        <v>25772.523000000001</v>
      </c>
      <c r="HD47">
        <v>25882.441999999999</v>
      </c>
      <c r="HE47">
        <v>25995.213</v>
      </c>
      <c r="HF47">
        <v>25940.916000000001</v>
      </c>
      <c r="HG47">
        <v>25777.953000000001</v>
      </c>
      <c r="HH47">
        <v>25471.397000000001</v>
      </c>
      <c r="HI47">
        <v>25145.393</v>
      </c>
      <c r="HJ47">
        <v>24781.694</v>
      </c>
      <c r="HK47">
        <v>24403.248</v>
      </c>
      <c r="HL47">
        <v>24134.29</v>
      </c>
      <c r="HM47">
        <v>23782.935000000001</v>
      </c>
      <c r="HN47">
        <v>23306.081999999999</v>
      </c>
      <c r="HO47">
        <v>22848.454000000002</v>
      </c>
      <c r="HP47">
        <v>22263.475999999999</v>
      </c>
      <c r="HQ47">
        <v>21723.784</v>
      </c>
      <c r="HR47">
        <v>21131.554</v>
      </c>
      <c r="HS47">
        <v>20591.115000000002</v>
      </c>
      <c r="HT47">
        <v>20112.705999999998</v>
      </c>
      <c r="HU47">
        <v>19676.179</v>
      </c>
      <c r="HV47">
        <v>19310.814999999999</v>
      </c>
      <c r="HW47">
        <v>18972.736000000001</v>
      </c>
      <c r="HX47">
        <v>18504.696</v>
      </c>
      <c r="HY47">
        <v>17948.703000000001</v>
      </c>
      <c r="HZ47">
        <v>17225.406999999999</v>
      </c>
      <c r="IA47">
        <v>16468.633000000002</v>
      </c>
      <c r="IB47">
        <v>15626.85</v>
      </c>
      <c r="IC47">
        <v>14784.492</v>
      </c>
      <c r="ID47">
        <v>13925.914000000001</v>
      </c>
      <c r="IE47">
        <v>13193.847</v>
      </c>
      <c r="IF47">
        <v>12736.454</v>
      </c>
      <c r="IG47">
        <v>12590.201999999999</v>
      </c>
      <c r="IH47">
        <v>12472.485000000001</v>
      </c>
      <c r="II47">
        <v>12301.71</v>
      </c>
      <c r="IJ47">
        <v>12040.423000000001</v>
      </c>
      <c r="IK47">
        <v>11655.444</v>
      </c>
      <c r="IL47">
        <v>11116.5</v>
      </c>
      <c r="IM47">
        <v>10390.606</v>
      </c>
      <c r="IN47">
        <v>9658.7327000000005</v>
      </c>
      <c r="IO47">
        <v>9148.9433000000008</v>
      </c>
      <c r="IP47">
        <v>8854.3814000000002</v>
      </c>
      <c r="IQ47">
        <v>8745.5563999999995</v>
      </c>
      <c r="IR47">
        <v>8521.8852000000006</v>
      </c>
      <c r="IS47">
        <v>8191.3323</v>
      </c>
      <c r="IT47">
        <v>7778.7371000000003</v>
      </c>
      <c r="IU47">
        <v>7205.5862999999999</v>
      </c>
      <c r="IV47">
        <v>6513.2281999999996</v>
      </c>
      <c r="IW47">
        <v>5831.4883</v>
      </c>
      <c r="IX47">
        <v>5351.9696000000004</v>
      </c>
      <c r="IY47">
        <v>5154.7254000000003</v>
      </c>
      <c r="IZ47">
        <v>5193.0114999999996</v>
      </c>
      <c r="JA47">
        <v>5343.5204000000003</v>
      </c>
      <c r="JB47">
        <v>5239.7496000000001</v>
      </c>
      <c r="JC47">
        <v>4969.6729999999998</v>
      </c>
      <c r="JD47">
        <v>4449.8962000000001</v>
      </c>
      <c r="JE47">
        <v>3844.6741000000002</v>
      </c>
      <c r="JF47">
        <v>3256.0367000000001</v>
      </c>
      <c r="JG47">
        <v>2844.6624000000002</v>
      </c>
      <c r="JH47">
        <v>2619.6106</v>
      </c>
      <c r="JI47">
        <v>2515.1122</v>
      </c>
      <c r="JJ47">
        <v>2416.7572</v>
      </c>
      <c r="JK47">
        <v>2243.7703999999999</v>
      </c>
      <c r="JL47">
        <v>1784.2433000000001</v>
      </c>
      <c r="JM47">
        <v>1157.595</v>
      </c>
      <c r="JN47">
        <v>589.46243000000004</v>
      </c>
      <c r="JO47">
        <v>215.06191000000001</v>
      </c>
      <c r="JP47">
        <v>0</v>
      </c>
      <c r="JQ47">
        <v>6.8862500000000004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82.156233</v>
      </c>
      <c r="LM47">
        <v>84.970150000000004</v>
      </c>
      <c r="LN47">
        <v>126.05213000000001</v>
      </c>
      <c r="LO47">
        <v>135.48653999999999</v>
      </c>
      <c r="LP47">
        <v>81.011183000000003</v>
      </c>
      <c r="LQ47">
        <v>51.985472000000001</v>
      </c>
      <c r="LR47">
        <v>58.839723999999997</v>
      </c>
      <c r="LS47">
        <v>89.252893999999998</v>
      </c>
    </row>
    <row r="48" spans="1:331" x14ac:dyDescent="0.25">
      <c r="A48" t="s">
        <v>170</v>
      </c>
      <c r="B48" t="s">
        <v>169</v>
      </c>
      <c r="C48">
        <v>0</v>
      </c>
      <c r="D48">
        <v>0</v>
      </c>
      <c r="E48">
        <v>0</v>
      </c>
      <c r="F48">
        <v>0</v>
      </c>
      <c r="G48">
        <v>0</v>
      </c>
      <c r="H48">
        <v>280.92588999999998</v>
      </c>
      <c r="I48">
        <v>817.16796999999997</v>
      </c>
      <c r="J48">
        <v>1257.3063</v>
      </c>
      <c r="K48">
        <v>1625.3442</v>
      </c>
      <c r="L48">
        <v>1980.3688999999999</v>
      </c>
      <c r="M48">
        <v>2145.9261999999999</v>
      </c>
      <c r="N48">
        <v>2241.7001</v>
      </c>
      <c r="O48">
        <v>2177.6399000000001</v>
      </c>
      <c r="P48">
        <v>2002.5299</v>
      </c>
      <c r="Q48">
        <v>1839.5272</v>
      </c>
      <c r="R48">
        <v>1476.6854000000001</v>
      </c>
      <c r="S48">
        <v>1014.6026000000001</v>
      </c>
      <c r="T48">
        <v>582.19470999999999</v>
      </c>
      <c r="U48">
        <v>226.87306000000001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427.54311000000001</v>
      </c>
      <c r="AN48">
        <v>1168.9001000000001</v>
      </c>
      <c r="AO48">
        <v>1966.2889</v>
      </c>
      <c r="AP48">
        <v>2951.6367</v>
      </c>
      <c r="AQ48">
        <v>4267.5528999999997</v>
      </c>
      <c r="AR48">
        <v>5702.1841999999997</v>
      </c>
      <c r="AS48">
        <v>7169.2204000000002</v>
      </c>
      <c r="AT48">
        <v>8566.5298000000003</v>
      </c>
      <c r="AU48">
        <v>9758.8269999999993</v>
      </c>
      <c r="AV48">
        <v>10803.938</v>
      </c>
      <c r="AW48">
        <v>11726.700999999999</v>
      </c>
      <c r="AX48">
        <v>12734.054</v>
      </c>
      <c r="AY48">
        <v>13918.338</v>
      </c>
      <c r="AZ48">
        <v>15383.708000000001</v>
      </c>
      <c r="BA48">
        <v>16996.169000000002</v>
      </c>
      <c r="BB48">
        <v>18464.501</v>
      </c>
      <c r="BC48">
        <v>19747.695</v>
      </c>
      <c r="BD48">
        <v>20538.969000000001</v>
      </c>
      <c r="BE48">
        <v>20871.82</v>
      </c>
      <c r="BF48">
        <v>20858.715</v>
      </c>
      <c r="BG48">
        <v>20556.742999999999</v>
      </c>
      <c r="BH48">
        <v>20198.650000000001</v>
      </c>
      <c r="BI48">
        <v>19869.544999999998</v>
      </c>
      <c r="BJ48">
        <v>19836.22</v>
      </c>
      <c r="BK48">
        <v>20203.57</v>
      </c>
      <c r="BL48">
        <v>21002.600999999999</v>
      </c>
      <c r="BM48">
        <v>22338.422999999999</v>
      </c>
      <c r="BN48">
        <v>24028.013999999999</v>
      </c>
      <c r="BO48">
        <v>26065.39</v>
      </c>
      <c r="BP48">
        <v>28264.75</v>
      </c>
      <c r="BQ48">
        <v>30491.596000000001</v>
      </c>
      <c r="BR48">
        <v>32319.342000000001</v>
      </c>
      <c r="BS48">
        <v>33734.593999999997</v>
      </c>
      <c r="BT48">
        <v>34527.966999999997</v>
      </c>
      <c r="BU48">
        <v>34525.997000000003</v>
      </c>
      <c r="BV48">
        <v>33917.379999999997</v>
      </c>
      <c r="BW48">
        <v>32652.794999999998</v>
      </c>
      <c r="BX48">
        <v>31066.863000000001</v>
      </c>
      <c r="BY48">
        <v>29194.959999999999</v>
      </c>
      <c r="BZ48">
        <v>27386.076000000001</v>
      </c>
      <c r="CA48">
        <v>25861.796999999999</v>
      </c>
      <c r="CB48">
        <v>24620.25</v>
      </c>
      <c r="CC48">
        <v>23888.589</v>
      </c>
      <c r="CD48">
        <v>23433.940999999999</v>
      </c>
      <c r="CE48">
        <v>23050.633999999998</v>
      </c>
      <c r="CF48">
        <v>22796.960999999999</v>
      </c>
      <c r="CG48">
        <v>22313.177</v>
      </c>
      <c r="CH48">
        <v>21610.625</v>
      </c>
      <c r="CI48">
        <v>20412.121999999999</v>
      </c>
      <c r="CJ48">
        <v>18810.874</v>
      </c>
      <c r="CK48">
        <v>16952.330999999998</v>
      </c>
      <c r="CL48">
        <v>14881.496999999999</v>
      </c>
      <c r="CM48">
        <v>12880.16</v>
      </c>
      <c r="CN48">
        <v>11114.486000000001</v>
      </c>
      <c r="CO48">
        <v>9453.2034999999996</v>
      </c>
      <c r="CP48">
        <v>7982.2417999999998</v>
      </c>
      <c r="CQ48">
        <v>6893.3374000000003</v>
      </c>
      <c r="CR48">
        <v>5982.5946000000004</v>
      </c>
      <c r="CS48">
        <v>5224.2034000000003</v>
      </c>
      <c r="CT48">
        <v>4643.5982000000004</v>
      </c>
      <c r="CU48">
        <v>4305.9377999999997</v>
      </c>
      <c r="CV48">
        <v>4076.9063000000001</v>
      </c>
      <c r="CW48">
        <v>4147.6166000000003</v>
      </c>
      <c r="CX48">
        <v>4401.4938000000002</v>
      </c>
      <c r="CY48">
        <v>4603.8891999999996</v>
      </c>
      <c r="CZ48">
        <v>4727.6432999999997</v>
      </c>
      <c r="DA48">
        <v>4988.8813</v>
      </c>
      <c r="DB48">
        <v>4968.2151999999996</v>
      </c>
      <c r="DC48">
        <v>4794.0439999999999</v>
      </c>
      <c r="DD48">
        <v>4438.8059000000003</v>
      </c>
      <c r="DE48">
        <v>3930.6873000000001</v>
      </c>
      <c r="DF48">
        <v>3439.7381</v>
      </c>
      <c r="DG48">
        <v>2982.1608999999999</v>
      </c>
      <c r="DH48">
        <v>2633.4254000000001</v>
      </c>
      <c r="DI48">
        <v>2362.3577</v>
      </c>
      <c r="DJ48">
        <v>2320.4292999999998</v>
      </c>
      <c r="DK48">
        <v>2512.7788</v>
      </c>
      <c r="DL48">
        <v>2875.8683999999998</v>
      </c>
      <c r="DM48">
        <v>3391.4477000000002</v>
      </c>
      <c r="DN48">
        <v>3872.3883999999998</v>
      </c>
      <c r="DO48">
        <v>4279.9674000000005</v>
      </c>
      <c r="DP48">
        <v>4696.7624999999998</v>
      </c>
      <c r="DQ48">
        <v>5118.0087000000003</v>
      </c>
      <c r="DR48">
        <v>5623.1324999999997</v>
      </c>
      <c r="DS48">
        <v>6139.92</v>
      </c>
      <c r="DT48">
        <v>6740.2052000000003</v>
      </c>
      <c r="DU48">
        <v>7329.9035999999996</v>
      </c>
      <c r="DV48">
        <v>8001.6445000000003</v>
      </c>
      <c r="DW48">
        <v>8678.2284</v>
      </c>
      <c r="DX48">
        <v>9227.1242000000002</v>
      </c>
      <c r="DY48">
        <v>9796.3634999999995</v>
      </c>
      <c r="DZ48">
        <v>10377.14</v>
      </c>
      <c r="EA48">
        <v>11066.558999999999</v>
      </c>
      <c r="EB48">
        <v>11758.013000000001</v>
      </c>
      <c r="EC48">
        <v>12387.826999999999</v>
      </c>
      <c r="ED48">
        <v>12991.915000000001</v>
      </c>
      <c r="EE48">
        <v>13501.815000000001</v>
      </c>
      <c r="EF48">
        <v>13978.216</v>
      </c>
      <c r="EG48">
        <v>14461.511</v>
      </c>
      <c r="EH48">
        <v>14892.319</v>
      </c>
      <c r="EI48">
        <v>15409.550999999999</v>
      </c>
      <c r="EJ48">
        <v>15981.313</v>
      </c>
      <c r="EK48">
        <v>16560.524000000001</v>
      </c>
      <c r="EL48">
        <v>17058.776999999998</v>
      </c>
      <c r="EM48">
        <v>17497.883000000002</v>
      </c>
      <c r="EN48">
        <v>17928.21</v>
      </c>
      <c r="EO48">
        <v>18250.028999999999</v>
      </c>
      <c r="EP48">
        <v>18505.464</v>
      </c>
      <c r="EQ48">
        <v>18735.847000000002</v>
      </c>
      <c r="ER48">
        <v>19041.761999999999</v>
      </c>
      <c r="ES48">
        <v>19426.831999999999</v>
      </c>
      <c r="ET48">
        <v>19937.381000000001</v>
      </c>
      <c r="EU48">
        <v>20365.099999999999</v>
      </c>
      <c r="EV48">
        <v>20826.848000000002</v>
      </c>
      <c r="EW48">
        <v>21394.004000000001</v>
      </c>
      <c r="EX48">
        <v>21790.18</v>
      </c>
      <c r="EY48">
        <v>22057.307000000001</v>
      </c>
      <c r="EZ48">
        <v>22150.429</v>
      </c>
      <c r="FA48">
        <v>22173.506000000001</v>
      </c>
      <c r="FB48">
        <v>22171.928</v>
      </c>
      <c r="FC48">
        <v>22142.323</v>
      </c>
      <c r="FD48">
        <v>22131.081999999999</v>
      </c>
      <c r="FE48">
        <v>22016.552</v>
      </c>
      <c r="FF48">
        <v>22043.775000000001</v>
      </c>
      <c r="FG48">
        <v>22264.744999999999</v>
      </c>
      <c r="FH48">
        <v>22379.284</v>
      </c>
      <c r="FI48">
        <v>22424.743999999999</v>
      </c>
      <c r="FJ48">
        <v>22420.003000000001</v>
      </c>
      <c r="FK48">
        <v>22468.852999999999</v>
      </c>
      <c r="FL48">
        <v>22584.023000000001</v>
      </c>
      <c r="FM48">
        <v>22627.031999999999</v>
      </c>
      <c r="FN48">
        <v>22778.312000000002</v>
      </c>
      <c r="FO48">
        <v>22923.738000000001</v>
      </c>
      <c r="FP48">
        <v>23156.282999999999</v>
      </c>
      <c r="FQ48">
        <v>23445.011999999999</v>
      </c>
      <c r="FR48">
        <v>23570.996999999999</v>
      </c>
      <c r="FS48">
        <v>23459.813999999998</v>
      </c>
      <c r="FT48">
        <v>23332.021000000001</v>
      </c>
      <c r="FU48">
        <v>23151.168000000001</v>
      </c>
      <c r="FV48">
        <v>23018.276999999998</v>
      </c>
      <c r="FW48">
        <v>22999.757000000001</v>
      </c>
      <c r="FX48">
        <v>23185.432000000001</v>
      </c>
      <c r="FY48">
        <v>23458.12</v>
      </c>
      <c r="FZ48">
        <v>23708.087</v>
      </c>
      <c r="GA48">
        <v>23828.491000000002</v>
      </c>
      <c r="GB48">
        <v>23711.483</v>
      </c>
      <c r="GC48">
        <v>23449.633999999998</v>
      </c>
      <c r="GD48">
        <v>23189.832999999999</v>
      </c>
      <c r="GE48">
        <v>23040.86</v>
      </c>
      <c r="GF48">
        <v>23110.421999999999</v>
      </c>
      <c r="GG48">
        <v>23442.339</v>
      </c>
      <c r="GH48">
        <v>23847.14</v>
      </c>
      <c r="GI48">
        <v>24218.534</v>
      </c>
      <c r="GJ48">
        <v>24369.544000000002</v>
      </c>
      <c r="GK48">
        <v>24272.374</v>
      </c>
      <c r="GL48">
        <v>24043.537</v>
      </c>
      <c r="GM48">
        <v>23801.242999999999</v>
      </c>
      <c r="GN48">
        <v>23788.95</v>
      </c>
      <c r="GO48">
        <v>23957.419000000002</v>
      </c>
      <c r="GP48">
        <v>24383.131000000001</v>
      </c>
      <c r="GQ48">
        <v>24870.190999999999</v>
      </c>
      <c r="GR48">
        <v>25345.381000000001</v>
      </c>
      <c r="GS48">
        <v>25699.599999999999</v>
      </c>
      <c r="GT48">
        <v>25876.82</v>
      </c>
      <c r="GU48">
        <v>25907.197</v>
      </c>
      <c r="GV48">
        <v>25937.511999999999</v>
      </c>
      <c r="GW48">
        <v>25880.581999999999</v>
      </c>
      <c r="GX48">
        <v>25844.811000000002</v>
      </c>
      <c r="GY48">
        <v>25816.123</v>
      </c>
      <c r="GZ48">
        <v>25864.084999999999</v>
      </c>
      <c r="HA48">
        <v>25876.132000000001</v>
      </c>
      <c r="HB48">
        <v>25886.302</v>
      </c>
      <c r="HC48">
        <v>25906.438999999998</v>
      </c>
      <c r="HD48">
        <v>26022.953000000001</v>
      </c>
      <c r="HE48">
        <v>26223.361000000001</v>
      </c>
      <c r="HF48">
        <v>26360.885999999999</v>
      </c>
      <c r="HG48">
        <v>26316.407999999999</v>
      </c>
      <c r="HH48">
        <v>26161.771000000001</v>
      </c>
      <c r="HI48">
        <v>25972.313999999998</v>
      </c>
      <c r="HJ48">
        <v>25590.715</v>
      </c>
      <c r="HK48">
        <v>25064.726999999999</v>
      </c>
      <c r="HL48">
        <v>24351.222000000002</v>
      </c>
      <c r="HM48">
        <v>23701.035</v>
      </c>
      <c r="HN48">
        <v>23321.932000000001</v>
      </c>
      <c r="HO48">
        <v>22973.764999999999</v>
      </c>
      <c r="HP48">
        <v>22526.682000000001</v>
      </c>
      <c r="HQ48">
        <v>22108.223999999998</v>
      </c>
      <c r="HR48">
        <v>21821.355</v>
      </c>
      <c r="HS48">
        <v>21468.260999999999</v>
      </c>
      <c r="HT48">
        <v>20954.969000000001</v>
      </c>
      <c r="HU48">
        <v>20376.258999999998</v>
      </c>
      <c r="HV48">
        <v>19660.755000000001</v>
      </c>
      <c r="HW48">
        <v>19078.669000000002</v>
      </c>
      <c r="HX48">
        <v>18517.911</v>
      </c>
      <c r="HY48">
        <v>17850.871999999999</v>
      </c>
      <c r="HZ48">
        <v>17138.78</v>
      </c>
      <c r="IA48">
        <v>16458.633000000002</v>
      </c>
      <c r="IB48">
        <v>15837.311</v>
      </c>
      <c r="IC48">
        <v>15107.694</v>
      </c>
      <c r="ID48">
        <v>14551.782999999999</v>
      </c>
      <c r="IE48">
        <v>14088.398999999999</v>
      </c>
      <c r="IF48">
        <v>13668.468000000001</v>
      </c>
      <c r="IG48">
        <v>13362.358</v>
      </c>
      <c r="IH48">
        <v>13069.099</v>
      </c>
      <c r="II48">
        <v>12710.63</v>
      </c>
      <c r="IJ48">
        <v>12211.735000000001</v>
      </c>
      <c r="IK48">
        <v>11662.291999999999</v>
      </c>
      <c r="IL48">
        <v>11126.67</v>
      </c>
      <c r="IM48">
        <v>10560.272999999999</v>
      </c>
      <c r="IN48">
        <v>10238.713</v>
      </c>
      <c r="IO48">
        <v>9829.9513999999999</v>
      </c>
      <c r="IP48">
        <v>9581.6957999999995</v>
      </c>
      <c r="IQ48">
        <v>9357.2057999999997</v>
      </c>
      <c r="IR48">
        <v>9055.9513999999999</v>
      </c>
      <c r="IS48">
        <v>8563.1607000000004</v>
      </c>
      <c r="IT48">
        <v>7981.1616000000004</v>
      </c>
      <c r="IU48">
        <v>7379.6548000000003</v>
      </c>
      <c r="IV48">
        <v>6831.3028999999997</v>
      </c>
      <c r="IW48">
        <v>6371.6916000000001</v>
      </c>
      <c r="IX48">
        <v>6147.2683999999999</v>
      </c>
      <c r="IY48">
        <v>5963.1709000000001</v>
      </c>
      <c r="IZ48">
        <v>5867.5816000000004</v>
      </c>
      <c r="JA48">
        <v>5655.1049999999996</v>
      </c>
      <c r="JB48">
        <v>5329.7052000000003</v>
      </c>
      <c r="JC48">
        <v>4859.9390999999996</v>
      </c>
      <c r="JD48">
        <v>4428.7119000000002</v>
      </c>
      <c r="JE48">
        <v>3998.1289000000002</v>
      </c>
      <c r="JF48">
        <v>3650.8742000000002</v>
      </c>
      <c r="JG48">
        <v>3327.7370999999998</v>
      </c>
      <c r="JH48">
        <v>3085.2458999999999</v>
      </c>
      <c r="JI48">
        <v>2854.5844000000002</v>
      </c>
      <c r="JJ48">
        <v>2574.7062999999998</v>
      </c>
      <c r="JK48">
        <v>2183.1104999999998</v>
      </c>
      <c r="JL48">
        <v>1834.4374</v>
      </c>
      <c r="JM48">
        <v>1475.7370000000001</v>
      </c>
      <c r="JN48">
        <v>1191.0681999999999</v>
      </c>
      <c r="JO48">
        <v>943.86517000000003</v>
      </c>
      <c r="JP48">
        <v>732.08721000000003</v>
      </c>
      <c r="JQ48">
        <v>419.91367000000002</v>
      </c>
      <c r="JR48">
        <v>115.99261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5.5186751000000003</v>
      </c>
      <c r="LL48">
        <v>42.656122000000003</v>
      </c>
      <c r="LM48">
        <v>46.236289999999997</v>
      </c>
      <c r="LN48">
        <v>97.089460000000003</v>
      </c>
      <c r="LO48">
        <v>70.612150999999997</v>
      </c>
      <c r="LP48">
        <v>73.029942000000005</v>
      </c>
      <c r="LQ48">
        <v>121.89398</v>
      </c>
      <c r="LR48">
        <v>124.16721</v>
      </c>
      <c r="LS48">
        <v>140.91417999999999</v>
      </c>
    </row>
    <row r="49" spans="1:331" x14ac:dyDescent="0.25">
      <c r="A49" t="s">
        <v>195</v>
      </c>
      <c r="B49" t="s">
        <v>171</v>
      </c>
      <c r="C49">
        <v>0</v>
      </c>
      <c r="D49">
        <v>0</v>
      </c>
      <c r="E49">
        <v>0</v>
      </c>
      <c r="F49">
        <v>0</v>
      </c>
      <c r="G49">
        <v>0</v>
      </c>
      <c r="H49">
        <v>290.23818999999997</v>
      </c>
      <c r="I49">
        <v>951.79949999999997</v>
      </c>
      <c r="J49">
        <v>1478.8952999999999</v>
      </c>
      <c r="K49">
        <v>1913.4006999999999</v>
      </c>
      <c r="L49">
        <v>2244.9454000000001</v>
      </c>
      <c r="M49">
        <v>2432.0241999999998</v>
      </c>
      <c r="N49">
        <v>2386.0635000000002</v>
      </c>
      <c r="O49">
        <v>2289.7664</v>
      </c>
      <c r="P49">
        <v>2206.4362999999998</v>
      </c>
      <c r="Q49">
        <v>2068.7372</v>
      </c>
      <c r="R49">
        <v>1796.2911999999999</v>
      </c>
      <c r="S49">
        <v>1392.7494999999999</v>
      </c>
      <c r="T49">
        <v>1135.1342</v>
      </c>
      <c r="U49">
        <v>652.21320000000003</v>
      </c>
      <c r="V49">
        <v>77.772746999999995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51.952191999999997</v>
      </c>
      <c r="AN49">
        <v>719.38904000000002</v>
      </c>
      <c r="AO49">
        <v>1578.1750999999999</v>
      </c>
      <c r="AP49">
        <v>2639.8478</v>
      </c>
      <c r="AQ49">
        <v>3805.2919000000002</v>
      </c>
      <c r="AR49">
        <v>5204.3706000000002</v>
      </c>
      <c r="AS49">
        <v>6573.7239</v>
      </c>
      <c r="AT49">
        <v>7756.4916999999996</v>
      </c>
      <c r="AU49">
        <v>8779.6774999999998</v>
      </c>
      <c r="AV49">
        <v>9755.7124999999996</v>
      </c>
      <c r="AW49">
        <v>10657.682000000001</v>
      </c>
      <c r="AX49">
        <v>11578.481</v>
      </c>
      <c r="AY49">
        <v>12695.343000000001</v>
      </c>
      <c r="AZ49">
        <v>14138.09</v>
      </c>
      <c r="BA49">
        <v>15609.619000000001</v>
      </c>
      <c r="BB49">
        <v>17082.978999999999</v>
      </c>
      <c r="BC49">
        <v>18134.09</v>
      </c>
      <c r="BD49">
        <v>18766.222000000002</v>
      </c>
      <c r="BE49">
        <v>19084.737000000001</v>
      </c>
      <c r="BF49">
        <v>18979.751</v>
      </c>
      <c r="BG49">
        <v>18648.348000000002</v>
      </c>
      <c r="BH49">
        <v>18271.330999999998</v>
      </c>
      <c r="BI49">
        <v>17927.525000000001</v>
      </c>
      <c r="BJ49">
        <v>17846.89</v>
      </c>
      <c r="BK49">
        <v>18145.117999999999</v>
      </c>
      <c r="BL49">
        <v>18916.842000000001</v>
      </c>
      <c r="BM49">
        <v>20133.547999999999</v>
      </c>
      <c r="BN49">
        <v>21917.279999999999</v>
      </c>
      <c r="BO49">
        <v>24017.974999999999</v>
      </c>
      <c r="BP49">
        <v>26489.935000000001</v>
      </c>
      <c r="BQ49">
        <v>28836.948</v>
      </c>
      <c r="BR49">
        <v>30987.936000000002</v>
      </c>
      <c r="BS49">
        <v>32450.848000000002</v>
      </c>
      <c r="BT49">
        <v>33038.108</v>
      </c>
      <c r="BU49">
        <v>32925.593999999997</v>
      </c>
      <c r="BV49">
        <v>32125.330999999998</v>
      </c>
      <c r="BW49">
        <v>30840.258999999998</v>
      </c>
      <c r="BX49">
        <v>29294.809000000001</v>
      </c>
      <c r="BY49">
        <v>27631.017</v>
      </c>
      <c r="BZ49">
        <v>26397.455999999998</v>
      </c>
      <c r="CA49">
        <v>25215.679</v>
      </c>
      <c r="CB49">
        <v>24489.982</v>
      </c>
      <c r="CC49">
        <v>24089.177</v>
      </c>
      <c r="CD49">
        <v>23730.287</v>
      </c>
      <c r="CE49">
        <v>23385.873</v>
      </c>
      <c r="CF49">
        <v>22918.154999999999</v>
      </c>
      <c r="CG49">
        <v>22248.905999999999</v>
      </c>
      <c r="CH49">
        <v>21424.021000000001</v>
      </c>
      <c r="CI49">
        <v>20255.984</v>
      </c>
      <c r="CJ49">
        <v>18779.574000000001</v>
      </c>
      <c r="CK49">
        <v>16917.04</v>
      </c>
      <c r="CL49">
        <v>15169</v>
      </c>
      <c r="CM49">
        <v>13429.564</v>
      </c>
      <c r="CN49">
        <v>11617.915999999999</v>
      </c>
      <c r="CO49">
        <v>9885.4398999999994</v>
      </c>
      <c r="CP49">
        <v>8431.6304</v>
      </c>
      <c r="CQ49">
        <v>7072.8801999999996</v>
      </c>
      <c r="CR49">
        <v>5930.5821999999998</v>
      </c>
      <c r="CS49">
        <v>4933.3037000000004</v>
      </c>
      <c r="CT49">
        <v>4081.8719000000001</v>
      </c>
      <c r="CU49">
        <v>3481.5900999999999</v>
      </c>
      <c r="CV49">
        <v>3203.7795999999998</v>
      </c>
      <c r="CW49">
        <v>3023.5554999999999</v>
      </c>
      <c r="CX49">
        <v>2986.7728999999999</v>
      </c>
      <c r="CY49">
        <v>3103.6608000000001</v>
      </c>
      <c r="CZ49">
        <v>3246.3325</v>
      </c>
      <c r="DA49">
        <v>3271.2370999999998</v>
      </c>
      <c r="DB49">
        <v>3125.8708999999999</v>
      </c>
      <c r="DC49">
        <v>2931.8631</v>
      </c>
      <c r="DD49">
        <v>2657.9484000000002</v>
      </c>
      <c r="DE49">
        <v>2446.7721000000001</v>
      </c>
      <c r="DF49">
        <v>2166.1959999999999</v>
      </c>
      <c r="DG49">
        <v>1941.7328</v>
      </c>
      <c r="DH49">
        <v>1793.2372</v>
      </c>
      <c r="DI49">
        <v>1732.0241000000001</v>
      </c>
      <c r="DJ49">
        <v>1565.9648999999999</v>
      </c>
      <c r="DK49">
        <v>1674.6652999999999</v>
      </c>
      <c r="DL49">
        <v>1936.9002</v>
      </c>
      <c r="DM49">
        <v>2398.279</v>
      </c>
      <c r="DN49">
        <v>2982.6595000000002</v>
      </c>
      <c r="DO49">
        <v>3720.8618999999999</v>
      </c>
      <c r="DP49">
        <v>4451.5225</v>
      </c>
      <c r="DQ49">
        <v>5145.9269000000004</v>
      </c>
      <c r="DR49">
        <v>5755.8730999999998</v>
      </c>
      <c r="DS49">
        <v>6324.1508999999996</v>
      </c>
      <c r="DT49">
        <v>6744.7482</v>
      </c>
      <c r="DU49">
        <v>7277.5762000000004</v>
      </c>
      <c r="DV49">
        <v>7990.5317999999997</v>
      </c>
      <c r="DW49">
        <v>8740.1838000000007</v>
      </c>
      <c r="DX49">
        <v>9615.4511000000002</v>
      </c>
      <c r="DY49">
        <v>10429.494000000001</v>
      </c>
      <c r="DZ49">
        <v>11235.949000000001</v>
      </c>
      <c r="EA49">
        <v>11932.82</v>
      </c>
      <c r="EB49">
        <v>12384.072</v>
      </c>
      <c r="EC49">
        <v>12929.045</v>
      </c>
      <c r="ED49">
        <v>13465.03</v>
      </c>
      <c r="EE49">
        <v>13892.179</v>
      </c>
      <c r="EF49">
        <v>14524.07</v>
      </c>
      <c r="EG49">
        <v>15218.291999999999</v>
      </c>
      <c r="EH49">
        <v>16052.99</v>
      </c>
      <c r="EI49">
        <v>16634.338</v>
      </c>
      <c r="EJ49">
        <v>17143.917000000001</v>
      </c>
      <c r="EK49">
        <v>17596.883000000002</v>
      </c>
      <c r="EL49">
        <v>17786.263999999999</v>
      </c>
      <c r="EM49">
        <v>18114.231</v>
      </c>
      <c r="EN49">
        <v>18305.272000000001</v>
      </c>
      <c r="EO49">
        <v>18386.150000000001</v>
      </c>
      <c r="EP49">
        <v>18501.017</v>
      </c>
      <c r="EQ49">
        <v>18659.571</v>
      </c>
      <c r="ER49">
        <v>19024.859</v>
      </c>
      <c r="ES49">
        <v>19394.010999999999</v>
      </c>
      <c r="ET49">
        <v>19862.285</v>
      </c>
      <c r="EU49">
        <v>20458.637999999999</v>
      </c>
      <c r="EV49">
        <v>21152.556</v>
      </c>
      <c r="EW49">
        <v>21796.948</v>
      </c>
      <c r="EX49">
        <v>22229.96</v>
      </c>
      <c r="EY49">
        <v>22336.016</v>
      </c>
      <c r="EZ49">
        <v>22045.244999999999</v>
      </c>
      <c r="FA49">
        <v>21807.807000000001</v>
      </c>
      <c r="FB49">
        <v>21741.008000000002</v>
      </c>
      <c r="FC49">
        <v>21794.726999999999</v>
      </c>
      <c r="FD49">
        <v>21844.258999999998</v>
      </c>
      <c r="FE49">
        <v>21897.967000000001</v>
      </c>
      <c r="FF49">
        <v>22014.959999999999</v>
      </c>
      <c r="FG49">
        <v>22073.769</v>
      </c>
      <c r="FH49">
        <v>22217.875</v>
      </c>
      <c r="FI49">
        <v>22325.061000000002</v>
      </c>
      <c r="FJ49">
        <v>22420.953000000001</v>
      </c>
      <c r="FK49">
        <v>22790.067999999999</v>
      </c>
      <c r="FL49">
        <v>23115.48</v>
      </c>
      <c r="FM49">
        <v>23275.206999999999</v>
      </c>
      <c r="FN49">
        <v>23233.986000000001</v>
      </c>
      <c r="FO49">
        <v>23081.274000000001</v>
      </c>
      <c r="FP49">
        <v>23027.343000000001</v>
      </c>
      <c r="FQ49">
        <v>23147.46</v>
      </c>
      <c r="FR49">
        <v>23463.882000000001</v>
      </c>
      <c r="FS49">
        <v>23851.788</v>
      </c>
      <c r="FT49">
        <v>24148.097000000002</v>
      </c>
      <c r="FU49">
        <v>24183.204000000002</v>
      </c>
      <c r="FV49">
        <v>23986.909</v>
      </c>
      <c r="FW49">
        <v>23667.095000000001</v>
      </c>
      <c r="FX49">
        <v>23428.721000000001</v>
      </c>
      <c r="FY49">
        <v>23446.243999999999</v>
      </c>
      <c r="FZ49">
        <v>23648.675999999999</v>
      </c>
      <c r="GA49">
        <v>24034.698</v>
      </c>
      <c r="GB49">
        <v>24507.088</v>
      </c>
      <c r="GC49">
        <v>24764.616000000002</v>
      </c>
      <c r="GD49">
        <v>24724.780999999999</v>
      </c>
      <c r="GE49">
        <v>24302.822</v>
      </c>
      <c r="GF49">
        <v>23829.832999999999</v>
      </c>
      <c r="GG49">
        <v>23435.113000000001</v>
      </c>
      <c r="GH49">
        <v>23238.672999999999</v>
      </c>
      <c r="GI49">
        <v>23239.342000000001</v>
      </c>
      <c r="GJ49">
        <v>23368.591</v>
      </c>
      <c r="GK49">
        <v>23837.292000000001</v>
      </c>
      <c r="GL49">
        <v>24342.173999999999</v>
      </c>
      <c r="GM49">
        <v>24631.256000000001</v>
      </c>
      <c r="GN49">
        <v>24893.076000000001</v>
      </c>
      <c r="GO49">
        <v>24940.473999999998</v>
      </c>
      <c r="GP49">
        <v>24958.23</v>
      </c>
      <c r="GQ49">
        <v>24971.696</v>
      </c>
      <c r="GR49">
        <v>25030.014999999999</v>
      </c>
      <c r="GS49">
        <v>25105.902999999998</v>
      </c>
      <c r="GT49">
        <v>25340.077000000001</v>
      </c>
      <c r="GU49">
        <v>25746.776000000002</v>
      </c>
      <c r="GV49">
        <v>26265.864000000001</v>
      </c>
      <c r="GW49">
        <v>26695.69</v>
      </c>
      <c r="GX49">
        <v>26926.786</v>
      </c>
      <c r="GY49">
        <v>26869.973000000002</v>
      </c>
      <c r="GZ49">
        <v>26696.921999999999</v>
      </c>
      <c r="HA49">
        <v>26505.478999999999</v>
      </c>
      <c r="HB49">
        <v>26350.499</v>
      </c>
      <c r="HC49">
        <v>26303.763999999999</v>
      </c>
      <c r="HD49">
        <v>26323.98</v>
      </c>
      <c r="HE49">
        <v>26539.938999999998</v>
      </c>
      <c r="HF49">
        <v>26911.294999999998</v>
      </c>
      <c r="HG49">
        <v>26949.614000000001</v>
      </c>
      <c r="HH49">
        <v>26557.861000000001</v>
      </c>
      <c r="HI49">
        <v>25956.787</v>
      </c>
      <c r="HJ49">
        <v>25198.51</v>
      </c>
      <c r="HK49">
        <v>24531.001</v>
      </c>
      <c r="HL49">
        <v>24092.32</v>
      </c>
      <c r="HM49">
        <v>23700.562999999998</v>
      </c>
      <c r="HN49">
        <v>23240.258000000002</v>
      </c>
      <c r="HO49">
        <v>22919.081999999999</v>
      </c>
      <c r="HP49">
        <v>22601.977999999999</v>
      </c>
      <c r="HQ49">
        <v>21976.263999999999</v>
      </c>
      <c r="HR49">
        <v>21276.76</v>
      </c>
      <c r="HS49">
        <v>20603.126</v>
      </c>
      <c r="HT49">
        <v>19950.353999999999</v>
      </c>
      <c r="HU49">
        <v>19475.740000000002</v>
      </c>
      <c r="HV49">
        <v>19269.838</v>
      </c>
      <c r="HW49">
        <v>19012.55</v>
      </c>
      <c r="HX49">
        <v>18562.093000000001</v>
      </c>
      <c r="HY49">
        <v>17960.718000000001</v>
      </c>
      <c r="HZ49">
        <v>17286.133000000002</v>
      </c>
      <c r="IA49">
        <v>16432.594000000001</v>
      </c>
      <c r="IB49">
        <v>15677.36</v>
      </c>
      <c r="IC49">
        <v>15011.826999999999</v>
      </c>
      <c r="ID49">
        <v>14487.433000000001</v>
      </c>
      <c r="IE49">
        <v>14108.826999999999</v>
      </c>
      <c r="IF49">
        <v>13754.643</v>
      </c>
      <c r="IG49">
        <v>13358.679</v>
      </c>
      <c r="IH49">
        <v>12750.763000000001</v>
      </c>
      <c r="II49">
        <v>12102.485000000001</v>
      </c>
      <c r="IJ49">
        <v>11568.036</v>
      </c>
      <c r="IK49">
        <v>11108.65</v>
      </c>
      <c r="IL49">
        <v>10662.648999999999</v>
      </c>
      <c r="IM49">
        <v>10264.093999999999</v>
      </c>
      <c r="IN49">
        <v>9916.8981999999996</v>
      </c>
      <c r="IO49">
        <v>9510.4038999999993</v>
      </c>
      <c r="IP49">
        <v>8892.9966000000004</v>
      </c>
      <c r="IQ49">
        <v>8316.6263999999992</v>
      </c>
      <c r="IR49">
        <v>7745.0306</v>
      </c>
      <c r="IS49">
        <v>7329.4375</v>
      </c>
      <c r="IT49">
        <v>7050.5626000000002</v>
      </c>
      <c r="IU49">
        <v>6907.2493000000004</v>
      </c>
      <c r="IV49">
        <v>6771.9155000000001</v>
      </c>
      <c r="IW49">
        <v>6596.1082999999999</v>
      </c>
      <c r="IX49">
        <v>6240.8932999999997</v>
      </c>
      <c r="IY49">
        <v>5811.16</v>
      </c>
      <c r="IZ49">
        <v>5287.6457</v>
      </c>
      <c r="JA49">
        <v>4716.8055999999997</v>
      </c>
      <c r="JB49">
        <v>4172.0754999999999</v>
      </c>
      <c r="JC49">
        <v>3788.6478999999999</v>
      </c>
      <c r="JD49">
        <v>3502.0129000000002</v>
      </c>
      <c r="JE49">
        <v>3414.2963</v>
      </c>
      <c r="JF49">
        <v>3313.9124000000002</v>
      </c>
      <c r="JG49">
        <v>3061.3085000000001</v>
      </c>
      <c r="JH49">
        <v>2676.4497999999999</v>
      </c>
      <c r="JI49">
        <v>2249.8519999999999</v>
      </c>
      <c r="JJ49">
        <v>1847.1957</v>
      </c>
      <c r="JK49">
        <v>1403.5940000000001</v>
      </c>
      <c r="JL49">
        <v>1074.9389000000001</v>
      </c>
      <c r="JM49">
        <v>941.53417000000002</v>
      </c>
      <c r="JN49">
        <v>826.44734000000005</v>
      </c>
      <c r="JO49">
        <v>705.29926999999998</v>
      </c>
      <c r="JP49">
        <v>409.69027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52.280599000000002</v>
      </c>
      <c r="LJ49">
        <v>96.097194999999999</v>
      </c>
      <c r="LK49">
        <v>0</v>
      </c>
      <c r="LL49">
        <v>0</v>
      </c>
      <c r="LM49">
        <v>0</v>
      </c>
      <c r="LN49">
        <v>0</v>
      </c>
      <c r="LO49">
        <v>38.225644000000003</v>
      </c>
      <c r="LP49">
        <v>140.89196000000001</v>
      </c>
      <c r="LQ49">
        <v>120.43961</v>
      </c>
      <c r="LR49">
        <v>186.09732</v>
      </c>
      <c r="LS49">
        <v>343.52811000000003</v>
      </c>
    </row>
    <row r="50" spans="1:331" x14ac:dyDescent="0.25">
      <c r="A50" t="s">
        <v>195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569.59506999999996</v>
      </c>
      <c r="I50">
        <v>1327.7045000000001</v>
      </c>
      <c r="J50">
        <v>1912.1651999999999</v>
      </c>
      <c r="K50">
        <v>2459.3040000000001</v>
      </c>
      <c r="L50">
        <v>2750.6376</v>
      </c>
      <c r="M50">
        <v>3018.3975</v>
      </c>
      <c r="N50">
        <v>3123.6615999999999</v>
      </c>
      <c r="O50">
        <v>3058.2806</v>
      </c>
      <c r="P50">
        <v>2903.5037000000002</v>
      </c>
      <c r="Q50">
        <v>2569.9690999999998</v>
      </c>
      <c r="R50">
        <v>2084.7302</v>
      </c>
      <c r="S50">
        <v>1554.6538</v>
      </c>
      <c r="T50">
        <v>985.74635999999998</v>
      </c>
      <c r="U50">
        <v>468.07218999999998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488.36225000000002</v>
      </c>
      <c r="AN50">
        <v>1297.0119</v>
      </c>
      <c r="AO50">
        <v>2360.3836000000001</v>
      </c>
      <c r="AP50">
        <v>3681.4034000000001</v>
      </c>
      <c r="AQ50">
        <v>5330.7097000000003</v>
      </c>
      <c r="AR50">
        <v>7275.1887999999999</v>
      </c>
      <c r="AS50">
        <v>9195.5825999999997</v>
      </c>
      <c r="AT50">
        <v>10993.933000000001</v>
      </c>
      <c r="AU50">
        <v>12635.772000000001</v>
      </c>
      <c r="AV50">
        <v>14016.153</v>
      </c>
      <c r="AW50">
        <v>15258.334999999999</v>
      </c>
      <c r="AX50">
        <v>16373.864</v>
      </c>
      <c r="AY50">
        <v>17900.175999999999</v>
      </c>
      <c r="AZ50">
        <v>19791.257000000001</v>
      </c>
      <c r="BA50">
        <v>21873.798999999999</v>
      </c>
      <c r="BB50">
        <v>23882.258999999998</v>
      </c>
      <c r="BC50">
        <v>25366.977999999999</v>
      </c>
      <c r="BD50">
        <v>26309.875</v>
      </c>
      <c r="BE50">
        <v>26737.047999999999</v>
      </c>
      <c r="BF50">
        <v>26627.199000000001</v>
      </c>
      <c r="BG50">
        <v>26153.195</v>
      </c>
      <c r="BH50">
        <v>25596.707999999999</v>
      </c>
      <c r="BI50">
        <v>25280.323</v>
      </c>
      <c r="BJ50">
        <v>25382.683000000001</v>
      </c>
      <c r="BK50">
        <v>25853.716</v>
      </c>
      <c r="BL50">
        <v>26876.914000000001</v>
      </c>
      <c r="BM50">
        <v>28522.530999999999</v>
      </c>
      <c r="BN50">
        <v>30789.707999999999</v>
      </c>
      <c r="BO50">
        <v>33516.832999999999</v>
      </c>
      <c r="BP50">
        <v>36631.987000000001</v>
      </c>
      <c r="BQ50">
        <v>39699.319000000003</v>
      </c>
      <c r="BR50">
        <v>42514.464</v>
      </c>
      <c r="BS50">
        <v>44691.078999999998</v>
      </c>
      <c r="BT50">
        <v>45834.9</v>
      </c>
      <c r="BU50">
        <v>45724.63</v>
      </c>
      <c r="BV50">
        <v>44616.012000000002</v>
      </c>
      <c r="BW50">
        <v>42857.141000000003</v>
      </c>
      <c r="BX50">
        <v>40710.597000000002</v>
      </c>
      <c r="BY50">
        <v>38580.858</v>
      </c>
      <c r="BZ50">
        <v>36775.197</v>
      </c>
      <c r="CA50">
        <v>35117.72</v>
      </c>
      <c r="CB50">
        <v>33987.481</v>
      </c>
      <c r="CC50">
        <v>33263.18</v>
      </c>
      <c r="CD50">
        <v>32579.34</v>
      </c>
      <c r="CE50">
        <v>31823.713</v>
      </c>
      <c r="CF50">
        <v>31156.777999999998</v>
      </c>
      <c r="CG50">
        <v>30394.181</v>
      </c>
      <c r="CH50">
        <v>29543.238000000001</v>
      </c>
      <c r="CI50">
        <v>28252.741999999998</v>
      </c>
      <c r="CJ50">
        <v>26643.021000000001</v>
      </c>
      <c r="CK50">
        <v>24362.655999999999</v>
      </c>
      <c r="CL50">
        <v>21727.001</v>
      </c>
      <c r="CM50">
        <v>18947.501</v>
      </c>
      <c r="CN50">
        <v>16149.366</v>
      </c>
      <c r="CO50">
        <v>13606.023999999999</v>
      </c>
      <c r="CP50">
        <v>11492.816000000001</v>
      </c>
      <c r="CQ50">
        <v>9841.7481000000007</v>
      </c>
      <c r="CR50">
        <v>8721.2738000000008</v>
      </c>
      <c r="CS50">
        <v>7748.3270000000002</v>
      </c>
      <c r="CT50">
        <v>7132.4881999999998</v>
      </c>
      <c r="CU50">
        <v>6490.5033000000003</v>
      </c>
      <c r="CV50">
        <v>5990.9800999999998</v>
      </c>
      <c r="CW50">
        <v>5598.1550999999999</v>
      </c>
      <c r="CX50">
        <v>5507.9030000000002</v>
      </c>
      <c r="CY50">
        <v>5518.2819</v>
      </c>
      <c r="CZ50">
        <v>5620.9944999999998</v>
      </c>
      <c r="DA50">
        <v>5782.6602999999996</v>
      </c>
      <c r="DB50">
        <v>5800.7374</v>
      </c>
      <c r="DC50">
        <v>5602.5604000000003</v>
      </c>
      <c r="DD50">
        <v>5367.3675000000003</v>
      </c>
      <c r="DE50">
        <v>4967.0475999999999</v>
      </c>
      <c r="DF50">
        <v>4616.8586999999998</v>
      </c>
      <c r="DG50">
        <v>4178.0451999999996</v>
      </c>
      <c r="DH50">
        <v>4060.8047999999999</v>
      </c>
      <c r="DI50">
        <v>4008.6502</v>
      </c>
      <c r="DJ50">
        <v>4215.2925999999998</v>
      </c>
      <c r="DK50">
        <v>4502.4531999999999</v>
      </c>
      <c r="DL50">
        <v>4879.6354000000001</v>
      </c>
      <c r="DM50">
        <v>5266.5789999999997</v>
      </c>
      <c r="DN50">
        <v>5804.8046999999997</v>
      </c>
      <c r="DO50">
        <v>6499.9247999999998</v>
      </c>
      <c r="DP50">
        <v>7260.9937</v>
      </c>
      <c r="DQ50">
        <v>8012.2129999999997</v>
      </c>
      <c r="DR50">
        <v>8839.7875999999997</v>
      </c>
      <c r="DS50">
        <v>9611.6560000000009</v>
      </c>
      <c r="DT50">
        <v>10706.218999999999</v>
      </c>
      <c r="DU50">
        <v>11709.834000000001</v>
      </c>
      <c r="DV50">
        <v>12759.161</v>
      </c>
      <c r="DW50">
        <v>13607.204</v>
      </c>
      <c r="DX50">
        <v>14539.423000000001</v>
      </c>
      <c r="DY50">
        <v>15521.855</v>
      </c>
      <c r="DZ50">
        <v>16423.748</v>
      </c>
      <c r="EA50">
        <v>17277.686000000002</v>
      </c>
      <c r="EB50">
        <v>18129.404999999999</v>
      </c>
      <c r="EC50">
        <v>19045.437999999998</v>
      </c>
      <c r="ED50">
        <v>20144.082999999999</v>
      </c>
      <c r="EE50">
        <v>21036.488000000001</v>
      </c>
      <c r="EF50">
        <v>22037.561000000002</v>
      </c>
      <c r="EG50">
        <v>22900.576000000001</v>
      </c>
      <c r="EH50">
        <v>23626.294000000002</v>
      </c>
      <c r="EI50">
        <v>24141.338</v>
      </c>
      <c r="EJ50">
        <v>24531.583999999999</v>
      </c>
      <c r="EK50">
        <v>24825.83</v>
      </c>
      <c r="EL50">
        <v>25188.023000000001</v>
      </c>
      <c r="EM50">
        <v>25595.532999999999</v>
      </c>
      <c r="EN50">
        <v>25972.008999999998</v>
      </c>
      <c r="EO50">
        <v>26442.749</v>
      </c>
      <c r="EP50">
        <v>27114.108</v>
      </c>
      <c r="EQ50">
        <v>27721.806</v>
      </c>
      <c r="ER50">
        <v>28245.252</v>
      </c>
      <c r="ES50">
        <v>28690.893</v>
      </c>
      <c r="ET50">
        <v>29068.089</v>
      </c>
      <c r="EU50">
        <v>29564.534</v>
      </c>
      <c r="EV50">
        <v>30025.822</v>
      </c>
      <c r="EW50">
        <v>30594.474999999999</v>
      </c>
      <c r="EX50">
        <v>31036.241000000002</v>
      </c>
      <c r="EY50">
        <v>31429.784</v>
      </c>
      <c r="EZ50">
        <v>31728.989000000001</v>
      </c>
      <c r="FA50">
        <v>31813.364000000001</v>
      </c>
      <c r="FB50">
        <v>31927.39</v>
      </c>
      <c r="FC50">
        <v>32070.983</v>
      </c>
      <c r="FD50">
        <v>32135.448</v>
      </c>
      <c r="FE50">
        <v>32228.591</v>
      </c>
      <c r="FF50">
        <v>32271.736000000001</v>
      </c>
      <c r="FG50">
        <v>32230.574000000001</v>
      </c>
      <c r="FH50">
        <v>32168.322</v>
      </c>
      <c r="FI50">
        <v>32146.501</v>
      </c>
      <c r="FJ50">
        <v>32285.879000000001</v>
      </c>
      <c r="FK50">
        <v>32532.128000000001</v>
      </c>
      <c r="FL50">
        <v>32924.942000000003</v>
      </c>
      <c r="FM50">
        <v>33253.546000000002</v>
      </c>
      <c r="FN50">
        <v>33305.947</v>
      </c>
      <c r="FO50">
        <v>33345.57</v>
      </c>
      <c r="FP50">
        <v>33348.425999999999</v>
      </c>
      <c r="FQ50">
        <v>33216.341999999997</v>
      </c>
      <c r="FR50">
        <v>33375.995999999999</v>
      </c>
      <c r="FS50">
        <v>33599.578999999998</v>
      </c>
      <c r="FT50">
        <v>33901.688999999998</v>
      </c>
      <c r="FU50">
        <v>34134.285000000003</v>
      </c>
      <c r="FV50">
        <v>34148.432000000001</v>
      </c>
      <c r="FW50">
        <v>33961.201999999997</v>
      </c>
      <c r="FX50">
        <v>33664.42</v>
      </c>
      <c r="FY50">
        <v>33480.972000000002</v>
      </c>
      <c r="FZ50">
        <v>33423.016000000003</v>
      </c>
      <c r="GA50">
        <v>33452.582999999999</v>
      </c>
      <c r="GB50">
        <v>33674.959999999999</v>
      </c>
      <c r="GC50">
        <v>33704.900999999998</v>
      </c>
      <c r="GD50">
        <v>33609.728000000003</v>
      </c>
      <c r="GE50">
        <v>33475.326999999997</v>
      </c>
      <c r="GF50">
        <v>33365.650999999998</v>
      </c>
      <c r="GG50">
        <v>33341.205999999998</v>
      </c>
      <c r="GH50">
        <v>33398.868000000002</v>
      </c>
      <c r="GI50">
        <v>33437.881999999998</v>
      </c>
      <c r="GJ50">
        <v>33653.692000000003</v>
      </c>
      <c r="GK50">
        <v>33830.648000000001</v>
      </c>
      <c r="GL50">
        <v>33991.635999999999</v>
      </c>
      <c r="GM50">
        <v>34059.292999999998</v>
      </c>
      <c r="GN50">
        <v>34130.074999999997</v>
      </c>
      <c r="GO50">
        <v>34294.745999999999</v>
      </c>
      <c r="GP50">
        <v>34603.800999999999</v>
      </c>
      <c r="GQ50">
        <v>34929.838000000003</v>
      </c>
      <c r="GR50">
        <v>35278.565000000002</v>
      </c>
      <c r="GS50">
        <v>35532.495999999999</v>
      </c>
      <c r="GT50">
        <v>35873.661999999997</v>
      </c>
      <c r="GU50">
        <v>36113.063000000002</v>
      </c>
      <c r="GV50">
        <v>36368.351000000002</v>
      </c>
      <c r="GW50">
        <v>36521.966999999997</v>
      </c>
      <c r="GX50">
        <v>36596.587</v>
      </c>
      <c r="GY50">
        <v>36690.794000000002</v>
      </c>
      <c r="GZ50">
        <v>36802.976000000002</v>
      </c>
      <c r="HA50">
        <v>36850.707999999999</v>
      </c>
      <c r="HB50">
        <v>36986.351999999999</v>
      </c>
      <c r="HC50">
        <v>37151.584000000003</v>
      </c>
      <c r="HD50">
        <v>37179.531999999999</v>
      </c>
      <c r="HE50">
        <v>37144.142999999996</v>
      </c>
      <c r="HF50">
        <v>37026.400000000001</v>
      </c>
      <c r="HG50">
        <v>36592.474000000002</v>
      </c>
      <c r="HH50">
        <v>36184.016000000003</v>
      </c>
      <c r="HI50">
        <v>35796.955000000002</v>
      </c>
      <c r="HJ50">
        <v>35341.425000000003</v>
      </c>
      <c r="HK50">
        <v>34969.911999999997</v>
      </c>
      <c r="HL50">
        <v>34611.561000000002</v>
      </c>
      <c r="HM50">
        <v>34170.123</v>
      </c>
      <c r="HN50">
        <v>33566.574999999997</v>
      </c>
      <c r="HO50">
        <v>32881.964</v>
      </c>
      <c r="HP50">
        <v>32051.62</v>
      </c>
      <c r="HQ50">
        <v>31025.485000000001</v>
      </c>
      <c r="HR50">
        <v>30160.085999999999</v>
      </c>
      <c r="HS50">
        <v>29402.116999999998</v>
      </c>
      <c r="HT50">
        <v>28606.447</v>
      </c>
      <c r="HU50">
        <v>27981.708999999999</v>
      </c>
      <c r="HV50">
        <v>27474.898000000001</v>
      </c>
      <c r="HW50">
        <v>27107.513999999999</v>
      </c>
      <c r="HX50">
        <v>26627.016</v>
      </c>
      <c r="HY50">
        <v>25924.114000000001</v>
      </c>
      <c r="HZ50">
        <v>25017.614000000001</v>
      </c>
      <c r="IA50">
        <v>23897.118999999999</v>
      </c>
      <c r="IB50">
        <v>22835.232</v>
      </c>
      <c r="IC50">
        <v>21676.062999999998</v>
      </c>
      <c r="ID50">
        <v>20352.047999999999</v>
      </c>
      <c r="IE50">
        <v>19285.005000000001</v>
      </c>
      <c r="IF50">
        <v>18700.36</v>
      </c>
      <c r="IG50">
        <v>18505.224999999999</v>
      </c>
      <c r="IH50">
        <v>18323.413</v>
      </c>
      <c r="II50">
        <v>18097.046999999999</v>
      </c>
      <c r="IJ50">
        <v>17686.511999999999</v>
      </c>
      <c r="IK50">
        <v>17153.663</v>
      </c>
      <c r="IL50">
        <v>16483.030999999999</v>
      </c>
      <c r="IM50">
        <v>15489.616</v>
      </c>
      <c r="IN50">
        <v>14440.549000000001</v>
      </c>
      <c r="IO50">
        <v>13596.326999999999</v>
      </c>
      <c r="IP50">
        <v>13170.482</v>
      </c>
      <c r="IQ50">
        <v>12988.413</v>
      </c>
      <c r="IR50">
        <v>12770.305</v>
      </c>
      <c r="IS50">
        <v>12493.477000000001</v>
      </c>
      <c r="IT50">
        <v>11978.894</v>
      </c>
      <c r="IU50">
        <v>11289.79</v>
      </c>
      <c r="IV50">
        <v>10390.602999999999</v>
      </c>
      <c r="IW50">
        <v>9505.4948999999997</v>
      </c>
      <c r="IX50">
        <v>8823.0148000000008</v>
      </c>
      <c r="IY50">
        <v>8358.4130999999998</v>
      </c>
      <c r="IZ50">
        <v>8209.8927000000003</v>
      </c>
      <c r="JA50">
        <v>8351.8436999999994</v>
      </c>
      <c r="JB50">
        <v>8260.7540000000008</v>
      </c>
      <c r="JC50">
        <v>7871.4363000000003</v>
      </c>
      <c r="JD50">
        <v>7157.1684999999998</v>
      </c>
      <c r="JE50">
        <v>6305.1823000000004</v>
      </c>
      <c r="JF50">
        <v>5559.6953000000003</v>
      </c>
      <c r="JG50">
        <v>4972.7703000000001</v>
      </c>
      <c r="JH50">
        <v>4601.0353999999998</v>
      </c>
      <c r="JI50">
        <v>4523.8113999999996</v>
      </c>
      <c r="JJ50">
        <v>4319.9148999999998</v>
      </c>
      <c r="JK50">
        <v>4090.4564</v>
      </c>
      <c r="JL50">
        <v>3403.2851999999998</v>
      </c>
      <c r="JM50">
        <v>2441.5574999999999</v>
      </c>
      <c r="JN50">
        <v>1582.6080999999999</v>
      </c>
      <c r="JO50">
        <v>1069.2135000000001</v>
      </c>
      <c r="JP50">
        <v>802.56230000000005</v>
      </c>
      <c r="JQ50">
        <v>827.06961000000001</v>
      </c>
      <c r="JR50">
        <v>732.54040999999995</v>
      </c>
      <c r="JS50">
        <v>538.96541000000002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180.35844</v>
      </c>
      <c r="LO50">
        <v>287.99106999999998</v>
      </c>
      <c r="LP50">
        <v>236.28919999999999</v>
      </c>
      <c r="LQ50">
        <v>213.81018</v>
      </c>
      <c r="LR50">
        <v>188.11659</v>
      </c>
      <c r="LS50">
        <v>242.65506999999999</v>
      </c>
    </row>
    <row r="51" spans="1:331" x14ac:dyDescent="0.25">
      <c r="A51" t="s">
        <v>195</v>
      </c>
      <c r="B51" t="s">
        <v>173</v>
      </c>
      <c r="C51">
        <v>0</v>
      </c>
      <c r="D51">
        <v>0</v>
      </c>
      <c r="E51">
        <v>0</v>
      </c>
      <c r="F51">
        <v>0</v>
      </c>
      <c r="G51">
        <v>0</v>
      </c>
      <c r="H51">
        <v>358.99446999999998</v>
      </c>
      <c r="I51">
        <v>1176.3209999999999</v>
      </c>
      <c r="J51">
        <v>1768.7048</v>
      </c>
      <c r="K51">
        <v>2159.6365000000001</v>
      </c>
      <c r="L51">
        <v>2528.0630000000001</v>
      </c>
      <c r="M51">
        <v>2755.5059000000001</v>
      </c>
      <c r="N51">
        <v>3061.1131</v>
      </c>
      <c r="O51">
        <v>3093.0239000000001</v>
      </c>
      <c r="P51">
        <v>2936.6482999999998</v>
      </c>
      <c r="Q51">
        <v>2783.6938</v>
      </c>
      <c r="R51">
        <v>2497.6961999999999</v>
      </c>
      <c r="S51">
        <v>2005.8608999999999</v>
      </c>
      <c r="T51">
        <v>1439.9907000000001</v>
      </c>
      <c r="U51">
        <v>701.68583999999998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341.85996999999998</v>
      </c>
      <c r="AN51">
        <v>1476.7753</v>
      </c>
      <c r="AO51">
        <v>2612.3773000000001</v>
      </c>
      <c r="AP51">
        <v>4104.3135000000002</v>
      </c>
      <c r="AQ51">
        <v>5871.4660000000003</v>
      </c>
      <c r="AR51">
        <v>7741.2736000000004</v>
      </c>
      <c r="AS51">
        <v>9509.0002999999997</v>
      </c>
      <c r="AT51">
        <v>11064.885</v>
      </c>
      <c r="AU51">
        <v>12552.35</v>
      </c>
      <c r="AV51">
        <v>13942.665000000001</v>
      </c>
      <c r="AW51">
        <v>15059.370999999999</v>
      </c>
      <c r="AX51">
        <v>16522.326000000001</v>
      </c>
      <c r="AY51">
        <v>18131.363000000001</v>
      </c>
      <c r="AZ51">
        <v>20222.986000000001</v>
      </c>
      <c r="BA51">
        <v>22440.395</v>
      </c>
      <c r="BB51">
        <v>24291.65</v>
      </c>
      <c r="BC51">
        <v>25693.119999999999</v>
      </c>
      <c r="BD51">
        <v>26470.252</v>
      </c>
      <c r="BE51">
        <v>26804.041000000001</v>
      </c>
      <c r="BF51">
        <v>26572.856</v>
      </c>
      <c r="BG51">
        <v>25968.644</v>
      </c>
      <c r="BH51">
        <v>25603.347000000002</v>
      </c>
      <c r="BI51">
        <v>25346.041000000001</v>
      </c>
      <c r="BJ51">
        <v>25409.605</v>
      </c>
      <c r="BK51">
        <v>26045.384999999998</v>
      </c>
      <c r="BL51">
        <v>27137.669000000002</v>
      </c>
      <c r="BM51">
        <v>28919.758000000002</v>
      </c>
      <c r="BN51">
        <v>31172.192999999999</v>
      </c>
      <c r="BO51">
        <v>33887.31</v>
      </c>
      <c r="BP51">
        <v>36820.49</v>
      </c>
      <c r="BQ51">
        <v>39752.832999999999</v>
      </c>
      <c r="BR51">
        <v>42242.607000000004</v>
      </c>
      <c r="BS51">
        <v>43967.307000000001</v>
      </c>
      <c r="BT51">
        <v>44862.474000000002</v>
      </c>
      <c r="BU51">
        <v>44913.839</v>
      </c>
      <c r="BV51">
        <v>44098.029000000002</v>
      </c>
      <c r="BW51">
        <v>42536.434999999998</v>
      </c>
      <c r="BX51">
        <v>40385.612000000001</v>
      </c>
      <c r="BY51">
        <v>38100.993000000002</v>
      </c>
      <c r="BZ51">
        <v>35805.828000000001</v>
      </c>
      <c r="CA51">
        <v>33930.694000000003</v>
      </c>
      <c r="CB51">
        <v>32404.385999999999</v>
      </c>
      <c r="CC51">
        <v>31459.133999999998</v>
      </c>
      <c r="CD51">
        <v>30918.911</v>
      </c>
      <c r="CE51">
        <v>30652.083999999999</v>
      </c>
      <c r="CF51">
        <v>30402.377</v>
      </c>
      <c r="CG51">
        <v>29941.725999999999</v>
      </c>
      <c r="CH51">
        <v>29015.88</v>
      </c>
      <c r="CI51">
        <v>27472.847000000002</v>
      </c>
      <c r="CJ51">
        <v>25240.348000000002</v>
      </c>
      <c r="CK51">
        <v>22790.413</v>
      </c>
      <c r="CL51">
        <v>20001.968000000001</v>
      </c>
      <c r="CM51">
        <v>17219.084999999999</v>
      </c>
      <c r="CN51">
        <v>14593.161</v>
      </c>
      <c r="CO51">
        <v>12276.625</v>
      </c>
      <c r="CP51">
        <v>10270.824000000001</v>
      </c>
      <c r="CQ51">
        <v>8662.2034000000003</v>
      </c>
      <c r="CR51">
        <v>7380.3761999999997</v>
      </c>
      <c r="CS51">
        <v>6362.0572000000002</v>
      </c>
      <c r="CT51">
        <v>5582.8189000000002</v>
      </c>
      <c r="CU51">
        <v>5074.9035000000003</v>
      </c>
      <c r="CV51">
        <v>4761.9348</v>
      </c>
      <c r="CW51">
        <v>4734.1127999999999</v>
      </c>
      <c r="CX51">
        <v>4924.3342000000002</v>
      </c>
      <c r="CY51">
        <v>5132.6565000000001</v>
      </c>
      <c r="CZ51">
        <v>5363.4445999999998</v>
      </c>
      <c r="DA51">
        <v>5436.5644000000002</v>
      </c>
      <c r="DB51">
        <v>5375.1575000000003</v>
      </c>
      <c r="DC51">
        <v>5187.6997000000001</v>
      </c>
      <c r="DD51">
        <v>4722.7933000000003</v>
      </c>
      <c r="DE51">
        <v>4174.5209999999997</v>
      </c>
      <c r="DF51">
        <v>3608.4742000000001</v>
      </c>
      <c r="DG51">
        <v>3087.4897000000001</v>
      </c>
      <c r="DH51">
        <v>2731.8404</v>
      </c>
      <c r="DI51">
        <v>2543.0248999999999</v>
      </c>
      <c r="DJ51">
        <v>2512.2087000000001</v>
      </c>
      <c r="DK51">
        <v>2672.5837999999999</v>
      </c>
      <c r="DL51">
        <v>3088.4546</v>
      </c>
      <c r="DM51">
        <v>3831.6284000000001</v>
      </c>
      <c r="DN51">
        <v>4514.0513000000001</v>
      </c>
      <c r="DO51">
        <v>5220.0156999999999</v>
      </c>
      <c r="DP51">
        <v>5972.1985999999997</v>
      </c>
      <c r="DQ51">
        <v>6668.0011999999997</v>
      </c>
      <c r="DR51">
        <v>7488.5995999999996</v>
      </c>
      <c r="DS51">
        <v>8230.5112000000008</v>
      </c>
      <c r="DT51">
        <v>8856.3261000000002</v>
      </c>
      <c r="DU51">
        <v>9575.4405000000006</v>
      </c>
      <c r="DV51">
        <v>10458.718999999999</v>
      </c>
      <c r="DW51">
        <v>11343.53</v>
      </c>
      <c r="DX51">
        <v>12058.215</v>
      </c>
      <c r="DY51">
        <v>12862.262000000001</v>
      </c>
      <c r="DZ51">
        <v>13707.733</v>
      </c>
      <c r="EA51">
        <v>14682.583000000001</v>
      </c>
      <c r="EB51">
        <v>15702.784</v>
      </c>
      <c r="EC51">
        <v>16606.349999999999</v>
      </c>
      <c r="ED51">
        <v>17318.046999999999</v>
      </c>
      <c r="EE51">
        <v>18047.237000000001</v>
      </c>
      <c r="EF51">
        <v>18730.61</v>
      </c>
      <c r="EG51">
        <v>19332.900000000001</v>
      </c>
      <c r="EH51">
        <v>19968.519</v>
      </c>
      <c r="EI51">
        <v>20701.806</v>
      </c>
      <c r="EJ51">
        <v>21397.348999999998</v>
      </c>
      <c r="EK51">
        <v>22127.513999999999</v>
      </c>
      <c r="EL51">
        <v>22680.016</v>
      </c>
      <c r="EM51">
        <v>23208.123</v>
      </c>
      <c r="EN51">
        <v>23704.53</v>
      </c>
      <c r="EO51">
        <v>24059.168000000001</v>
      </c>
      <c r="EP51">
        <v>24405.151000000002</v>
      </c>
      <c r="EQ51">
        <v>24896.578000000001</v>
      </c>
      <c r="ER51">
        <v>25388.991000000002</v>
      </c>
      <c r="ES51">
        <v>26002.694</v>
      </c>
      <c r="ET51">
        <v>26718.384999999998</v>
      </c>
      <c r="EU51">
        <v>27375.994999999999</v>
      </c>
      <c r="EV51">
        <v>27994.107</v>
      </c>
      <c r="EW51">
        <v>28746.235000000001</v>
      </c>
      <c r="EX51">
        <v>29313.100999999999</v>
      </c>
      <c r="EY51">
        <v>29614.57</v>
      </c>
      <c r="EZ51">
        <v>29767.973999999998</v>
      </c>
      <c r="FA51">
        <v>29713.478999999999</v>
      </c>
      <c r="FB51">
        <v>29551.559000000001</v>
      </c>
      <c r="FC51">
        <v>29494.398000000001</v>
      </c>
      <c r="FD51">
        <v>29506.535</v>
      </c>
      <c r="FE51">
        <v>29446.5</v>
      </c>
      <c r="FF51">
        <v>29468.754000000001</v>
      </c>
      <c r="FG51">
        <v>29626.116000000002</v>
      </c>
      <c r="FH51">
        <v>29729.234</v>
      </c>
      <c r="FI51">
        <v>29742.965</v>
      </c>
      <c r="FJ51">
        <v>29700.024000000001</v>
      </c>
      <c r="FK51">
        <v>29641.852999999999</v>
      </c>
      <c r="FL51">
        <v>29738.774000000001</v>
      </c>
      <c r="FM51">
        <v>29887.135999999999</v>
      </c>
      <c r="FN51">
        <v>30182.672999999999</v>
      </c>
      <c r="FO51">
        <v>30572.045999999998</v>
      </c>
      <c r="FP51">
        <v>31007.612000000001</v>
      </c>
      <c r="FQ51">
        <v>31290.991000000002</v>
      </c>
      <c r="FR51">
        <v>31411.808000000001</v>
      </c>
      <c r="FS51">
        <v>31362.173999999999</v>
      </c>
      <c r="FT51">
        <v>31273.038</v>
      </c>
      <c r="FU51">
        <v>30964.442999999999</v>
      </c>
      <c r="FV51">
        <v>30815.794000000002</v>
      </c>
      <c r="FW51">
        <v>30865.38</v>
      </c>
      <c r="FX51">
        <v>31084.072</v>
      </c>
      <c r="FY51">
        <v>31444.346000000001</v>
      </c>
      <c r="FZ51">
        <v>31802.659</v>
      </c>
      <c r="GA51">
        <v>31729.314999999999</v>
      </c>
      <c r="GB51">
        <v>31525.181</v>
      </c>
      <c r="GC51">
        <v>31209.151000000002</v>
      </c>
      <c r="GD51">
        <v>30926.494999999999</v>
      </c>
      <c r="GE51">
        <v>30612.022000000001</v>
      </c>
      <c r="GF51">
        <v>30723.384999999998</v>
      </c>
      <c r="GG51">
        <v>31144.371999999999</v>
      </c>
      <c r="GH51">
        <v>31562.506000000001</v>
      </c>
      <c r="GI51">
        <v>32019.024000000001</v>
      </c>
      <c r="GJ51">
        <v>32287.544000000002</v>
      </c>
      <c r="GK51">
        <v>32084.116999999998</v>
      </c>
      <c r="GL51">
        <v>31811.093000000001</v>
      </c>
      <c r="GM51">
        <v>31586.508999999998</v>
      </c>
      <c r="GN51">
        <v>31621.347000000002</v>
      </c>
      <c r="GO51">
        <v>31843.575000000001</v>
      </c>
      <c r="GP51">
        <v>32341.510999999999</v>
      </c>
      <c r="GQ51">
        <v>33205.817999999999</v>
      </c>
      <c r="GR51">
        <v>33953.462</v>
      </c>
      <c r="GS51">
        <v>34531.506000000001</v>
      </c>
      <c r="GT51">
        <v>34825.588000000003</v>
      </c>
      <c r="GU51">
        <v>34939.538</v>
      </c>
      <c r="GV51">
        <v>34913.095999999998</v>
      </c>
      <c r="GW51">
        <v>34830.917999999998</v>
      </c>
      <c r="GX51">
        <v>34636.879999999997</v>
      </c>
      <c r="GY51">
        <v>34447.277999999998</v>
      </c>
      <c r="GZ51">
        <v>34344.578999999998</v>
      </c>
      <c r="HA51">
        <v>34474.485999999997</v>
      </c>
      <c r="HB51">
        <v>34516.087</v>
      </c>
      <c r="HC51">
        <v>34636.633000000002</v>
      </c>
      <c r="HD51">
        <v>34908.356</v>
      </c>
      <c r="HE51">
        <v>35203.150999999998</v>
      </c>
      <c r="HF51">
        <v>35327.277000000002</v>
      </c>
      <c r="HG51">
        <v>35217.614000000001</v>
      </c>
      <c r="HH51">
        <v>34930.008999999998</v>
      </c>
      <c r="HI51">
        <v>34392.631999999998</v>
      </c>
      <c r="HJ51">
        <v>33765.012000000002</v>
      </c>
      <c r="HK51">
        <v>33024.211000000003</v>
      </c>
      <c r="HL51">
        <v>32147.892</v>
      </c>
      <c r="HM51">
        <v>31366.514999999999</v>
      </c>
      <c r="HN51">
        <v>30877.659</v>
      </c>
      <c r="HO51">
        <v>30409.303</v>
      </c>
      <c r="HP51">
        <v>29868.223999999998</v>
      </c>
      <c r="HQ51">
        <v>29293.817999999999</v>
      </c>
      <c r="HR51">
        <v>28854.147000000001</v>
      </c>
      <c r="HS51">
        <v>28262.062000000002</v>
      </c>
      <c r="HT51">
        <v>27640.506000000001</v>
      </c>
      <c r="HU51">
        <v>26948.559000000001</v>
      </c>
      <c r="HV51">
        <v>26089.617999999999</v>
      </c>
      <c r="HW51">
        <v>25269.045999999998</v>
      </c>
      <c r="HX51">
        <v>24526.921999999999</v>
      </c>
      <c r="HY51">
        <v>23666.713</v>
      </c>
      <c r="HZ51">
        <v>22722.727999999999</v>
      </c>
      <c r="IA51">
        <v>21759.778999999999</v>
      </c>
      <c r="IB51">
        <v>20915.547999999999</v>
      </c>
      <c r="IC51">
        <v>19977.887999999999</v>
      </c>
      <c r="ID51">
        <v>19158.919000000002</v>
      </c>
      <c r="IE51">
        <v>18493.035</v>
      </c>
      <c r="IF51">
        <v>17872.598999999998</v>
      </c>
      <c r="IG51">
        <v>17390.054</v>
      </c>
      <c r="IH51">
        <v>16956.656999999999</v>
      </c>
      <c r="II51">
        <v>16411.083999999999</v>
      </c>
      <c r="IJ51">
        <v>15754.835999999999</v>
      </c>
      <c r="IK51">
        <v>14992.407999999999</v>
      </c>
      <c r="IL51">
        <v>14229.45</v>
      </c>
      <c r="IM51">
        <v>13445.861999999999</v>
      </c>
      <c r="IN51">
        <v>12801.067999999999</v>
      </c>
      <c r="IO51">
        <v>12409.071</v>
      </c>
      <c r="IP51">
        <v>12140.944</v>
      </c>
      <c r="IQ51">
        <v>11922.795</v>
      </c>
      <c r="IR51">
        <v>11602.293</v>
      </c>
      <c r="IS51">
        <v>11054.048000000001</v>
      </c>
      <c r="IT51">
        <v>10286.137000000001</v>
      </c>
      <c r="IU51">
        <v>9421.3145000000004</v>
      </c>
      <c r="IV51">
        <v>8574.1605999999992</v>
      </c>
      <c r="IW51">
        <v>7936.3732</v>
      </c>
      <c r="IX51">
        <v>7539.5778</v>
      </c>
      <c r="IY51">
        <v>7396.0209999999997</v>
      </c>
      <c r="IZ51">
        <v>7267.2766000000001</v>
      </c>
      <c r="JA51">
        <v>7039.4989999999998</v>
      </c>
      <c r="JB51">
        <v>6649.0558000000001</v>
      </c>
      <c r="JC51">
        <v>6110.3926000000001</v>
      </c>
      <c r="JD51">
        <v>5478.3642</v>
      </c>
      <c r="JE51">
        <v>4861.5023000000001</v>
      </c>
      <c r="JF51">
        <v>4309.4241000000002</v>
      </c>
      <c r="JG51">
        <v>3948.5835999999999</v>
      </c>
      <c r="JH51">
        <v>3663.1021000000001</v>
      </c>
      <c r="JI51">
        <v>3319.0695999999998</v>
      </c>
      <c r="JJ51">
        <v>2956.5281</v>
      </c>
      <c r="JK51">
        <v>2505.5448999999999</v>
      </c>
      <c r="JL51">
        <v>1995.8723</v>
      </c>
      <c r="JM51">
        <v>1529.0404000000001</v>
      </c>
      <c r="JN51">
        <v>1116.8028999999999</v>
      </c>
      <c r="JO51">
        <v>704.30677000000003</v>
      </c>
      <c r="JP51">
        <v>273.67820999999998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90.757925</v>
      </c>
      <c r="LM51">
        <v>103.50166</v>
      </c>
      <c r="LN51">
        <v>149.97037</v>
      </c>
      <c r="LO51">
        <v>153.99216999999999</v>
      </c>
      <c r="LP51">
        <v>115.14440999999999</v>
      </c>
      <c r="LQ51">
        <v>161.05572000000001</v>
      </c>
      <c r="LR51">
        <v>168.28207</v>
      </c>
      <c r="LS51">
        <v>209.68169</v>
      </c>
    </row>
    <row r="52" spans="1:331" x14ac:dyDescent="0.25">
      <c r="A52" t="s">
        <v>195</v>
      </c>
      <c r="B52" t="s">
        <v>174</v>
      </c>
      <c r="C52">
        <v>0</v>
      </c>
      <c r="D52">
        <v>0</v>
      </c>
      <c r="E52">
        <v>0</v>
      </c>
      <c r="F52">
        <v>0</v>
      </c>
      <c r="G52">
        <v>0</v>
      </c>
      <c r="H52">
        <v>464.68131</v>
      </c>
      <c r="I52">
        <v>1046.6087</v>
      </c>
      <c r="J52">
        <v>1419.0072</v>
      </c>
      <c r="K52">
        <v>1703.7331999999999</v>
      </c>
      <c r="L52">
        <v>1904.8239000000001</v>
      </c>
      <c r="M52">
        <v>2014.8206</v>
      </c>
      <c r="N52">
        <v>2148.6788999999999</v>
      </c>
      <c r="O52">
        <v>2143.866</v>
      </c>
      <c r="P52">
        <v>2052.4268000000002</v>
      </c>
      <c r="Q52">
        <v>1865.7760000000001</v>
      </c>
      <c r="R52">
        <v>1643.0545</v>
      </c>
      <c r="S52">
        <v>1309.1117999999999</v>
      </c>
      <c r="T52">
        <v>901.82052999999996</v>
      </c>
      <c r="U52">
        <v>480.08740999999998</v>
      </c>
      <c r="V52">
        <v>43.083573000000001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29.500304</v>
      </c>
      <c r="AN52">
        <v>634.76026999999999</v>
      </c>
      <c r="AO52">
        <v>1448.2601999999999</v>
      </c>
      <c r="AP52">
        <v>2359.2132000000001</v>
      </c>
      <c r="AQ52">
        <v>3286.9605000000001</v>
      </c>
      <c r="AR52">
        <v>4374.7444999999998</v>
      </c>
      <c r="AS52">
        <v>5443.0805</v>
      </c>
      <c r="AT52">
        <v>6457.6695</v>
      </c>
      <c r="AU52">
        <v>7349.7165999999997</v>
      </c>
      <c r="AV52">
        <v>8211.6247000000003</v>
      </c>
      <c r="AW52">
        <v>9149.2512000000006</v>
      </c>
      <c r="AX52">
        <v>10143.395</v>
      </c>
      <c r="AY52">
        <v>11189.811</v>
      </c>
      <c r="AZ52">
        <v>12421.040999999999</v>
      </c>
      <c r="BA52">
        <v>13754.683999999999</v>
      </c>
      <c r="BB52">
        <v>15102.829</v>
      </c>
      <c r="BC52">
        <v>16039.144</v>
      </c>
      <c r="BD52">
        <v>16477.227999999999</v>
      </c>
      <c r="BE52">
        <v>16761.280999999999</v>
      </c>
      <c r="BF52">
        <v>16655.109</v>
      </c>
      <c r="BG52">
        <v>16380.968000000001</v>
      </c>
      <c r="BH52">
        <v>15809.236999999999</v>
      </c>
      <c r="BI52">
        <v>15584.498</v>
      </c>
      <c r="BJ52">
        <v>15575.763999999999</v>
      </c>
      <c r="BK52">
        <v>16010.164000000001</v>
      </c>
      <c r="BL52">
        <v>16877.751</v>
      </c>
      <c r="BM52">
        <v>18079.704000000002</v>
      </c>
      <c r="BN52">
        <v>19648.434000000001</v>
      </c>
      <c r="BO52">
        <v>21675.313999999998</v>
      </c>
      <c r="BP52">
        <v>23838.444</v>
      </c>
      <c r="BQ52">
        <v>25807.275000000001</v>
      </c>
      <c r="BR52">
        <v>27524.829000000002</v>
      </c>
      <c r="BS52">
        <v>28849.57</v>
      </c>
      <c r="BT52">
        <v>29392.352999999999</v>
      </c>
      <c r="BU52">
        <v>29313.165000000001</v>
      </c>
      <c r="BV52">
        <v>28693.805</v>
      </c>
      <c r="BW52">
        <v>27640.5</v>
      </c>
      <c r="BX52">
        <v>26304.739000000001</v>
      </c>
      <c r="BY52">
        <v>25025.355</v>
      </c>
      <c r="BZ52">
        <v>23818.946</v>
      </c>
      <c r="CA52">
        <v>22778.715</v>
      </c>
      <c r="CB52">
        <v>22020.667000000001</v>
      </c>
      <c r="CC52">
        <v>21484.2</v>
      </c>
      <c r="CD52">
        <v>21214.413</v>
      </c>
      <c r="CE52">
        <v>20721.838</v>
      </c>
      <c r="CF52">
        <v>20303.037</v>
      </c>
      <c r="CG52">
        <v>19782.412</v>
      </c>
      <c r="CH52">
        <v>19050.77</v>
      </c>
      <c r="CI52">
        <v>18129.683000000001</v>
      </c>
      <c r="CJ52">
        <v>16764.841</v>
      </c>
      <c r="CK52">
        <v>15229.37</v>
      </c>
      <c r="CL52">
        <v>13596.786</v>
      </c>
      <c r="CM52">
        <v>12076.807000000001</v>
      </c>
      <c r="CN52">
        <v>10533.424000000001</v>
      </c>
      <c r="CO52">
        <v>8825.2906999999996</v>
      </c>
      <c r="CP52">
        <v>7479.3253000000004</v>
      </c>
      <c r="CQ52">
        <v>6331.8312999999998</v>
      </c>
      <c r="CR52">
        <v>5366.2506000000003</v>
      </c>
      <c r="CS52">
        <v>4451.9381999999996</v>
      </c>
      <c r="CT52">
        <v>3668.3647000000001</v>
      </c>
      <c r="CU52">
        <v>3036.6107999999999</v>
      </c>
      <c r="CV52">
        <v>2660.3011000000001</v>
      </c>
      <c r="CW52">
        <v>2492.5545000000002</v>
      </c>
      <c r="CX52">
        <v>2434.7001</v>
      </c>
      <c r="CY52">
        <v>2506.8832000000002</v>
      </c>
      <c r="CZ52">
        <v>2634.6356999999998</v>
      </c>
      <c r="DA52">
        <v>2825.9023999999999</v>
      </c>
      <c r="DB52">
        <v>2783.723</v>
      </c>
      <c r="DC52">
        <v>2486.9479999999999</v>
      </c>
      <c r="DD52">
        <v>2201.1399000000001</v>
      </c>
      <c r="DE52">
        <v>1979.5628999999999</v>
      </c>
      <c r="DF52">
        <v>1727.2876000000001</v>
      </c>
      <c r="DG52">
        <v>1445.4935</v>
      </c>
      <c r="DH52">
        <v>1270.8954000000001</v>
      </c>
      <c r="DI52">
        <v>1183.4360999999999</v>
      </c>
      <c r="DJ52">
        <v>1105.6229000000001</v>
      </c>
      <c r="DK52">
        <v>1222.3571999999999</v>
      </c>
      <c r="DL52">
        <v>1339.837</v>
      </c>
      <c r="DM52">
        <v>1706.7561000000001</v>
      </c>
      <c r="DN52">
        <v>2188.0162999999998</v>
      </c>
      <c r="DO52">
        <v>2976.7370999999998</v>
      </c>
      <c r="DP52">
        <v>3612.0967000000001</v>
      </c>
      <c r="DQ52">
        <v>4224.4409999999998</v>
      </c>
      <c r="DR52">
        <v>4765.0048999999999</v>
      </c>
      <c r="DS52">
        <v>5354.2121999999999</v>
      </c>
      <c r="DT52">
        <v>5824.6040999999996</v>
      </c>
      <c r="DU52">
        <v>6234.7866000000004</v>
      </c>
      <c r="DV52">
        <v>6892.7201999999997</v>
      </c>
      <c r="DW52">
        <v>7576.7794000000004</v>
      </c>
      <c r="DX52">
        <v>8295.6484</v>
      </c>
      <c r="DY52">
        <v>8966.5725999999995</v>
      </c>
      <c r="DZ52">
        <v>9630.5208000000002</v>
      </c>
      <c r="EA52">
        <v>10172.235000000001</v>
      </c>
      <c r="EB52">
        <v>10605.067999999999</v>
      </c>
      <c r="EC52">
        <v>11111.778</v>
      </c>
      <c r="ED52">
        <v>11516.558000000001</v>
      </c>
      <c r="EE52">
        <v>11956.119000000001</v>
      </c>
      <c r="EF52">
        <v>12602.137000000001</v>
      </c>
      <c r="EG52">
        <v>13240.272000000001</v>
      </c>
      <c r="EH52">
        <v>13951.178</v>
      </c>
      <c r="EI52">
        <v>14429.799000000001</v>
      </c>
      <c r="EJ52">
        <v>14882.555</v>
      </c>
      <c r="EK52">
        <v>15234.192999999999</v>
      </c>
      <c r="EL52">
        <v>15466.45</v>
      </c>
      <c r="EM52">
        <v>15637.102000000001</v>
      </c>
      <c r="EN52">
        <v>15805.035</v>
      </c>
      <c r="EO52">
        <v>15913.233</v>
      </c>
      <c r="EP52">
        <v>15996.784</v>
      </c>
      <c r="EQ52">
        <v>16168.805</v>
      </c>
      <c r="ER52">
        <v>16573.544999999998</v>
      </c>
      <c r="ES52">
        <v>16962.215</v>
      </c>
      <c r="ET52">
        <v>17404.234</v>
      </c>
      <c r="EU52">
        <v>17946.241000000002</v>
      </c>
      <c r="EV52">
        <v>18484.337</v>
      </c>
      <c r="EW52">
        <v>18900.883999999998</v>
      </c>
      <c r="EX52">
        <v>19134.916000000001</v>
      </c>
      <c r="EY52">
        <v>19083.02</v>
      </c>
      <c r="EZ52">
        <v>18766.577000000001</v>
      </c>
      <c r="FA52">
        <v>18582.495999999999</v>
      </c>
      <c r="FB52">
        <v>18626.496999999999</v>
      </c>
      <c r="FC52">
        <v>18701.87</v>
      </c>
      <c r="FD52">
        <v>18825.516</v>
      </c>
      <c r="FE52">
        <v>18976.284</v>
      </c>
      <c r="FF52">
        <v>19089.175999999999</v>
      </c>
      <c r="FG52">
        <v>19055.541000000001</v>
      </c>
      <c r="FH52">
        <v>19114.097000000002</v>
      </c>
      <c r="FI52">
        <v>19252.802</v>
      </c>
      <c r="FJ52">
        <v>19308.618999999999</v>
      </c>
      <c r="FK52">
        <v>19591.489000000001</v>
      </c>
      <c r="FL52">
        <v>19853.076000000001</v>
      </c>
      <c r="FM52">
        <v>19968.86</v>
      </c>
      <c r="FN52">
        <v>19938.647000000001</v>
      </c>
      <c r="FO52">
        <v>19883.705000000002</v>
      </c>
      <c r="FP52">
        <v>19948.524000000001</v>
      </c>
      <c r="FQ52">
        <v>20101.128000000001</v>
      </c>
      <c r="FR52">
        <v>20479.988000000001</v>
      </c>
      <c r="FS52">
        <v>20909.884999999998</v>
      </c>
      <c r="FT52">
        <v>21184.558000000001</v>
      </c>
      <c r="FU52">
        <v>21231.116000000002</v>
      </c>
      <c r="FV52">
        <v>20981.328000000001</v>
      </c>
      <c r="FW52">
        <v>20680.057000000001</v>
      </c>
      <c r="FX52">
        <v>20478.404999999999</v>
      </c>
      <c r="FY52">
        <v>20424.984</v>
      </c>
      <c r="FZ52">
        <v>20664.114000000001</v>
      </c>
      <c r="GA52">
        <v>20936.234</v>
      </c>
      <c r="GB52">
        <v>21240.923999999999</v>
      </c>
      <c r="GC52">
        <v>21395.598000000002</v>
      </c>
      <c r="GD52">
        <v>21332.04</v>
      </c>
      <c r="GE52">
        <v>20941.879000000001</v>
      </c>
      <c r="GF52">
        <v>20508.524000000001</v>
      </c>
      <c r="GG52">
        <v>20231.955999999998</v>
      </c>
      <c r="GH52">
        <v>20092.675999999999</v>
      </c>
      <c r="GI52">
        <v>20057.048999999999</v>
      </c>
      <c r="GJ52">
        <v>20339.776000000002</v>
      </c>
      <c r="GK52">
        <v>20713.030999999999</v>
      </c>
      <c r="GL52">
        <v>21178.698</v>
      </c>
      <c r="GM52">
        <v>21438.545999999998</v>
      </c>
      <c r="GN52">
        <v>21671.438999999998</v>
      </c>
      <c r="GO52">
        <v>21663.253000000001</v>
      </c>
      <c r="GP52">
        <v>21562.517</v>
      </c>
      <c r="GQ52">
        <v>21550.417000000001</v>
      </c>
      <c r="GR52">
        <v>21500.075000000001</v>
      </c>
      <c r="GS52">
        <v>21554.046999999999</v>
      </c>
      <c r="GT52">
        <v>21734.541000000001</v>
      </c>
      <c r="GU52">
        <v>22114.341</v>
      </c>
      <c r="GV52">
        <v>22723.071</v>
      </c>
      <c r="GW52">
        <v>23175.894</v>
      </c>
      <c r="GX52">
        <v>23496.21</v>
      </c>
      <c r="GY52">
        <v>23442.502</v>
      </c>
      <c r="GZ52">
        <v>23268.789000000001</v>
      </c>
      <c r="HA52">
        <v>23162.876</v>
      </c>
      <c r="HB52">
        <v>22982.989000000001</v>
      </c>
      <c r="HC52">
        <v>22984.050999999999</v>
      </c>
      <c r="HD52">
        <v>22977.701000000001</v>
      </c>
      <c r="HE52">
        <v>23256</v>
      </c>
      <c r="HF52">
        <v>23505.074000000001</v>
      </c>
      <c r="HG52">
        <v>23479.331999999999</v>
      </c>
      <c r="HH52">
        <v>23145.213</v>
      </c>
      <c r="HI52">
        <v>22536.935000000001</v>
      </c>
      <c r="HJ52">
        <v>21756.401999999998</v>
      </c>
      <c r="HK52">
        <v>21160.321</v>
      </c>
      <c r="HL52">
        <v>20804.738000000001</v>
      </c>
      <c r="HM52">
        <v>20483.212</v>
      </c>
      <c r="HN52">
        <v>20124.524000000001</v>
      </c>
      <c r="HO52">
        <v>19878.124</v>
      </c>
      <c r="HP52">
        <v>19531.145</v>
      </c>
      <c r="HQ52">
        <v>18993.136999999999</v>
      </c>
      <c r="HR52">
        <v>18373.227999999999</v>
      </c>
      <c r="HS52">
        <v>17709.563999999998</v>
      </c>
      <c r="HT52">
        <v>17170.415000000001</v>
      </c>
      <c r="HU52">
        <v>16810.814999999999</v>
      </c>
      <c r="HV52">
        <v>16652.264999999999</v>
      </c>
      <c r="HW52">
        <v>16439.141</v>
      </c>
      <c r="HX52">
        <v>16007.053</v>
      </c>
      <c r="HY52">
        <v>15487.312</v>
      </c>
      <c r="HZ52">
        <v>14873.353999999999</v>
      </c>
      <c r="IA52">
        <v>14096.186</v>
      </c>
      <c r="IB52">
        <v>13322.821</v>
      </c>
      <c r="IC52">
        <v>12746.869000000001</v>
      </c>
      <c r="ID52">
        <v>12360.348</v>
      </c>
      <c r="IE52">
        <v>12041.704</v>
      </c>
      <c r="IF52">
        <v>11806.388000000001</v>
      </c>
      <c r="IG52">
        <v>11493.824000000001</v>
      </c>
      <c r="IH52">
        <v>10914.891</v>
      </c>
      <c r="II52">
        <v>10390.361999999999</v>
      </c>
      <c r="IJ52">
        <v>9940.7780000000002</v>
      </c>
      <c r="IK52">
        <v>9477.1758000000009</v>
      </c>
      <c r="IL52">
        <v>9022.5159000000003</v>
      </c>
      <c r="IM52">
        <v>8718.9539999999997</v>
      </c>
      <c r="IN52">
        <v>8398.3381000000008</v>
      </c>
      <c r="IO52">
        <v>8014.5236999999997</v>
      </c>
      <c r="IP52">
        <v>7471.0379000000003</v>
      </c>
      <c r="IQ52">
        <v>6898.2974999999997</v>
      </c>
      <c r="IR52">
        <v>6362.8013000000001</v>
      </c>
      <c r="IS52">
        <v>5979.7448000000004</v>
      </c>
      <c r="IT52">
        <v>5749.3247000000001</v>
      </c>
      <c r="IU52">
        <v>5608.3487999999998</v>
      </c>
      <c r="IV52">
        <v>5503.9165999999996</v>
      </c>
      <c r="IW52">
        <v>5401.9993000000004</v>
      </c>
      <c r="IX52">
        <v>5147.0014000000001</v>
      </c>
      <c r="IY52">
        <v>4748.9867000000004</v>
      </c>
      <c r="IZ52">
        <v>4267.1396000000004</v>
      </c>
      <c r="JA52">
        <v>3759.0407</v>
      </c>
      <c r="JB52">
        <v>3257.67</v>
      </c>
      <c r="JC52">
        <v>2871.1552000000001</v>
      </c>
      <c r="JD52">
        <v>2664.9502000000002</v>
      </c>
      <c r="JE52">
        <v>2620.6963999999998</v>
      </c>
      <c r="JF52">
        <v>2518.8584999999998</v>
      </c>
      <c r="JG52">
        <v>2296.2471999999998</v>
      </c>
      <c r="JH52">
        <v>2020.203</v>
      </c>
      <c r="JI52">
        <v>1601.8683000000001</v>
      </c>
      <c r="JJ52">
        <v>1200.5612000000001</v>
      </c>
      <c r="JK52">
        <v>821.44969000000003</v>
      </c>
      <c r="JL52">
        <v>479.37700000000001</v>
      </c>
      <c r="JM52">
        <v>255.54461000000001</v>
      </c>
      <c r="JN52">
        <v>190.29073</v>
      </c>
      <c r="JO52">
        <v>132.42831000000001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41.666218999999998</v>
      </c>
      <c r="LJ52">
        <v>73.044971000000004</v>
      </c>
      <c r="LK52">
        <v>0</v>
      </c>
      <c r="LL52">
        <v>0</v>
      </c>
      <c r="LM52">
        <v>0</v>
      </c>
      <c r="LN52">
        <v>0</v>
      </c>
      <c r="LO52">
        <v>103.092</v>
      </c>
      <c r="LP52">
        <v>166.54644999999999</v>
      </c>
      <c r="LQ52">
        <v>129.39617000000001</v>
      </c>
      <c r="LR52">
        <v>160.77520999999999</v>
      </c>
      <c r="LS52">
        <v>315.40424000000002</v>
      </c>
    </row>
    <row r="53" spans="1:331" x14ac:dyDescent="0.25">
      <c r="A53" t="s">
        <v>195</v>
      </c>
      <c r="B53" t="s">
        <v>175</v>
      </c>
      <c r="C53">
        <v>0</v>
      </c>
      <c r="D53">
        <v>0</v>
      </c>
      <c r="E53">
        <v>0</v>
      </c>
      <c r="F53">
        <v>0</v>
      </c>
      <c r="G53">
        <v>0</v>
      </c>
      <c r="H53">
        <v>364.71041000000002</v>
      </c>
      <c r="I53">
        <v>1092.0273999999999</v>
      </c>
      <c r="J53">
        <v>1679.8408999999999</v>
      </c>
      <c r="K53">
        <v>2101.1174999999998</v>
      </c>
      <c r="L53">
        <v>2464.1068</v>
      </c>
      <c r="M53">
        <v>2728.0243</v>
      </c>
      <c r="N53">
        <v>2828.0668000000001</v>
      </c>
      <c r="O53">
        <v>2713.5846999999999</v>
      </c>
      <c r="P53">
        <v>2481.3679999999999</v>
      </c>
      <c r="Q53">
        <v>2284.2440000000001</v>
      </c>
      <c r="R53">
        <v>1901.6454000000001</v>
      </c>
      <c r="S53">
        <v>1368.7889</v>
      </c>
      <c r="T53">
        <v>819.33757000000003</v>
      </c>
      <c r="U53">
        <v>202.13342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488.44197000000003</v>
      </c>
      <c r="AN53">
        <v>1309.7164</v>
      </c>
      <c r="AO53">
        <v>2217.7768999999998</v>
      </c>
      <c r="AP53">
        <v>3353.6855</v>
      </c>
      <c r="AQ53">
        <v>4774.4944999999998</v>
      </c>
      <c r="AR53">
        <v>6366.2511999999997</v>
      </c>
      <c r="AS53">
        <v>8075.5704999999998</v>
      </c>
      <c r="AT53">
        <v>9642.7811999999994</v>
      </c>
      <c r="AU53">
        <v>11026.951999999999</v>
      </c>
      <c r="AV53">
        <v>12219.751</v>
      </c>
      <c r="AW53">
        <v>13195.642</v>
      </c>
      <c r="AX53">
        <v>14221.297</v>
      </c>
      <c r="AY53">
        <v>15536.465</v>
      </c>
      <c r="AZ53">
        <v>17351.864000000001</v>
      </c>
      <c r="BA53">
        <v>19307.022000000001</v>
      </c>
      <c r="BB53">
        <v>21209.219000000001</v>
      </c>
      <c r="BC53">
        <v>22736.03</v>
      </c>
      <c r="BD53">
        <v>23720.536</v>
      </c>
      <c r="BE53">
        <v>24057.897000000001</v>
      </c>
      <c r="BF53">
        <v>23942.223999999998</v>
      </c>
      <c r="BG53">
        <v>23450.506000000001</v>
      </c>
      <c r="BH53">
        <v>22933.821</v>
      </c>
      <c r="BI53">
        <v>22530.924999999999</v>
      </c>
      <c r="BJ53">
        <v>22554.835999999999</v>
      </c>
      <c r="BK53">
        <v>22892.544000000002</v>
      </c>
      <c r="BL53">
        <v>23951.147000000001</v>
      </c>
      <c r="BM53">
        <v>25441.246999999999</v>
      </c>
      <c r="BN53">
        <v>27505.181</v>
      </c>
      <c r="BO53">
        <v>29882.901000000002</v>
      </c>
      <c r="BP53">
        <v>32701.26</v>
      </c>
      <c r="BQ53">
        <v>35443.279000000002</v>
      </c>
      <c r="BR53">
        <v>37928.868999999999</v>
      </c>
      <c r="BS53">
        <v>39820.642</v>
      </c>
      <c r="BT53">
        <v>40676.351999999999</v>
      </c>
      <c r="BU53">
        <v>40504.635000000002</v>
      </c>
      <c r="BV53">
        <v>39653.197</v>
      </c>
      <c r="BW53">
        <v>37970.351000000002</v>
      </c>
      <c r="BX53">
        <v>35985.635999999999</v>
      </c>
      <c r="BY53">
        <v>34048.201000000001</v>
      </c>
      <c r="BZ53">
        <v>32507.866000000002</v>
      </c>
      <c r="CA53">
        <v>31037.935000000001</v>
      </c>
      <c r="CB53">
        <v>30056.322</v>
      </c>
      <c r="CC53">
        <v>29542.721000000001</v>
      </c>
      <c r="CD53">
        <v>28988.573</v>
      </c>
      <c r="CE53">
        <v>28382.843000000001</v>
      </c>
      <c r="CF53">
        <v>27756.673999999999</v>
      </c>
      <c r="CG53">
        <v>27127.553</v>
      </c>
      <c r="CH53">
        <v>26374.952000000001</v>
      </c>
      <c r="CI53">
        <v>25217.138999999999</v>
      </c>
      <c r="CJ53">
        <v>23727.989000000001</v>
      </c>
      <c r="CK53">
        <v>21658.366000000002</v>
      </c>
      <c r="CL53">
        <v>19348.036</v>
      </c>
      <c r="CM53">
        <v>17027.094000000001</v>
      </c>
      <c r="CN53">
        <v>14603.647000000001</v>
      </c>
      <c r="CO53">
        <v>12296.887000000001</v>
      </c>
      <c r="CP53">
        <v>10395.513000000001</v>
      </c>
      <c r="CQ53">
        <v>9003.2708999999995</v>
      </c>
      <c r="CR53">
        <v>8018.4686000000002</v>
      </c>
      <c r="CS53">
        <v>7184.0909000000001</v>
      </c>
      <c r="CT53">
        <v>6602.3423000000003</v>
      </c>
      <c r="CU53">
        <v>6081.8272999999999</v>
      </c>
      <c r="CV53">
        <v>5694.6746000000003</v>
      </c>
      <c r="CW53">
        <v>5603.5348999999997</v>
      </c>
      <c r="CX53">
        <v>5581.1776</v>
      </c>
      <c r="CY53">
        <v>5681.4336999999996</v>
      </c>
      <c r="CZ53">
        <v>5820.3127000000004</v>
      </c>
      <c r="DA53">
        <v>5868.7604000000001</v>
      </c>
      <c r="DB53">
        <v>5845.9061000000002</v>
      </c>
      <c r="DC53">
        <v>5645.0069000000003</v>
      </c>
      <c r="DD53">
        <v>5344.4930000000004</v>
      </c>
      <c r="DE53">
        <v>4884.4871999999996</v>
      </c>
      <c r="DF53">
        <v>4441.7460000000001</v>
      </c>
      <c r="DG53">
        <v>4114.4394000000002</v>
      </c>
      <c r="DH53">
        <v>3857.4555999999998</v>
      </c>
      <c r="DI53">
        <v>3777.0284999999999</v>
      </c>
      <c r="DJ53">
        <v>3824.2172</v>
      </c>
      <c r="DK53">
        <v>3958.3501000000001</v>
      </c>
      <c r="DL53">
        <v>4214.2277999999997</v>
      </c>
      <c r="DM53">
        <v>4559.5374000000002</v>
      </c>
      <c r="DN53">
        <v>5041.0313999999998</v>
      </c>
      <c r="DO53">
        <v>5506.6967000000004</v>
      </c>
      <c r="DP53">
        <v>6127.4178000000002</v>
      </c>
      <c r="DQ53">
        <v>6848.3311000000003</v>
      </c>
      <c r="DR53">
        <v>7618.6588000000002</v>
      </c>
      <c r="DS53">
        <v>8389.0491000000002</v>
      </c>
      <c r="DT53">
        <v>9396.1708999999992</v>
      </c>
      <c r="DU53">
        <v>10333.724</v>
      </c>
      <c r="DV53">
        <v>11249.208000000001</v>
      </c>
      <c r="DW53">
        <v>12018.034</v>
      </c>
      <c r="DX53">
        <v>12766.644</v>
      </c>
      <c r="DY53">
        <v>13485.317999999999</v>
      </c>
      <c r="DZ53">
        <v>14303.554</v>
      </c>
      <c r="EA53">
        <v>15109.732</v>
      </c>
      <c r="EB53">
        <v>15920.019</v>
      </c>
      <c r="EC53">
        <v>16697.862000000001</v>
      </c>
      <c r="ED53">
        <v>17611.253000000001</v>
      </c>
      <c r="EE53">
        <v>18434.017</v>
      </c>
      <c r="EF53">
        <v>19280.752</v>
      </c>
      <c r="EG53">
        <v>19985.753000000001</v>
      </c>
      <c r="EH53">
        <v>20602.879000000001</v>
      </c>
      <c r="EI53">
        <v>21033.800999999999</v>
      </c>
      <c r="EJ53">
        <v>21394.870999999999</v>
      </c>
      <c r="EK53">
        <v>21732.876</v>
      </c>
      <c r="EL53">
        <v>22019.785</v>
      </c>
      <c r="EM53">
        <v>22400.204000000002</v>
      </c>
      <c r="EN53">
        <v>22768.321</v>
      </c>
      <c r="EO53">
        <v>23192.542000000001</v>
      </c>
      <c r="EP53">
        <v>23779.23</v>
      </c>
      <c r="EQ53">
        <v>24354.530999999999</v>
      </c>
      <c r="ER53">
        <v>24801.401000000002</v>
      </c>
      <c r="ES53">
        <v>25216.115000000002</v>
      </c>
      <c r="ET53">
        <v>25576.151999999998</v>
      </c>
      <c r="EU53">
        <v>25980.727999999999</v>
      </c>
      <c r="EV53">
        <v>26403.829000000002</v>
      </c>
      <c r="EW53">
        <v>26912.564999999999</v>
      </c>
      <c r="EX53">
        <v>27166.583999999999</v>
      </c>
      <c r="EY53">
        <v>27421.536</v>
      </c>
      <c r="EZ53">
        <v>27656.505000000001</v>
      </c>
      <c r="FA53">
        <v>27697.223000000002</v>
      </c>
      <c r="FB53">
        <v>27601.501</v>
      </c>
      <c r="FC53">
        <v>27737.616000000002</v>
      </c>
      <c r="FD53">
        <v>27757.223000000002</v>
      </c>
      <c r="FE53">
        <v>27853.219000000001</v>
      </c>
      <c r="FF53">
        <v>27979.007000000001</v>
      </c>
      <c r="FG53">
        <v>28043.663</v>
      </c>
      <c r="FH53">
        <v>28051.595000000001</v>
      </c>
      <c r="FI53">
        <v>28151.616999999998</v>
      </c>
      <c r="FJ53">
        <v>28390.103999999999</v>
      </c>
      <c r="FK53">
        <v>28607.731</v>
      </c>
      <c r="FL53">
        <v>28761.504000000001</v>
      </c>
      <c r="FM53">
        <v>28974.71</v>
      </c>
      <c r="FN53">
        <v>28977.67</v>
      </c>
      <c r="FO53">
        <v>28919.625</v>
      </c>
      <c r="FP53">
        <v>28805.208999999999</v>
      </c>
      <c r="FQ53">
        <v>28742.736000000001</v>
      </c>
      <c r="FR53">
        <v>28800.170999999998</v>
      </c>
      <c r="FS53">
        <v>29038.879000000001</v>
      </c>
      <c r="FT53">
        <v>29428.941999999999</v>
      </c>
      <c r="FU53">
        <v>29717.266</v>
      </c>
      <c r="FV53">
        <v>29739.888999999999</v>
      </c>
      <c r="FW53">
        <v>29620.456999999999</v>
      </c>
      <c r="FX53">
        <v>29376.682000000001</v>
      </c>
      <c r="FY53">
        <v>29214.814999999999</v>
      </c>
      <c r="FZ53">
        <v>29098.030999999999</v>
      </c>
      <c r="GA53">
        <v>29190.659</v>
      </c>
      <c r="GB53">
        <v>29192.786</v>
      </c>
      <c r="GC53">
        <v>29271.227999999999</v>
      </c>
      <c r="GD53">
        <v>29173.148000000001</v>
      </c>
      <c r="GE53">
        <v>29018.521000000001</v>
      </c>
      <c r="GF53">
        <v>28833.217000000001</v>
      </c>
      <c r="GG53">
        <v>28767.45</v>
      </c>
      <c r="GH53">
        <v>28811.440999999999</v>
      </c>
      <c r="GI53">
        <v>28912.569</v>
      </c>
      <c r="GJ53">
        <v>29038.863000000001</v>
      </c>
      <c r="GK53">
        <v>29232.591</v>
      </c>
      <c r="GL53">
        <v>29294.032999999999</v>
      </c>
      <c r="GM53">
        <v>29415.79</v>
      </c>
      <c r="GN53">
        <v>29410.987000000001</v>
      </c>
      <c r="GO53">
        <v>29511.350999999999</v>
      </c>
      <c r="GP53">
        <v>29774.993999999999</v>
      </c>
      <c r="GQ53">
        <v>30173.596000000001</v>
      </c>
      <c r="GR53">
        <v>30522.116999999998</v>
      </c>
      <c r="GS53">
        <v>30824.284</v>
      </c>
      <c r="GT53">
        <v>31090.812000000002</v>
      </c>
      <c r="GU53">
        <v>31330.492999999999</v>
      </c>
      <c r="GV53">
        <v>31525.718000000001</v>
      </c>
      <c r="GW53">
        <v>31572.25</v>
      </c>
      <c r="GX53">
        <v>31567.4</v>
      </c>
      <c r="GY53">
        <v>31660.454000000002</v>
      </c>
      <c r="GZ53">
        <v>31798.218000000001</v>
      </c>
      <c r="HA53">
        <v>31889.672999999999</v>
      </c>
      <c r="HB53">
        <v>31971.208999999999</v>
      </c>
      <c r="HC53">
        <v>32074.796999999999</v>
      </c>
      <c r="HD53">
        <v>32121.969000000001</v>
      </c>
      <c r="HE53">
        <v>32145.583999999999</v>
      </c>
      <c r="HF53">
        <v>31976.777999999998</v>
      </c>
      <c r="HG53">
        <v>31567.440999999999</v>
      </c>
      <c r="HH53">
        <v>31204.811000000002</v>
      </c>
      <c r="HI53">
        <v>30878.308000000001</v>
      </c>
      <c r="HJ53">
        <v>30502.563999999998</v>
      </c>
      <c r="HK53">
        <v>30196.861000000001</v>
      </c>
      <c r="HL53">
        <v>29855.171999999999</v>
      </c>
      <c r="HM53">
        <v>29390.754000000001</v>
      </c>
      <c r="HN53">
        <v>28889.107</v>
      </c>
      <c r="HO53">
        <v>28295.718000000001</v>
      </c>
      <c r="HP53">
        <v>27470.046999999999</v>
      </c>
      <c r="HQ53">
        <v>26635.557000000001</v>
      </c>
      <c r="HR53">
        <v>25915.316999999999</v>
      </c>
      <c r="HS53">
        <v>25220.638999999999</v>
      </c>
      <c r="HT53">
        <v>24629.159</v>
      </c>
      <c r="HU53">
        <v>24213.511999999999</v>
      </c>
      <c r="HV53">
        <v>23765.042000000001</v>
      </c>
      <c r="HW53">
        <v>23469.79</v>
      </c>
      <c r="HX53">
        <v>23040.37</v>
      </c>
      <c r="HY53">
        <v>22397.787</v>
      </c>
      <c r="HZ53">
        <v>21532.903999999999</v>
      </c>
      <c r="IA53">
        <v>20502.755000000001</v>
      </c>
      <c r="IB53">
        <v>19460.886999999999</v>
      </c>
      <c r="IC53">
        <v>18349.651000000002</v>
      </c>
      <c r="ID53">
        <v>17290.57</v>
      </c>
      <c r="IE53">
        <v>16427.764999999999</v>
      </c>
      <c r="IF53">
        <v>15957.933000000001</v>
      </c>
      <c r="IG53">
        <v>15827.84</v>
      </c>
      <c r="IH53">
        <v>15711.23</v>
      </c>
      <c r="II53">
        <v>15566.397999999999</v>
      </c>
      <c r="IJ53">
        <v>15194.822</v>
      </c>
      <c r="IK53">
        <v>14517.299000000001</v>
      </c>
      <c r="IL53">
        <v>13795.471</v>
      </c>
      <c r="IM53">
        <v>12821.287</v>
      </c>
      <c r="IN53">
        <v>11939.554</v>
      </c>
      <c r="IO53">
        <v>11192.476000000001</v>
      </c>
      <c r="IP53">
        <v>10852.963</v>
      </c>
      <c r="IQ53">
        <v>10667.692999999999</v>
      </c>
      <c r="IR53">
        <v>10639.575999999999</v>
      </c>
      <c r="IS53">
        <v>10508.412</v>
      </c>
      <c r="IT53">
        <v>10141.915000000001</v>
      </c>
      <c r="IU53">
        <v>9446.1015000000007</v>
      </c>
      <c r="IV53">
        <v>8631.09</v>
      </c>
      <c r="IW53">
        <v>7791.69</v>
      </c>
      <c r="IX53">
        <v>7156.9875000000002</v>
      </c>
      <c r="IY53">
        <v>6726.9768999999997</v>
      </c>
      <c r="IZ53">
        <v>6639.4911000000002</v>
      </c>
      <c r="JA53">
        <v>6722.0186999999996</v>
      </c>
      <c r="JB53">
        <v>6770.5901999999996</v>
      </c>
      <c r="JC53">
        <v>6469.9934000000003</v>
      </c>
      <c r="JD53">
        <v>5862.9852000000001</v>
      </c>
      <c r="JE53">
        <v>5043.0582999999997</v>
      </c>
      <c r="JF53">
        <v>4394.1907000000001</v>
      </c>
      <c r="JG53">
        <v>3888.4110000000001</v>
      </c>
      <c r="JH53">
        <v>3557.3996999999999</v>
      </c>
      <c r="JI53">
        <v>3461.3226</v>
      </c>
      <c r="JJ53">
        <v>3338.2646</v>
      </c>
      <c r="JK53">
        <v>3152.7570999999998</v>
      </c>
      <c r="JL53">
        <v>2580.0210000000002</v>
      </c>
      <c r="JM53">
        <v>1773.5094999999999</v>
      </c>
      <c r="JN53">
        <v>1022.9498</v>
      </c>
      <c r="JO53">
        <v>583.26901999999995</v>
      </c>
      <c r="JP53">
        <v>367.95702</v>
      </c>
      <c r="JQ53">
        <v>370.72224999999997</v>
      </c>
      <c r="JR53">
        <v>225.91345000000001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2.1456168</v>
      </c>
      <c r="LN53">
        <v>108.34529999999999</v>
      </c>
      <c r="LO53">
        <v>182.28073000000001</v>
      </c>
      <c r="LP53">
        <v>180.53101000000001</v>
      </c>
      <c r="LQ53">
        <v>172.42196999999999</v>
      </c>
      <c r="LR53">
        <v>143.94764000000001</v>
      </c>
      <c r="LS53">
        <v>173.35673</v>
      </c>
    </row>
    <row r="54" spans="1:331" x14ac:dyDescent="0.25">
      <c r="A54" t="s">
        <v>195</v>
      </c>
      <c r="B54" t="s">
        <v>176</v>
      </c>
      <c r="C54">
        <v>0</v>
      </c>
      <c r="D54">
        <v>0</v>
      </c>
      <c r="E54">
        <v>0</v>
      </c>
      <c r="F54">
        <v>0</v>
      </c>
      <c r="G54">
        <v>0</v>
      </c>
      <c r="H54">
        <v>378.91007000000002</v>
      </c>
      <c r="I54">
        <v>1074.7031999999999</v>
      </c>
      <c r="J54">
        <v>1587.6903</v>
      </c>
      <c r="K54">
        <v>1992.6121000000001</v>
      </c>
      <c r="L54">
        <v>2328.4038999999998</v>
      </c>
      <c r="M54">
        <v>2467.7795000000001</v>
      </c>
      <c r="N54">
        <v>2565.6547</v>
      </c>
      <c r="O54">
        <v>2556.1603</v>
      </c>
      <c r="P54">
        <v>2391.2264</v>
      </c>
      <c r="Q54">
        <v>2167.1603</v>
      </c>
      <c r="R54">
        <v>2008.9202</v>
      </c>
      <c r="S54">
        <v>1567.1594</v>
      </c>
      <c r="T54">
        <v>1037.4880000000001</v>
      </c>
      <c r="U54">
        <v>568.95699999999999</v>
      </c>
      <c r="V54">
        <v>78.264768000000004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646.34627999999998</v>
      </c>
      <c r="AN54">
        <v>1496.7162000000001</v>
      </c>
      <c r="AO54">
        <v>2588.3609999999999</v>
      </c>
      <c r="AP54">
        <v>3841.9141</v>
      </c>
      <c r="AQ54">
        <v>5387.8879999999999</v>
      </c>
      <c r="AR54">
        <v>7162.4381999999996</v>
      </c>
      <c r="AS54">
        <v>8758.9843999999994</v>
      </c>
      <c r="AT54">
        <v>10096.786</v>
      </c>
      <c r="AU54">
        <v>11348.349</v>
      </c>
      <c r="AV54">
        <v>12362.707</v>
      </c>
      <c r="AW54">
        <v>13347.049000000001</v>
      </c>
      <c r="AX54">
        <v>14699.492</v>
      </c>
      <c r="AY54">
        <v>16267.315000000001</v>
      </c>
      <c r="AZ54">
        <v>18242.793000000001</v>
      </c>
      <c r="BA54">
        <v>20144.808000000001</v>
      </c>
      <c r="BB54">
        <v>22023.897000000001</v>
      </c>
      <c r="BC54">
        <v>23404.227999999999</v>
      </c>
      <c r="BD54">
        <v>24316.073</v>
      </c>
      <c r="BE54">
        <v>24609.141</v>
      </c>
      <c r="BF54">
        <v>24327.953000000001</v>
      </c>
      <c r="BG54">
        <v>23864.618999999999</v>
      </c>
      <c r="BH54">
        <v>23342.645</v>
      </c>
      <c r="BI54">
        <v>23014.133000000002</v>
      </c>
      <c r="BJ54">
        <v>23105.581999999999</v>
      </c>
      <c r="BK54">
        <v>23494.127</v>
      </c>
      <c r="BL54">
        <v>24640.893</v>
      </c>
      <c r="BM54">
        <v>26210.758000000002</v>
      </c>
      <c r="BN54">
        <v>28394.484</v>
      </c>
      <c r="BO54">
        <v>30853.694</v>
      </c>
      <c r="BP54">
        <v>33496.006000000001</v>
      </c>
      <c r="BQ54">
        <v>36127.928999999996</v>
      </c>
      <c r="BR54">
        <v>38354.419000000002</v>
      </c>
      <c r="BS54">
        <v>40024.813000000002</v>
      </c>
      <c r="BT54">
        <v>40857.523999999998</v>
      </c>
      <c r="BU54">
        <v>40774.275000000001</v>
      </c>
      <c r="BV54">
        <v>40022.292000000001</v>
      </c>
      <c r="BW54">
        <v>38501.442999999999</v>
      </c>
      <c r="BX54">
        <v>36591.195</v>
      </c>
      <c r="BY54">
        <v>34442.088000000003</v>
      </c>
      <c r="BZ54">
        <v>32474.278999999999</v>
      </c>
      <c r="CA54">
        <v>30835.194</v>
      </c>
      <c r="CB54">
        <v>29505.381000000001</v>
      </c>
      <c r="CC54">
        <v>28637.398000000001</v>
      </c>
      <c r="CD54">
        <v>28141.978999999999</v>
      </c>
      <c r="CE54">
        <v>27851.914000000001</v>
      </c>
      <c r="CF54">
        <v>27654.506000000001</v>
      </c>
      <c r="CG54">
        <v>27159.609</v>
      </c>
      <c r="CH54">
        <v>26238.376</v>
      </c>
      <c r="CI54">
        <v>24871.631000000001</v>
      </c>
      <c r="CJ54">
        <v>22923.563999999998</v>
      </c>
      <c r="CK54">
        <v>20637.37</v>
      </c>
      <c r="CL54">
        <v>18082.188999999998</v>
      </c>
      <c r="CM54">
        <v>15601.723</v>
      </c>
      <c r="CN54">
        <v>13242.251</v>
      </c>
      <c r="CO54">
        <v>11179.4</v>
      </c>
      <c r="CP54">
        <v>9573.9657999999999</v>
      </c>
      <c r="CQ54">
        <v>8238.2234000000008</v>
      </c>
      <c r="CR54">
        <v>7191.3067000000001</v>
      </c>
      <c r="CS54">
        <v>6471.9513999999999</v>
      </c>
      <c r="CT54">
        <v>5734.6043</v>
      </c>
      <c r="CU54">
        <v>5497.5131000000001</v>
      </c>
      <c r="CV54">
        <v>5409.4829</v>
      </c>
      <c r="CW54">
        <v>5570.7194</v>
      </c>
      <c r="CX54">
        <v>5704.9368000000004</v>
      </c>
      <c r="CY54">
        <v>5976.4237000000003</v>
      </c>
      <c r="CZ54">
        <v>6290.1376</v>
      </c>
      <c r="DA54">
        <v>6451.1197000000002</v>
      </c>
      <c r="DB54">
        <v>6307.6356999999998</v>
      </c>
      <c r="DC54">
        <v>6023.4508999999998</v>
      </c>
      <c r="DD54">
        <v>5375.4273999999996</v>
      </c>
      <c r="DE54">
        <v>4751.6917999999996</v>
      </c>
      <c r="DF54">
        <v>4128.0493999999999</v>
      </c>
      <c r="DG54">
        <v>3655.1547</v>
      </c>
      <c r="DH54">
        <v>3155.8272000000002</v>
      </c>
      <c r="DI54">
        <v>2896.3447999999999</v>
      </c>
      <c r="DJ54">
        <v>2853.0239000000001</v>
      </c>
      <c r="DK54">
        <v>3062.3687</v>
      </c>
      <c r="DL54">
        <v>3482.0862000000002</v>
      </c>
      <c r="DM54">
        <v>4081.2928999999999</v>
      </c>
      <c r="DN54">
        <v>4596.1818999999996</v>
      </c>
      <c r="DO54">
        <v>5099.6158999999998</v>
      </c>
      <c r="DP54">
        <v>5689.6400999999996</v>
      </c>
      <c r="DQ54">
        <v>6260.3615</v>
      </c>
      <c r="DR54">
        <v>6935.5406000000003</v>
      </c>
      <c r="DS54">
        <v>7549.6203999999998</v>
      </c>
      <c r="DT54">
        <v>8217.8966999999993</v>
      </c>
      <c r="DU54">
        <v>9034.4994999999999</v>
      </c>
      <c r="DV54">
        <v>9931.3860999999997</v>
      </c>
      <c r="DW54">
        <v>10694.268</v>
      </c>
      <c r="DX54">
        <v>11396.013000000001</v>
      </c>
      <c r="DY54">
        <v>12070.359</v>
      </c>
      <c r="DZ54">
        <v>12816.837</v>
      </c>
      <c r="EA54">
        <v>13586.759</v>
      </c>
      <c r="EB54">
        <v>14404.938</v>
      </c>
      <c r="EC54">
        <v>15086.397999999999</v>
      </c>
      <c r="ED54">
        <v>15772.123</v>
      </c>
      <c r="EE54">
        <v>16432.918000000001</v>
      </c>
      <c r="EF54">
        <v>16965.850999999999</v>
      </c>
      <c r="EG54">
        <v>17417.882000000001</v>
      </c>
      <c r="EH54">
        <v>18010.223999999998</v>
      </c>
      <c r="EI54">
        <v>18664.411</v>
      </c>
      <c r="EJ54">
        <v>19408.670999999998</v>
      </c>
      <c r="EK54">
        <v>20024.825000000001</v>
      </c>
      <c r="EL54">
        <v>20479.151000000002</v>
      </c>
      <c r="EM54">
        <v>21058.608</v>
      </c>
      <c r="EN54">
        <v>21551.883000000002</v>
      </c>
      <c r="EO54">
        <v>22025.221000000001</v>
      </c>
      <c r="EP54">
        <v>22339.255000000001</v>
      </c>
      <c r="EQ54">
        <v>22703.881000000001</v>
      </c>
      <c r="ER54">
        <v>23247.123</v>
      </c>
      <c r="ES54">
        <v>23745.145</v>
      </c>
      <c r="ET54">
        <v>24329.165000000001</v>
      </c>
      <c r="EU54">
        <v>24804.856</v>
      </c>
      <c r="EV54">
        <v>25279.683000000001</v>
      </c>
      <c r="EW54">
        <v>25887.975999999999</v>
      </c>
      <c r="EX54">
        <v>26385.839</v>
      </c>
      <c r="EY54">
        <v>26671.054</v>
      </c>
      <c r="EZ54">
        <v>26754.888999999999</v>
      </c>
      <c r="FA54">
        <v>26731.089</v>
      </c>
      <c r="FB54">
        <v>26693.219000000001</v>
      </c>
      <c r="FC54">
        <v>26459.913</v>
      </c>
      <c r="FD54">
        <v>26371.145</v>
      </c>
      <c r="FE54">
        <v>26400.962</v>
      </c>
      <c r="FF54">
        <v>26466.017</v>
      </c>
      <c r="FG54">
        <v>26655.673999999999</v>
      </c>
      <c r="FH54">
        <v>26864.333999999999</v>
      </c>
      <c r="FI54">
        <v>26882.105</v>
      </c>
      <c r="FJ54">
        <v>26864.083999999999</v>
      </c>
      <c r="FK54">
        <v>26881.287</v>
      </c>
      <c r="FL54">
        <v>26897.345000000001</v>
      </c>
      <c r="FM54">
        <v>26899.103999999999</v>
      </c>
      <c r="FN54">
        <v>27086.561000000002</v>
      </c>
      <c r="FO54">
        <v>27494.339</v>
      </c>
      <c r="FP54">
        <v>27804.695</v>
      </c>
      <c r="FQ54">
        <v>28080.356</v>
      </c>
      <c r="FR54">
        <v>28175.278999999999</v>
      </c>
      <c r="FS54">
        <v>28147.032999999999</v>
      </c>
      <c r="FT54">
        <v>28073.235000000001</v>
      </c>
      <c r="FU54">
        <v>27881.562999999998</v>
      </c>
      <c r="FV54">
        <v>27707.946</v>
      </c>
      <c r="FW54">
        <v>27774.023000000001</v>
      </c>
      <c r="FX54">
        <v>27967.864000000001</v>
      </c>
      <c r="FY54">
        <v>28274.291000000001</v>
      </c>
      <c r="FZ54">
        <v>28466.967000000001</v>
      </c>
      <c r="GA54">
        <v>28496.11</v>
      </c>
      <c r="GB54">
        <v>28198.719000000001</v>
      </c>
      <c r="GC54">
        <v>27872.254000000001</v>
      </c>
      <c r="GD54">
        <v>27645.745999999999</v>
      </c>
      <c r="GE54">
        <v>27425.445</v>
      </c>
      <c r="GF54">
        <v>27495.128000000001</v>
      </c>
      <c r="GG54">
        <v>27828.995999999999</v>
      </c>
      <c r="GH54">
        <v>28405.174999999999</v>
      </c>
      <c r="GI54">
        <v>28926.602999999999</v>
      </c>
      <c r="GJ54">
        <v>29237.044999999998</v>
      </c>
      <c r="GK54">
        <v>29186.508000000002</v>
      </c>
      <c r="GL54">
        <v>28752.613000000001</v>
      </c>
      <c r="GM54">
        <v>28449.236000000001</v>
      </c>
      <c r="GN54">
        <v>28396.034</v>
      </c>
      <c r="GO54">
        <v>28532.727999999999</v>
      </c>
      <c r="GP54">
        <v>28878.454000000002</v>
      </c>
      <c r="GQ54">
        <v>29453.14</v>
      </c>
      <c r="GR54">
        <v>30154.121999999999</v>
      </c>
      <c r="GS54">
        <v>30690.632000000001</v>
      </c>
      <c r="GT54">
        <v>31048.440999999999</v>
      </c>
      <c r="GU54">
        <v>31196.973000000002</v>
      </c>
      <c r="GV54">
        <v>31177.291000000001</v>
      </c>
      <c r="GW54">
        <v>31136.093000000001</v>
      </c>
      <c r="GX54">
        <v>31007.48</v>
      </c>
      <c r="GY54">
        <v>30899.600999999999</v>
      </c>
      <c r="GZ54">
        <v>30852.032999999999</v>
      </c>
      <c r="HA54">
        <v>30841.632000000001</v>
      </c>
      <c r="HB54">
        <v>30893.524000000001</v>
      </c>
      <c r="HC54">
        <v>30994.721000000001</v>
      </c>
      <c r="HD54">
        <v>31256.792000000001</v>
      </c>
      <c r="HE54">
        <v>31527.856</v>
      </c>
      <c r="HF54">
        <v>31684.275000000001</v>
      </c>
      <c r="HG54">
        <v>31692.793000000001</v>
      </c>
      <c r="HH54">
        <v>31406.705000000002</v>
      </c>
      <c r="HI54">
        <v>31012.766</v>
      </c>
      <c r="HJ54">
        <v>30379.912</v>
      </c>
      <c r="HK54">
        <v>29651.035</v>
      </c>
      <c r="HL54">
        <v>28823.612000000001</v>
      </c>
      <c r="HM54">
        <v>27989.91</v>
      </c>
      <c r="HN54">
        <v>27524.221000000001</v>
      </c>
      <c r="HO54">
        <v>27101.223000000002</v>
      </c>
      <c r="HP54">
        <v>26621.621999999999</v>
      </c>
      <c r="HQ54">
        <v>26134.347000000002</v>
      </c>
      <c r="HR54">
        <v>25732.996999999999</v>
      </c>
      <c r="HS54">
        <v>25318.373</v>
      </c>
      <c r="HT54">
        <v>24697.824000000001</v>
      </c>
      <c r="HU54">
        <v>24092.538</v>
      </c>
      <c r="HV54">
        <v>23289.413</v>
      </c>
      <c r="HW54">
        <v>22583.976999999999</v>
      </c>
      <c r="HX54">
        <v>22000.288</v>
      </c>
      <c r="HY54">
        <v>21195.243999999999</v>
      </c>
      <c r="HZ54">
        <v>20345.178</v>
      </c>
      <c r="IA54">
        <v>19497.422999999999</v>
      </c>
      <c r="IB54">
        <v>18747.912</v>
      </c>
      <c r="IC54">
        <v>17951.577000000001</v>
      </c>
      <c r="ID54">
        <v>17217.562000000002</v>
      </c>
      <c r="IE54">
        <v>16552.163</v>
      </c>
      <c r="IF54">
        <v>16041.311</v>
      </c>
      <c r="IG54">
        <v>15710.048000000001</v>
      </c>
      <c r="IH54">
        <v>15291.499</v>
      </c>
      <c r="II54">
        <v>14713.148999999999</v>
      </c>
      <c r="IJ54">
        <v>14153.51</v>
      </c>
      <c r="IK54">
        <v>13481.68</v>
      </c>
      <c r="IL54">
        <v>12842.975</v>
      </c>
      <c r="IM54">
        <v>12165.752</v>
      </c>
      <c r="IN54">
        <v>11608.799000000001</v>
      </c>
      <c r="IO54">
        <v>11239.263000000001</v>
      </c>
      <c r="IP54">
        <v>11106.056</v>
      </c>
      <c r="IQ54">
        <v>10898.28</v>
      </c>
      <c r="IR54">
        <v>10546.683999999999</v>
      </c>
      <c r="IS54">
        <v>9993.3577999999998</v>
      </c>
      <c r="IT54">
        <v>9406.1648000000005</v>
      </c>
      <c r="IU54">
        <v>8641.0705999999991</v>
      </c>
      <c r="IV54">
        <v>7958.8615</v>
      </c>
      <c r="IW54">
        <v>7322.3107</v>
      </c>
      <c r="IX54">
        <v>6901.7053999999998</v>
      </c>
      <c r="IY54">
        <v>6740.4979999999996</v>
      </c>
      <c r="IZ54">
        <v>6610.9137000000001</v>
      </c>
      <c r="JA54">
        <v>6353.9477999999999</v>
      </c>
      <c r="JB54">
        <v>5978.0105999999996</v>
      </c>
      <c r="JC54">
        <v>5409.1873999999998</v>
      </c>
      <c r="JD54">
        <v>4918.4813000000004</v>
      </c>
      <c r="JE54">
        <v>4360.5862999999999</v>
      </c>
      <c r="JF54">
        <v>3895.9675999999999</v>
      </c>
      <c r="JG54">
        <v>3530.5909999999999</v>
      </c>
      <c r="JH54">
        <v>3261.6008000000002</v>
      </c>
      <c r="JI54">
        <v>3050.3402999999998</v>
      </c>
      <c r="JJ54">
        <v>2767.4947000000002</v>
      </c>
      <c r="JK54">
        <v>2348.5572999999999</v>
      </c>
      <c r="JL54">
        <v>1890.0550000000001</v>
      </c>
      <c r="JM54">
        <v>1435.5333000000001</v>
      </c>
      <c r="JN54">
        <v>1097.6575</v>
      </c>
      <c r="JO54">
        <v>748.50612000000001</v>
      </c>
      <c r="JP54">
        <v>362.64003000000002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32.807110000000002</v>
      </c>
      <c r="LM54">
        <v>51.059524000000003</v>
      </c>
      <c r="LN54">
        <v>85.260360000000006</v>
      </c>
      <c r="LO54">
        <v>88.437747999999999</v>
      </c>
      <c r="LP54">
        <v>86.481900999999993</v>
      </c>
      <c r="LQ54">
        <v>177.79429999999999</v>
      </c>
      <c r="LR54">
        <v>127.9392</v>
      </c>
      <c r="LS54">
        <v>126.82274</v>
      </c>
    </row>
    <row r="55" spans="1:331" x14ac:dyDescent="0.25">
      <c r="A55" t="s">
        <v>195</v>
      </c>
      <c r="B55" t="s">
        <v>177</v>
      </c>
      <c r="C55">
        <v>0</v>
      </c>
      <c r="D55">
        <v>0</v>
      </c>
      <c r="E55">
        <v>0</v>
      </c>
      <c r="F55">
        <v>0</v>
      </c>
      <c r="G55">
        <v>0</v>
      </c>
      <c r="H55">
        <v>256.35340000000002</v>
      </c>
      <c r="I55">
        <v>703.36228000000006</v>
      </c>
      <c r="J55">
        <v>1073.4145000000001</v>
      </c>
      <c r="K55">
        <v>1335.2547</v>
      </c>
      <c r="L55">
        <v>1538.7322999999999</v>
      </c>
      <c r="M55">
        <v>1784.1973</v>
      </c>
      <c r="N55">
        <v>1837.6098999999999</v>
      </c>
      <c r="O55">
        <v>1846.1749</v>
      </c>
      <c r="P55">
        <v>1832.9538</v>
      </c>
      <c r="Q55">
        <v>1668.2714000000001</v>
      </c>
      <c r="R55">
        <v>1493.7175</v>
      </c>
      <c r="S55">
        <v>1086.8480999999999</v>
      </c>
      <c r="T55">
        <v>744.72607000000005</v>
      </c>
      <c r="U55">
        <v>357.47246000000001</v>
      </c>
      <c r="V55">
        <v>13.883921000000001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89.517848999999998</v>
      </c>
      <c r="AN55">
        <v>576.84186999999997</v>
      </c>
      <c r="AO55">
        <v>1176.0708999999999</v>
      </c>
      <c r="AP55">
        <v>1962.6780000000001</v>
      </c>
      <c r="AQ55">
        <v>2881.7015000000001</v>
      </c>
      <c r="AR55">
        <v>3769.7231000000002</v>
      </c>
      <c r="AS55">
        <v>4695.9915000000001</v>
      </c>
      <c r="AT55">
        <v>5498.9691000000003</v>
      </c>
      <c r="AU55">
        <v>6281.2618000000002</v>
      </c>
      <c r="AV55">
        <v>7008.8896999999997</v>
      </c>
      <c r="AW55">
        <v>7657.1251000000002</v>
      </c>
      <c r="AX55">
        <v>8444.8639000000003</v>
      </c>
      <c r="AY55">
        <v>9336.2762000000002</v>
      </c>
      <c r="AZ55">
        <v>10378.593000000001</v>
      </c>
      <c r="BA55">
        <v>11481.19</v>
      </c>
      <c r="BB55">
        <v>12607.073</v>
      </c>
      <c r="BC55">
        <v>13545.052</v>
      </c>
      <c r="BD55">
        <v>14060.91</v>
      </c>
      <c r="BE55">
        <v>14328.968999999999</v>
      </c>
      <c r="BF55">
        <v>14279.627</v>
      </c>
      <c r="BG55">
        <v>14095.11</v>
      </c>
      <c r="BH55">
        <v>13772.39</v>
      </c>
      <c r="BI55">
        <v>13480.957</v>
      </c>
      <c r="BJ55">
        <v>13304.616</v>
      </c>
      <c r="BK55">
        <v>13636.956</v>
      </c>
      <c r="BL55">
        <v>14376.806</v>
      </c>
      <c r="BM55">
        <v>15438.459000000001</v>
      </c>
      <c r="BN55">
        <v>16852.289000000001</v>
      </c>
      <c r="BO55">
        <v>18566.77</v>
      </c>
      <c r="BP55">
        <v>20376.864000000001</v>
      </c>
      <c r="BQ55">
        <v>22322.072</v>
      </c>
      <c r="BR55">
        <v>23964.078000000001</v>
      </c>
      <c r="BS55">
        <v>25101.899000000001</v>
      </c>
      <c r="BT55">
        <v>25591.002</v>
      </c>
      <c r="BU55">
        <v>25605.681</v>
      </c>
      <c r="BV55">
        <v>24995.199000000001</v>
      </c>
      <c r="BW55">
        <v>23939.304</v>
      </c>
      <c r="BX55">
        <v>22763.787</v>
      </c>
      <c r="BY55">
        <v>21513.34</v>
      </c>
      <c r="BZ55">
        <v>20431.724999999999</v>
      </c>
      <c r="CA55">
        <v>19729.827000000001</v>
      </c>
      <c r="CB55">
        <v>19125.222000000002</v>
      </c>
      <c r="CC55">
        <v>18770.341</v>
      </c>
      <c r="CD55">
        <v>18485.434000000001</v>
      </c>
      <c r="CE55">
        <v>18184.499</v>
      </c>
      <c r="CF55">
        <v>17772.297999999999</v>
      </c>
      <c r="CG55">
        <v>17192.27</v>
      </c>
      <c r="CH55">
        <v>16551.089</v>
      </c>
      <c r="CI55">
        <v>15642.842000000001</v>
      </c>
      <c r="CJ55">
        <v>14526.473</v>
      </c>
      <c r="CK55">
        <v>13257.965</v>
      </c>
      <c r="CL55">
        <v>11826.547</v>
      </c>
      <c r="CM55">
        <v>10471.249</v>
      </c>
      <c r="CN55">
        <v>9089.6057999999994</v>
      </c>
      <c r="CO55">
        <v>7727.0177000000003</v>
      </c>
      <c r="CP55">
        <v>6506.4594999999999</v>
      </c>
      <c r="CQ55">
        <v>5498.1742000000004</v>
      </c>
      <c r="CR55">
        <v>4620.0365000000002</v>
      </c>
      <c r="CS55">
        <v>3916.5091000000002</v>
      </c>
      <c r="CT55">
        <v>3278.8081999999999</v>
      </c>
      <c r="CU55">
        <v>2773.5823</v>
      </c>
      <c r="CV55">
        <v>2493.2440999999999</v>
      </c>
      <c r="CW55">
        <v>2369.0706</v>
      </c>
      <c r="CX55">
        <v>2473.3710000000001</v>
      </c>
      <c r="CY55">
        <v>2540.3335000000002</v>
      </c>
      <c r="CZ55">
        <v>2688.2498000000001</v>
      </c>
      <c r="DA55">
        <v>2854.5059000000001</v>
      </c>
      <c r="DB55">
        <v>2762.3674000000001</v>
      </c>
      <c r="DC55">
        <v>2617.5718000000002</v>
      </c>
      <c r="DD55">
        <v>2357.2496999999998</v>
      </c>
      <c r="DE55">
        <v>2088.5720000000001</v>
      </c>
      <c r="DF55">
        <v>1792.4284</v>
      </c>
      <c r="DG55">
        <v>1576.4340999999999</v>
      </c>
      <c r="DH55">
        <v>1509.5935999999999</v>
      </c>
      <c r="DI55">
        <v>1400.3007</v>
      </c>
      <c r="DJ55">
        <v>1307.5482999999999</v>
      </c>
      <c r="DK55">
        <v>1426.4122</v>
      </c>
      <c r="DL55">
        <v>1587.2072000000001</v>
      </c>
      <c r="DM55">
        <v>1983.1303</v>
      </c>
      <c r="DN55">
        <v>2488.4834000000001</v>
      </c>
      <c r="DO55">
        <v>3078.1480000000001</v>
      </c>
      <c r="DP55">
        <v>3694.6334999999999</v>
      </c>
      <c r="DQ55">
        <v>4229.7007000000003</v>
      </c>
      <c r="DR55">
        <v>4746.3701000000001</v>
      </c>
      <c r="DS55">
        <v>5213.9441999999999</v>
      </c>
      <c r="DT55">
        <v>5543.1728999999996</v>
      </c>
      <c r="DU55">
        <v>5951.8301000000001</v>
      </c>
      <c r="DV55">
        <v>6496.0834000000004</v>
      </c>
      <c r="DW55">
        <v>7105.3869000000004</v>
      </c>
      <c r="DX55">
        <v>7718.1052</v>
      </c>
      <c r="DY55">
        <v>8294.7904999999992</v>
      </c>
      <c r="DZ55">
        <v>8903.2088999999996</v>
      </c>
      <c r="EA55">
        <v>9293.5455000000002</v>
      </c>
      <c r="EB55">
        <v>9721.9897000000001</v>
      </c>
      <c r="EC55">
        <v>10139.698</v>
      </c>
      <c r="ED55">
        <v>10526.762000000001</v>
      </c>
      <c r="EE55">
        <v>10899.370999999999</v>
      </c>
      <c r="EF55">
        <v>11448.026</v>
      </c>
      <c r="EG55">
        <v>12058.7</v>
      </c>
      <c r="EH55">
        <v>12698.16</v>
      </c>
      <c r="EI55">
        <v>13129.018</v>
      </c>
      <c r="EJ55">
        <v>13522.027</v>
      </c>
      <c r="EK55">
        <v>13853.072</v>
      </c>
      <c r="EL55">
        <v>14095.630999999999</v>
      </c>
      <c r="EM55">
        <v>14303.741</v>
      </c>
      <c r="EN55">
        <v>14413.486999999999</v>
      </c>
      <c r="EO55">
        <v>14423.796</v>
      </c>
      <c r="EP55">
        <v>14557.94</v>
      </c>
      <c r="EQ55">
        <v>14719.424000000001</v>
      </c>
      <c r="ER55">
        <v>15027.587</v>
      </c>
      <c r="ES55">
        <v>15308.977000000001</v>
      </c>
      <c r="ET55">
        <v>15698.041999999999</v>
      </c>
      <c r="EU55">
        <v>16177.955</v>
      </c>
      <c r="EV55">
        <v>16718.833999999999</v>
      </c>
      <c r="EW55">
        <v>17192.589</v>
      </c>
      <c r="EX55">
        <v>17391.89</v>
      </c>
      <c r="EY55">
        <v>17464.136999999999</v>
      </c>
      <c r="EZ55">
        <v>17374.527999999998</v>
      </c>
      <c r="FA55">
        <v>17206.956999999999</v>
      </c>
      <c r="FB55">
        <v>17244.071</v>
      </c>
      <c r="FC55">
        <v>17298.028999999999</v>
      </c>
      <c r="FD55">
        <v>17392.261999999999</v>
      </c>
      <c r="FE55">
        <v>17484.670999999998</v>
      </c>
      <c r="FF55">
        <v>17536.031999999999</v>
      </c>
      <c r="FG55">
        <v>17578.496999999999</v>
      </c>
      <c r="FH55">
        <v>17599.772000000001</v>
      </c>
      <c r="FI55">
        <v>17735.349999999999</v>
      </c>
      <c r="FJ55">
        <v>17842.616000000002</v>
      </c>
      <c r="FK55">
        <v>18064.161</v>
      </c>
      <c r="FL55">
        <v>18358.695</v>
      </c>
      <c r="FM55">
        <v>18477.965</v>
      </c>
      <c r="FN55">
        <v>18505.295999999998</v>
      </c>
      <c r="FO55">
        <v>18402.021000000001</v>
      </c>
      <c r="FP55">
        <v>18350.881000000001</v>
      </c>
      <c r="FQ55">
        <v>18516.04</v>
      </c>
      <c r="FR55">
        <v>18747.105</v>
      </c>
      <c r="FS55">
        <v>19017.146000000001</v>
      </c>
      <c r="FT55">
        <v>19195.939999999999</v>
      </c>
      <c r="FU55">
        <v>19239.795999999998</v>
      </c>
      <c r="FV55">
        <v>19110.89</v>
      </c>
      <c r="FW55">
        <v>18903.151999999998</v>
      </c>
      <c r="FX55">
        <v>18778.631000000001</v>
      </c>
      <c r="FY55">
        <v>18807.68</v>
      </c>
      <c r="FZ55">
        <v>19041.337</v>
      </c>
      <c r="GA55">
        <v>19287.292000000001</v>
      </c>
      <c r="GB55">
        <v>19503.463</v>
      </c>
      <c r="GC55">
        <v>19561.881000000001</v>
      </c>
      <c r="GD55">
        <v>19435.065999999999</v>
      </c>
      <c r="GE55">
        <v>19174.138999999999</v>
      </c>
      <c r="GF55">
        <v>18911.153999999999</v>
      </c>
      <c r="GG55">
        <v>18623.396000000001</v>
      </c>
      <c r="GH55">
        <v>18531.133999999998</v>
      </c>
      <c r="GI55">
        <v>18596.469000000001</v>
      </c>
      <c r="GJ55">
        <v>18800.745999999999</v>
      </c>
      <c r="GK55">
        <v>19060.523000000001</v>
      </c>
      <c r="GL55">
        <v>19413.212</v>
      </c>
      <c r="GM55">
        <v>19560.416000000001</v>
      </c>
      <c r="GN55">
        <v>19693.844000000001</v>
      </c>
      <c r="GO55">
        <v>19804.300999999999</v>
      </c>
      <c r="GP55">
        <v>19841.851999999999</v>
      </c>
      <c r="GQ55">
        <v>19751.741999999998</v>
      </c>
      <c r="GR55">
        <v>19801.769</v>
      </c>
      <c r="GS55">
        <v>19911.225999999999</v>
      </c>
      <c r="GT55">
        <v>20087.022000000001</v>
      </c>
      <c r="GU55">
        <v>20410.901000000002</v>
      </c>
      <c r="GV55">
        <v>20859.246999999999</v>
      </c>
      <c r="GW55">
        <v>21173.484</v>
      </c>
      <c r="GX55">
        <v>21387.192999999999</v>
      </c>
      <c r="GY55">
        <v>21382.93</v>
      </c>
      <c r="GZ55">
        <v>21280.807000000001</v>
      </c>
      <c r="HA55">
        <v>21097.116000000002</v>
      </c>
      <c r="HB55">
        <v>21047.248</v>
      </c>
      <c r="HC55">
        <v>21107.285</v>
      </c>
      <c r="HD55">
        <v>21136.172999999999</v>
      </c>
      <c r="HE55">
        <v>21325.668000000001</v>
      </c>
      <c r="HF55">
        <v>21512.807000000001</v>
      </c>
      <c r="HG55">
        <v>21481.199000000001</v>
      </c>
      <c r="HH55">
        <v>21136.585999999999</v>
      </c>
      <c r="HI55">
        <v>20565.252</v>
      </c>
      <c r="HJ55">
        <v>19905.911</v>
      </c>
      <c r="HK55">
        <v>19408.339</v>
      </c>
      <c r="HL55">
        <v>19212.23</v>
      </c>
      <c r="HM55">
        <v>18982.826000000001</v>
      </c>
      <c r="HN55">
        <v>18695.638999999999</v>
      </c>
      <c r="HO55">
        <v>18464.713</v>
      </c>
      <c r="HP55">
        <v>18207.071</v>
      </c>
      <c r="HQ55">
        <v>17737.78</v>
      </c>
      <c r="HR55">
        <v>17162.78</v>
      </c>
      <c r="HS55">
        <v>16536.858</v>
      </c>
      <c r="HT55">
        <v>15998.928</v>
      </c>
      <c r="HU55">
        <v>15705.538</v>
      </c>
      <c r="HV55">
        <v>15570.97</v>
      </c>
      <c r="HW55">
        <v>15402.262000000001</v>
      </c>
      <c r="HX55">
        <v>15113.021000000001</v>
      </c>
      <c r="HY55">
        <v>14651.715</v>
      </c>
      <c r="HZ55">
        <v>14137.302</v>
      </c>
      <c r="IA55">
        <v>13520.867</v>
      </c>
      <c r="IB55">
        <v>12911.329</v>
      </c>
      <c r="IC55">
        <v>12382.53</v>
      </c>
      <c r="ID55">
        <v>11928.084999999999</v>
      </c>
      <c r="IE55">
        <v>11633.082</v>
      </c>
      <c r="IF55">
        <v>11377.272999999999</v>
      </c>
      <c r="IG55">
        <v>11061.59</v>
      </c>
      <c r="IH55">
        <v>10570.852999999999</v>
      </c>
      <c r="II55">
        <v>9989.1911999999993</v>
      </c>
      <c r="IJ55">
        <v>9564.7927999999993</v>
      </c>
      <c r="IK55">
        <v>9158.1542000000009</v>
      </c>
      <c r="IL55">
        <v>8811.8507000000009</v>
      </c>
      <c r="IM55">
        <v>8530.4459999999999</v>
      </c>
      <c r="IN55">
        <v>8209.5805</v>
      </c>
      <c r="IO55">
        <v>7876.6025</v>
      </c>
      <c r="IP55">
        <v>7385.0888999999997</v>
      </c>
      <c r="IQ55">
        <v>6914.9480999999996</v>
      </c>
      <c r="IR55">
        <v>6482.9924000000001</v>
      </c>
      <c r="IS55">
        <v>6144.3689000000004</v>
      </c>
      <c r="IT55">
        <v>5999.6629000000003</v>
      </c>
      <c r="IU55">
        <v>5884.8557000000001</v>
      </c>
      <c r="IV55">
        <v>5840.8504000000003</v>
      </c>
      <c r="IW55">
        <v>5703.6406999999999</v>
      </c>
      <c r="IX55">
        <v>5430.5662000000002</v>
      </c>
      <c r="IY55">
        <v>5040.3271999999997</v>
      </c>
      <c r="IZ55">
        <v>4599.0443999999998</v>
      </c>
      <c r="JA55">
        <v>4141.1112999999996</v>
      </c>
      <c r="JB55">
        <v>3694.8123999999998</v>
      </c>
      <c r="JC55">
        <v>3388.3382999999999</v>
      </c>
      <c r="JD55">
        <v>3203.6161999999999</v>
      </c>
      <c r="JE55">
        <v>3117.3744999999999</v>
      </c>
      <c r="JF55">
        <v>2990.8773999999999</v>
      </c>
      <c r="JG55">
        <v>2760.2957999999999</v>
      </c>
      <c r="JH55">
        <v>2463.8092999999999</v>
      </c>
      <c r="JI55">
        <v>2101.7664</v>
      </c>
      <c r="JJ55">
        <v>1747.3407</v>
      </c>
      <c r="JK55">
        <v>1413.9365</v>
      </c>
      <c r="JL55">
        <v>1112.9675999999999</v>
      </c>
      <c r="JM55">
        <v>993.62081000000001</v>
      </c>
      <c r="JN55">
        <v>939.62204999999994</v>
      </c>
      <c r="JO55">
        <v>880.63045</v>
      </c>
      <c r="JP55">
        <v>617.76125000000002</v>
      </c>
      <c r="JQ55">
        <v>319.54226999999997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64.636882999999997</v>
      </c>
      <c r="LJ55">
        <v>56.357818999999999</v>
      </c>
      <c r="LK55">
        <v>0</v>
      </c>
      <c r="LL55">
        <v>0</v>
      </c>
      <c r="LM55">
        <v>0</v>
      </c>
      <c r="LN55">
        <v>0</v>
      </c>
      <c r="LO55">
        <v>76.968535000000003</v>
      </c>
      <c r="LP55">
        <v>131.71286000000001</v>
      </c>
      <c r="LQ55">
        <v>73.193546999999995</v>
      </c>
      <c r="LR55">
        <v>65.360147999999995</v>
      </c>
      <c r="LS55">
        <v>164.45746</v>
      </c>
    </row>
    <row r="56" spans="1:331" x14ac:dyDescent="0.25">
      <c r="A56" t="s">
        <v>195</v>
      </c>
      <c r="B56" t="s">
        <v>178</v>
      </c>
      <c r="C56">
        <v>0</v>
      </c>
      <c r="D56">
        <v>0</v>
      </c>
      <c r="E56">
        <v>0</v>
      </c>
      <c r="F56">
        <v>0</v>
      </c>
      <c r="G56">
        <v>0</v>
      </c>
      <c r="H56">
        <v>391.75781000000001</v>
      </c>
      <c r="I56">
        <v>969.70542</v>
      </c>
      <c r="J56">
        <v>1470.0133000000001</v>
      </c>
      <c r="K56">
        <v>1821.3902</v>
      </c>
      <c r="L56">
        <v>2126.1552999999999</v>
      </c>
      <c r="M56">
        <v>2405.0055000000002</v>
      </c>
      <c r="N56">
        <v>2517.2345</v>
      </c>
      <c r="O56">
        <v>2389.6837999999998</v>
      </c>
      <c r="P56">
        <v>2327.8580000000002</v>
      </c>
      <c r="Q56">
        <v>2044.9061999999999</v>
      </c>
      <c r="R56">
        <v>1756.2119</v>
      </c>
      <c r="S56">
        <v>1146.6829</v>
      </c>
      <c r="T56">
        <v>764.22825999999998</v>
      </c>
      <c r="U56">
        <v>291.43423000000001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260.99770999999998</v>
      </c>
      <c r="AN56">
        <v>980.54525000000001</v>
      </c>
      <c r="AO56">
        <v>1884.4247</v>
      </c>
      <c r="AP56">
        <v>2946.2707999999998</v>
      </c>
      <c r="AQ56">
        <v>4195.7572</v>
      </c>
      <c r="AR56">
        <v>5683.4688999999998</v>
      </c>
      <c r="AS56">
        <v>7161.7570999999998</v>
      </c>
      <c r="AT56">
        <v>8505.2736999999997</v>
      </c>
      <c r="AU56">
        <v>9556.0231999999996</v>
      </c>
      <c r="AV56">
        <v>10560.97</v>
      </c>
      <c r="AW56">
        <v>11380.683999999999</v>
      </c>
      <c r="AX56">
        <v>12312.605</v>
      </c>
      <c r="AY56">
        <v>13542.278</v>
      </c>
      <c r="AZ56">
        <v>15035.206</v>
      </c>
      <c r="BA56">
        <v>16627.629000000001</v>
      </c>
      <c r="BB56">
        <v>18256.445</v>
      </c>
      <c r="BC56">
        <v>19514.868999999999</v>
      </c>
      <c r="BD56">
        <v>20337.424999999999</v>
      </c>
      <c r="BE56">
        <v>20537.129000000001</v>
      </c>
      <c r="BF56">
        <v>20469.175999999999</v>
      </c>
      <c r="BG56">
        <v>20153.37</v>
      </c>
      <c r="BH56">
        <v>19737.249</v>
      </c>
      <c r="BI56">
        <v>19420.855</v>
      </c>
      <c r="BJ56">
        <v>19389.127</v>
      </c>
      <c r="BK56">
        <v>19727.433000000001</v>
      </c>
      <c r="BL56">
        <v>20529.031999999999</v>
      </c>
      <c r="BM56">
        <v>21838.998</v>
      </c>
      <c r="BN56">
        <v>23562.195</v>
      </c>
      <c r="BO56">
        <v>25606.987000000001</v>
      </c>
      <c r="BP56">
        <v>28064.093000000001</v>
      </c>
      <c r="BQ56">
        <v>30421.895</v>
      </c>
      <c r="BR56">
        <v>32534.184000000001</v>
      </c>
      <c r="BS56">
        <v>34141.591999999997</v>
      </c>
      <c r="BT56">
        <v>35017.998</v>
      </c>
      <c r="BU56">
        <v>34994.283000000003</v>
      </c>
      <c r="BV56">
        <v>34226.199000000001</v>
      </c>
      <c r="BW56">
        <v>32910.983</v>
      </c>
      <c r="BX56">
        <v>31260.707999999999</v>
      </c>
      <c r="BY56">
        <v>29522.557000000001</v>
      </c>
      <c r="BZ56">
        <v>28156.73</v>
      </c>
      <c r="CA56">
        <v>26862.460999999999</v>
      </c>
      <c r="CB56">
        <v>25907.800999999999</v>
      </c>
      <c r="CC56">
        <v>25366.907999999999</v>
      </c>
      <c r="CD56">
        <v>24880.541000000001</v>
      </c>
      <c r="CE56">
        <v>24306.832999999999</v>
      </c>
      <c r="CF56">
        <v>23865.937000000002</v>
      </c>
      <c r="CG56">
        <v>23352.885999999999</v>
      </c>
      <c r="CH56">
        <v>22630.594000000001</v>
      </c>
      <c r="CI56">
        <v>21726.082999999999</v>
      </c>
      <c r="CJ56">
        <v>20445.834999999999</v>
      </c>
      <c r="CK56">
        <v>18687.960999999999</v>
      </c>
      <c r="CL56">
        <v>16630.095000000001</v>
      </c>
      <c r="CM56">
        <v>14601.865</v>
      </c>
      <c r="CN56">
        <v>12414.487999999999</v>
      </c>
      <c r="CO56">
        <v>10464.778</v>
      </c>
      <c r="CP56">
        <v>8925.5949999999993</v>
      </c>
      <c r="CQ56">
        <v>7777.1513999999997</v>
      </c>
      <c r="CR56">
        <v>6937.3352000000004</v>
      </c>
      <c r="CS56">
        <v>6349.2538000000004</v>
      </c>
      <c r="CT56">
        <v>5845.2682000000004</v>
      </c>
      <c r="CU56">
        <v>5533.17</v>
      </c>
      <c r="CV56">
        <v>5198.6858000000002</v>
      </c>
      <c r="CW56">
        <v>5083.5209000000004</v>
      </c>
      <c r="CX56">
        <v>5030.2705999999998</v>
      </c>
      <c r="CY56">
        <v>5136.4259000000002</v>
      </c>
      <c r="CZ56">
        <v>5281.4085999999998</v>
      </c>
      <c r="DA56">
        <v>5382.1980999999996</v>
      </c>
      <c r="DB56">
        <v>5397.5398999999998</v>
      </c>
      <c r="DC56">
        <v>5251.1539000000002</v>
      </c>
      <c r="DD56">
        <v>4931.6503000000002</v>
      </c>
      <c r="DE56">
        <v>4600.6531000000004</v>
      </c>
      <c r="DF56">
        <v>4142.1944000000003</v>
      </c>
      <c r="DG56">
        <v>3703.0119</v>
      </c>
      <c r="DH56">
        <v>3494.1671000000001</v>
      </c>
      <c r="DI56">
        <v>3416.9488999999999</v>
      </c>
      <c r="DJ56">
        <v>3507.346</v>
      </c>
      <c r="DK56">
        <v>3643.9760999999999</v>
      </c>
      <c r="DL56">
        <v>3911.6965</v>
      </c>
      <c r="DM56">
        <v>4269.4902000000002</v>
      </c>
      <c r="DN56">
        <v>4645.5909000000001</v>
      </c>
      <c r="DO56">
        <v>5082.8410000000003</v>
      </c>
      <c r="DP56">
        <v>5557.4162999999999</v>
      </c>
      <c r="DQ56">
        <v>6102.0439999999999</v>
      </c>
      <c r="DR56">
        <v>6844.3267999999998</v>
      </c>
      <c r="DS56">
        <v>7520.3819000000003</v>
      </c>
      <c r="DT56">
        <v>8375.8315000000002</v>
      </c>
      <c r="DU56">
        <v>9138.4971000000005</v>
      </c>
      <c r="DV56">
        <v>9938.2471999999998</v>
      </c>
      <c r="DW56">
        <v>10619.607</v>
      </c>
      <c r="DX56">
        <v>11232.472</v>
      </c>
      <c r="DY56">
        <v>11837.393</v>
      </c>
      <c r="DZ56">
        <v>12546.772999999999</v>
      </c>
      <c r="EA56">
        <v>13237.735000000001</v>
      </c>
      <c r="EB56">
        <v>13924.124</v>
      </c>
      <c r="EC56">
        <v>14562.147999999999</v>
      </c>
      <c r="ED56">
        <v>15326.475</v>
      </c>
      <c r="EE56">
        <v>16093.618</v>
      </c>
      <c r="EF56">
        <v>16875.069</v>
      </c>
      <c r="EG56">
        <v>17522.280999999999</v>
      </c>
      <c r="EH56">
        <v>18078.46</v>
      </c>
      <c r="EI56">
        <v>18528.692999999999</v>
      </c>
      <c r="EJ56">
        <v>18946.734</v>
      </c>
      <c r="EK56">
        <v>19239.633999999998</v>
      </c>
      <c r="EL56">
        <v>19569.868999999999</v>
      </c>
      <c r="EM56">
        <v>19859.62</v>
      </c>
      <c r="EN56">
        <v>20176.712</v>
      </c>
      <c r="EO56">
        <v>20617.674999999999</v>
      </c>
      <c r="EP56">
        <v>21056.06</v>
      </c>
      <c r="EQ56">
        <v>21527.276999999998</v>
      </c>
      <c r="ER56">
        <v>21903.749</v>
      </c>
      <c r="ES56">
        <v>22241.184000000001</v>
      </c>
      <c r="ET56">
        <v>22548.611000000001</v>
      </c>
      <c r="EU56">
        <v>22852.857</v>
      </c>
      <c r="EV56">
        <v>23323.154999999999</v>
      </c>
      <c r="EW56">
        <v>23719.297999999999</v>
      </c>
      <c r="EX56">
        <v>23960.455000000002</v>
      </c>
      <c r="EY56">
        <v>24132.760999999999</v>
      </c>
      <c r="EZ56">
        <v>24290.407999999999</v>
      </c>
      <c r="FA56">
        <v>24426.222000000002</v>
      </c>
      <c r="FB56">
        <v>24453.233</v>
      </c>
      <c r="FC56">
        <v>24522.449000000001</v>
      </c>
      <c r="FD56">
        <v>24529.143</v>
      </c>
      <c r="FE56">
        <v>24566.591</v>
      </c>
      <c r="FF56">
        <v>24667.600999999999</v>
      </c>
      <c r="FG56">
        <v>24697.576000000001</v>
      </c>
      <c r="FH56">
        <v>24617.884999999998</v>
      </c>
      <c r="FI56">
        <v>24709.821</v>
      </c>
      <c r="FJ56">
        <v>24866.127</v>
      </c>
      <c r="FK56">
        <v>25178.332999999999</v>
      </c>
      <c r="FL56">
        <v>25450.623</v>
      </c>
      <c r="FM56">
        <v>25648.493999999999</v>
      </c>
      <c r="FN56">
        <v>25636.235000000001</v>
      </c>
      <c r="FO56">
        <v>25601.423999999999</v>
      </c>
      <c r="FP56">
        <v>25517.074000000001</v>
      </c>
      <c r="FQ56">
        <v>25509.794000000002</v>
      </c>
      <c r="FR56">
        <v>25598.556</v>
      </c>
      <c r="FS56">
        <v>25796.899000000001</v>
      </c>
      <c r="FT56">
        <v>26002.87</v>
      </c>
      <c r="FU56">
        <v>26199.862000000001</v>
      </c>
      <c r="FV56">
        <v>26186.008000000002</v>
      </c>
      <c r="FW56">
        <v>26075.328000000001</v>
      </c>
      <c r="FX56">
        <v>25883.896000000001</v>
      </c>
      <c r="FY56">
        <v>25822.63</v>
      </c>
      <c r="FZ56">
        <v>25710.605</v>
      </c>
      <c r="GA56">
        <v>25747.967000000001</v>
      </c>
      <c r="GB56">
        <v>25832.313999999998</v>
      </c>
      <c r="GC56">
        <v>25789.553</v>
      </c>
      <c r="GD56">
        <v>25659.219000000001</v>
      </c>
      <c r="GE56">
        <v>25561.398000000001</v>
      </c>
      <c r="GF56">
        <v>25496.239000000001</v>
      </c>
      <c r="GG56">
        <v>25553.492999999999</v>
      </c>
      <c r="GH56">
        <v>25674.896000000001</v>
      </c>
      <c r="GI56">
        <v>25760.021000000001</v>
      </c>
      <c r="GJ56">
        <v>25879.396000000001</v>
      </c>
      <c r="GK56">
        <v>26071.322</v>
      </c>
      <c r="GL56">
        <v>26145.085999999999</v>
      </c>
      <c r="GM56">
        <v>26199.008999999998</v>
      </c>
      <c r="GN56">
        <v>26197.652999999998</v>
      </c>
      <c r="GO56">
        <v>26377.02</v>
      </c>
      <c r="GP56">
        <v>26593.547999999999</v>
      </c>
      <c r="GQ56">
        <v>26937.455000000002</v>
      </c>
      <c r="GR56">
        <v>27208.376</v>
      </c>
      <c r="GS56">
        <v>27435.054</v>
      </c>
      <c r="GT56">
        <v>27764.288</v>
      </c>
      <c r="GU56">
        <v>27974.494999999999</v>
      </c>
      <c r="GV56">
        <v>28095.615000000002</v>
      </c>
      <c r="GW56">
        <v>28114.614000000001</v>
      </c>
      <c r="GX56">
        <v>28069.991000000002</v>
      </c>
      <c r="GY56">
        <v>28137.186000000002</v>
      </c>
      <c r="GZ56">
        <v>28199.235000000001</v>
      </c>
      <c r="HA56">
        <v>28320.522000000001</v>
      </c>
      <c r="HB56">
        <v>28419.949000000001</v>
      </c>
      <c r="HC56">
        <v>28571.694</v>
      </c>
      <c r="HD56">
        <v>28679.989000000001</v>
      </c>
      <c r="HE56">
        <v>28636.851999999999</v>
      </c>
      <c r="HF56">
        <v>28482.645</v>
      </c>
      <c r="HG56">
        <v>28169.722000000002</v>
      </c>
      <c r="HH56">
        <v>27809.876</v>
      </c>
      <c r="HI56">
        <v>27472.653999999999</v>
      </c>
      <c r="HJ56">
        <v>27183.504000000001</v>
      </c>
      <c r="HK56">
        <v>26928.23</v>
      </c>
      <c r="HL56">
        <v>26669.519</v>
      </c>
      <c r="HM56">
        <v>26298.65</v>
      </c>
      <c r="HN56">
        <v>25904.294000000002</v>
      </c>
      <c r="HO56">
        <v>25461.893</v>
      </c>
      <c r="HP56">
        <v>24809.751</v>
      </c>
      <c r="HQ56">
        <v>24115.167000000001</v>
      </c>
      <c r="HR56">
        <v>23390.62</v>
      </c>
      <c r="HS56">
        <v>22792.347000000002</v>
      </c>
      <c r="HT56">
        <v>22288.760999999999</v>
      </c>
      <c r="HU56">
        <v>21856.97</v>
      </c>
      <c r="HV56">
        <v>21399.364000000001</v>
      </c>
      <c r="HW56">
        <v>21009.050999999999</v>
      </c>
      <c r="HX56">
        <v>20652.911</v>
      </c>
      <c r="HY56">
        <v>20098.362000000001</v>
      </c>
      <c r="HZ56">
        <v>19326.759999999998</v>
      </c>
      <c r="IA56">
        <v>18514.117999999999</v>
      </c>
      <c r="IB56">
        <v>17686.129000000001</v>
      </c>
      <c r="IC56">
        <v>16806.05</v>
      </c>
      <c r="ID56">
        <v>15826.383</v>
      </c>
      <c r="IE56">
        <v>15105.591</v>
      </c>
      <c r="IF56">
        <v>14610.414000000001</v>
      </c>
      <c r="IG56">
        <v>14469.344999999999</v>
      </c>
      <c r="IH56">
        <v>14341.718000000001</v>
      </c>
      <c r="II56">
        <v>14114.281999999999</v>
      </c>
      <c r="IJ56">
        <v>13865.594999999999</v>
      </c>
      <c r="IK56">
        <v>13462.004999999999</v>
      </c>
      <c r="IL56">
        <v>12859.03</v>
      </c>
      <c r="IM56">
        <v>12071.24</v>
      </c>
      <c r="IN56">
        <v>11242.227999999999</v>
      </c>
      <c r="IO56">
        <v>10690.215</v>
      </c>
      <c r="IP56">
        <v>10442.686</v>
      </c>
      <c r="IQ56">
        <v>10318.037</v>
      </c>
      <c r="IR56">
        <v>10133.24</v>
      </c>
      <c r="IS56">
        <v>9919.4184999999998</v>
      </c>
      <c r="IT56">
        <v>9535.4120000000003</v>
      </c>
      <c r="IU56">
        <v>8911.9994000000006</v>
      </c>
      <c r="IV56">
        <v>8163.0320000000002</v>
      </c>
      <c r="IW56">
        <v>7521.52</v>
      </c>
      <c r="IX56">
        <v>7020.0429999999997</v>
      </c>
      <c r="IY56">
        <v>6765.9591</v>
      </c>
      <c r="IZ56">
        <v>6709.4531999999999</v>
      </c>
      <c r="JA56">
        <v>6741.4405999999999</v>
      </c>
      <c r="JB56">
        <v>6718.3666999999996</v>
      </c>
      <c r="JC56">
        <v>6439.0874000000003</v>
      </c>
      <c r="JD56">
        <v>5815.7073</v>
      </c>
      <c r="JE56">
        <v>5107.1175000000003</v>
      </c>
      <c r="JF56">
        <v>4516.3676999999998</v>
      </c>
      <c r="JG56">
        <v>4091.8627000000001</v>
      </c>
      <c r="JH56">
        <v>3820.9497000000001</v>
      </c>
      <c r="JI56">
        <v>3706.7970999999998</v>
      </c>
      <c r="JJ56">
        <v>3551.7444999999998</v>
      </c>
      <c r="JK56">
        <v>3382.1922</v>
      </c>
      <c r="JL56">
        <v>2935.2168999999999</v>
      </c>
      <c r="JM56">
        <v>2289.4018000000001</v>
      </c>
      <c r="JN56">
        <v>1685.1455000000001</v>
      </c>
      <c r="JO56">
        <v>1294.8688</v>
      </c>
      <c r="JP56">
        <v>1085.6853000000001</v>
      </c>
      <c r="JQ56">
        <v>1051.7319</v>
      </c>
      <c r="JR56">
        <v>907.41010000000006</v>
      </c>
      <c r="JS56">
        <v>610.97443999999996</v>
      </c>
      <c r="JT56">
        <v>118.9474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46.372019999999999</v>
      </c>
      <c r="LM56">
        <v>93.813284999999993</v>
      </c>
      <c r="LN56">
        <v>162.02010000000001</v>
      </c>
      <c r="LO56">
        <v>204.32032000000001</v>
      </c>
      <c r="LP56">
        <v>156.46216000000001</v>
      </c>
      <c r="LQ56">
        <v>132.35795999999999</v>
      </c>
      <c r="LR56">
        <v>43.879489999999997</v>
      </c>
      <c r="LS56">
        <v>17.621109000000001</v>
      </c>
    </row>
    <row r="57" spans="1:331" x14ac:dyDescent="0.25">
      <c r="A57" t="s">
        <v>195</v>
      </c>
      <c r="B57" t="s">
        <v>179</v>
      </c>
      <c r="C57">
        <v>0</v>
      </c>
      <c r="D57">
        <v>0</v>
      </c>
      <c r="E57">
        <v>0</v>
      </c>
      <c r="F57">
        <v>0</v>
      </c>
      <c r="G57">
        <v>0</v>
      </c>
      <c r="H57">
        <v>379.53147000000001</v>
      </c>
      <c r="I57">
        <v>797.84173999999996</v>
      </c>
      <c r="J57">
        <v>1180.9358</v>
      </c>
      <c r="K57">
        <v>1530.4558999999999</v>
      </c>
      <c r="L57">
        <v>1876.1083000000001</v>
      </c>
      <c r="M57">
        <v>1905.5641000000001</v>
      </c>
      <c r="N57">
        <v>1980.9680000000001</v>
      </c>
      <c r="O57">
        <v>1977.6586</v>
      </c>
      <c r="P57">
        <v>1855.4074000000001</v>
      </c>
      <c r="Q57">
        <v>1781.9009000000001</v>
      </c>
      <c r="R57">
        <v>1613.0749000000001</v>
      </c>
      <c r="S57">
        <v>1386.8484000000001</v>
      </c>
      <c r="T57">
        <v>989.79742999999996</v>
      </c>
      <c r="U57">
        <v>539.98970999999995</v>
      </c>
      <c r="V57">
        <v>69.355926999999994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392.12427000000002</v>
      </c>
      <c r="AN57">
        <v>1164.0083999999999</v>
      </c>
      <c r="AO57">
        <v>2048.7255</v>
      </c>
      <c r="AP57">
        <v>3223.2305000000001</v>
      </c>
      <c r="AQ57">
        <v>4670.7417999999998</v>
      </c>
      <c r="AR57">
        <v>6235.5042000000003</v>
      </c>
      <c r="AS57">
        <v>7820.0497999999998</v>
      </c>
      <c r="AT57">
        <v>9130.5046999999995</v>
      </c>
      <c r="AU57">
        <v>10277.329</v>
      </c>
      <c r="AV57">
        <v>11185.995999999999</v>
      </c>
      <c r="AW57">
        <v>12072.088</v>
      </c>
      <c r="AX57">
        <v>13015.811</v>
      </c>
      <c r="AY57">
        <v>14097.102999999999</v>
      </c>
      <c r="AZ57">
        <v>15591.74</v>
      </c>
      <c r="BA57">
        <v>17073.362000000001</v>
      </c>
      <c r="BB57">
        <v>18667.762999999999</v>
      </c>
      <c r="BC57">
        <v>19876.846000000001</v>
      </c>
      <c r="BD57">
        <v>20520.239000000001</v>
      </c>
      <c r="BE57">
        <v>20800.557000000001</v>
      </c>
      <c r="BF57">
        <v>20721.566999999999</v>
      </c>
      <c r="BG57">
        <v>20524.677</v>
      </c>
      <c r="BH57">
        <v>20184.248</v>
      </c>
      <c r="BI57">
        <v>19976.667000000001</v>
      </c>
      <c r="BJ57">
        <v>20112.260999999999</v>
      </c>
      <c r="BK57">
        <v>20504.222000000002</v>
      </c>
      <c r="BL57">
        <v>21531.745999999999</v>
      </c>
      <c r="BM57">
        <v>22870.198</v>
      </c>
      <c r="BN57">
        <v>24528.652999999998</v>
      </c>
      <c r="BO57">
        <v>26460.244999999999</v>
      </c>
      <c r="BP57">
        <v>28643.143</v>
      </c>
      <c r="BQ57">
        <v>30828.507000000001</v>
      </c>
      <c r="BR57">
        <v>32781.705000000002</v>
      </c>
      <c r="BS57">
        <v>34214.186000000002</v>
      </c>
      <c r="BT57">
        <v>35035.485000000001</v>
      </c>
      <c r="BU57">
        <v>34931.411</v>
      </c>
      <c r="BV57">
        <v>34252.256000000001</v>
      </c>
      <c r="BW57">
        <v>32966.557000000001</v>
      </c>
      <c r="BX57">
        <v>31320.761999999999</v>
      </c>
      <c r="BY57">
        <v>29411.304</v>
      </c>
      <c r="BZ57">
        <v>27657.539000000001</v>
      </c>
      <c r="CA57">
        <v>26225.420999999998</v>
      </c>
      <c r="CB57">
        <v>25110.106</v>
      </c>
      <c r="CC57">
        <v>24471.366999999998</v>
      </c>
      <c r="CD57">
        <v>24206.972000000002</v>
      </c>
      <c r="CE57">
        <v>23912.704000000002</v>
      </c>
      <c r="CF57">
        <v>23678.799999999999</v>
      </c>
      <c r="CG57">
        <v>23452.749</v>
      </c>
      <c r="CH57">
        <v>22805.166000000001</v>
      </c>
      <c r="CI57">
        <v>21652.665000000001</v>
      </c>
      <c r="CJ57">
        <v>20099.111000000001</v>
      </c>
      <c r="CK57">
        <v>18169.822</v>
      </c>
      <c r="CL57">
        <v>15949.118</v>
      </c>
      <c r="CM57">
        <v>13830.138999999999</v>
      </c>
      <c r="CN57">
        <v>11857.044</v>
      </c>
      <c r="CO57">
        <v>9969.1002000000008</v>
      </c>
      <c r="CP57">
        <v>8564.1468000000004</v>
      </c>
      <c r="CQ57">
        <v>7464.0078000000003</v>
      </c>
      <c r="CR57">
        <v>6638.8708999999999</v>
      </c>
      <c r="CS57">
        <v>6003.5679</v>
      </c>
      <c r="CT57">
        <v>5474.0078000000003</v>
      </c>
      <c r="CU57">
        <v>5197.4215999999997</v>
      </c>
      <c r="CV57">
        <v>5077.0448999999999</v>
      </c>
      <c r="CW57">
        <v>5144.0141999999996</v>
      </c>
      <c r="CX57">
        <v>5351.8033999999998</v>
      </c>
      <c r="CY57">
        <v>5627.1827000000003</v>
      </c>
      <c r="CZ57">
        <v>6051.3347999999996</v>
      </c>
      <c r="DA57">
        <v>6162.0155999999997</v>
      </c>
      <c r="DB57">
        <v>6232.2631000000001</v>
      </c>
      <c r="DC57">
        <v>5974.8360000000002</v>
      </c>
      <c r="DD57">
        <v>5360.1858000000002</v>
      </c>
      <c r="DE57">
        <v>4750.4431999999997</v>
      </c>
      <c r="DF57">
        <v>4114.0640000000003</v>
      </c>
      <c r="DG57">
        <v>3620.9877999999999</v>
      </c>
      <c r="DH57">
        <v>3188.9072999999999</v>
      </c>
      <c r="DI57">
        <v>3016.4076</v>
      </c>
      <c r="DJ57">
        <v>3053.1525999999999</v>
      </c>
      <c r="DK57">
        <v>3202.1307000000002</v>
      </c>
      <c r="DL57">
        <v>3644.1756</v>
      </c>
      <c r="DM57">
        <v>4208.2317999999996</v>
      </c>
      <c r="DN57">
        <v>4647.3194999999996</v>
      </c>
      <c r="DO57">
        <v>5091.4561999999996</v>
      </c>
      <c r="DP57">
        <v>5547.9429</v>
      </c>
      <c r="DQ57">
        <v>6045.9628000000002</v>
      </c>
      <c r="DR57">
        <v>6535.8545000000004</v>
      </c>
      <c r="DS57">
        <v>7072.5346</v>
      </c>
      <c r="DT57">
        <v>7643.9106000000002</v>
      </c>
      <c r="DU57">
        <v>8314.2471000000005</v>
      </c>
      <c r="DV57">
        <v>9091.9740999999995</v>
      </c>
      <c r="DW57">
        <v>9790.2222999999994</v>
      </c>
      <c r="DX57">
        <v>10489.213</v>
      </c>
      <c r="DY57">
        <v>11093.432000000001</v>
      </c>
      <c r="DZ57">
        <v>11736.174999999999</v>
      </c>
      <c r="EA57">
        <v>12420.083000000001</v>
      </c>
      <c r="EB57">
        <v>13139.509</v>
      </c>
      <c r="EC57">
        <v>13778.536</v>
      </c>
      <c r="ED57">
        <v>14321.239</v>
      </c>
      <c r="EE57">
        <v>14792.652</v>
      </c>
      <c r="EF57">
        <v>15234.893</v>
      </c>
      <c r="EG57">
        <v>15571.207</v>
      </c>
      <c r="EH57">
        <v>16088.75</v>
      </c>
      <c r="EI57">
        <v>16568.458999999999</v>
      </c>
      <c r="EJ57">
        <v>17163.674999999999</v>
      </c>
      <c r="EK57">
        <v>17738.59</v>
      </c>
      <c r="EL57">
        <v>18307.417000000001</v>
      </c>
      <c r="EM57">
        <v>18789.727999999999</v>
      </c>
      <c r="EN57">
        <v>19135.654999999999</v>
      </c>
      <c r="EO57">
        <v>19453.094000000001</v>
      </c>
      <c r="EP57">
        <v>19706.261999999999</v>
      </c>
      <c r="EQ57">
        <v>19920.778999999999</v>
      </c>
      <c r="ER57">
        <v>20324.618999999999</v>
      </c>
      <c r="ES57">
        <v>20797.710999999999</v>
      </c>
      <c r="ET57">
        <v>21390.677</v>
      </c>
      <c r="EU57">
        <v>21914.206999999999</v>
      </c>
      <c r="EV57">
        <v>22490.649000000001</v>
      </c>
      <c r="EW57">
        <v>23086.576000000001</v>
      </c>
      <c r="EX57">
        <v>23556.394</v>
      </c>
      <c r="EY57">
        <v>23838.830999999998</v>
      </c>
      <c r="EZ57">
        <v>23926.062999999998</v>
      </c>
      <c r="FA57">
        <v>23817.348000000002</v>
      </c>
      <c r="FB57">
        <v>23709.871999999999</v>
      </c>
      <c r="FC57">
        <v>23544.185000000001</v>
      </c>
      <c r="FD57">
        <v>23497.989000000001</v>
      </c>
      <c r="FE57">
        <v>23427.705999999998</v>
      </c>
      <c r="FF57">
        <v>23544.024000000001</v>
      </c>
      <c r="FG57">
        <v>23752.793000000001</v>
      </c>
      <c r="FH57">
        <v>23884.710999999999</v>
      </c>
      <c r="FI57">
        <v>23951.275000000001</v>
      </c>
      <c r="FJ57">
        <v>23981.455000000002</v>
      </c>
      <c r="FK57">
        <v>23893.832999999999</v>
      </c>
      <c r="FL57">
        <v>23844.524000000001</v>
      </c>
      <c r="FM57">
        <v>23875.254000000001</v>
      </c>
      <c r="FN57">
        <v>24074.442999999999</v>
      </c>
      <c r="FO57">
        <v>24346.667000000001</v>
      </c>
      <c r="FP57">
        <v>24729.468000000001</v>
      </c>
      <c r="FQ57">
        <v>25008.33</v>
      </c>
      <c r="FR57">
        <v>25173.119999999999</v>
      </c>
      <c r="FS57">
        <v>25168.248</v>
      </c>
      <c r="FT57">
        <v>25054.028999999999</v>
      </c>
      <c r="FU57">
        <v>24784.974999999999</v>
      </c>
      <c r="FV57">
        <v>24598.050999999999</v>
      </c>
      <c r="FW57">
        <v>24605.611000000001</v>
      </c>
      <c r="FX57">
        <v>24687.721000000001</v>
      </c>
      <c r="FY57">
        <v>24996.100999999999</v>
      </c>
      <c r="FZ57">
        <v>25239.847000000002</v>
      </c>
      <c r="GA57">
        <v>25354.06</v>
      </c>
      <c r="GB57">
        <v>25319.385999999999</v>
      </c>
      <c r="GC57">
        <v>25046.567999999999</v>
      </c>
      <c r="GD57">
        <v>24811.062000000002</v>
      </c>
      <c r="GE57">
        <v>24609.018</v>
      </c>
      <c r="GF57">
        <v>24631.294000000002</v>
      </c>
      <c r="GG57">
        <v>24831.456999999999</v>
      </c>
      <c r="GH57">
        <v>25147.728999999999</v>
      </c>
      <c r="GI57">
        <v>25516.035</v>
      </c>
      <c r="GJ57">
        <v>25574.295999999998</v>
      </c>
      <c r="GK57">
        <v>25588.264999999999</v>
      </c>
      <c r="GL57">
        <v>25402.912</v>
      </c>
      <c r="GM57">
        <v>25224.396000000001</v>
      </c>
      <c r="GN57">
        <v>25246.074000000001</v>
      </c>
      <c r="GO57">
        <v>25426.405999999999</v>
      </c>
      <c r="GP57">
        <v>25819.120999999999</v>
      </c>
      <c r="GQ57">
        <v>26302.518</v>
      </c>
      <c r="GR57">
        <v>26845.330999999998</v>
      </c>
      <c r="GS57">
        <v>27295.255000000001</v>
      </c>
      <c r="GT57">
        <v>27520.081999999999</v>
      </c>
      <c r="GU57">
        <v>27672.495999999999</v>
      </c>
      <c r="GV57">
        <v>27681.273000000001</v>
      </c>
      <c r="GW57">
        <v>27708.647000000001</v>
      </c>
      <c r="GX57">
        <v>27609.388999999999</v>
      </c>
      <c r="GY57">
        <v>27447.525000000001</v>
      </c>
      <c r="GZ57">
        <v>27364.714</v>
      </c>
      <c r="HA57">
        <v>27296.942999999999</v>
      </c>
      <c r="HB57">
        <v>27315.204000000002</v>
      </c>
      <c r="HC57">
        <v>27388.91</v>
      </c>
      <c r="HD57">
        <v>27571.748</v>
      </c>
      <c r="HE57">
        <v>27834.476999999999</v>
      </c>
      <c r="HF57">
        <v>28053.153999999999</v>
      </c>
      <c r="HG57">
        <v>28125.25</v>
      </c>
      <c r="HH57">
        <v>27975.659</v>
      </c>
      <c r="HI57">
        <v>27645.287</v>
      </c>
      <c r="HJ57">
        <v>27143.24</v>
      </c>
      <c r="HK57">
        <v>26512.218000000001</v>
      </c>
      <c r="HL57">
        <v>25808.053</v>
      </c>
      <c r="HM57">
        <v>25190.816999999999</v>
      </c>
      <c r="HN57">
        <v>24790.751</v>
      </c>
      <c r="HO57">
        <v>24463.708999999999</v>
      </c>
      <c r="HP57">
        <v>24026.331999999999</v>
      </c>
      <c r="HQ57">
        <v>23635.463</v>
      </c>
      <c r="HR57">
        <v>23287.213</v>
      </c>
      <c r="HS57">
        <v>22816.328000000001</v>
      </c>
      <c r="HT57">
        <v>22226.286</v>
      </c>
      <c r="HU57">
        <v>21631.021000000001</v>
      </c>
      <c r="HV57">
        <v>20989.038</v>
      </c>
      <c r="HW57">
        <v>20385.995999999999</v>
      </c>
      <c r="HX57">
        <v>19826.974999999999</v>
      </c>
      <c r="HY57">
        <v>19190.821</v>
      </c>
      <c r="HZ57">
        <v>18455.044000000002</v>
      </c>
      <c r="IA57">
        <v>17809.782999999999</v>
      </c>
      <c r="IB57">
        <v>17162.345000000001</v>
      </c>
      <c r="IC57">
        <v>16500.293000000001</v>
      </c>
      <c r="ID57">
        <v>15941.611000000001</v>
      </c>
      <c r="IE57">
        <v>15396.536</v>
      </c>
      <c r="IF57">
        <v>14920.088</v>
      </c>
      <c r="IG57">
        <v>14463.789000000001</v>
      </c>
      <c r="IH57">
        <v>14072.223</v>
      </c>
      <c r="II57">
        <v>13653.924000000001</v>
      </c>
      <c r="IJ57">
        <v>13078.651</v>
      </c>
      <c r="IK57">
        <v>12517.938</v>
      </c>
      <c r="IL57">
        <v>11947.144</v>
      </c>
      <c r="IM57">
        <v>11437.78</v>
      </c>
      <c r="IN57">
        <v>10999.662</v>
      </c>
      <c r="IO57">
        <v>10615.248</v>
      </c>
      <c r="IP57">
        <v>10416.905000000001</v>
      </c>
      <c r="IQ57">
        <v>10178.371999999999</v>
      </c>
      <c r="IR57">
        <v>9861.5730999999996</v>
      </c>
      <c r="IS57">
        <v>9490.5863000000008</v>
      </c>
      <c r="IT57">
        <v>8928.3256999999994</v>
      </c>
      <c r="IU57">
        <v>8312.8148000000001</v>
      </c>
      <c r="IV57">
        <v>7746.0072</v>
      </c>
      <c r="IW57">
        <v>7247.6769999999997</v>
      </c>
      <c r="IX57">
        <v>6985.3768</v>
      </c>
      <c r="IY57">
        <v>6848.6733000000004</v>
      </c>
      <c r="IZ57">
        <v>6762.8833000000004</v>
      </c>
      <c r="JA57">
        <v>6519.8193000000001</v>
      </c>
      <c r="JB57">
        <v>6141.9393</v>
      </c>
      <c r="JC57">
        <v>5715.2682999999997</v>
      </c>
      <c r="JD57">
        <v>5218.9184999999998</v>
      </c>
      <c r="JE57">
        <v>4690.4314000000004</v>
      </c>
      <c r="JF57">
        <v>4354.1067000000003</v>
      </c>
      <c r="JG57">
        <v>4056.7368000000001</v>
      </c>
      <c r="JH57">
        <v>3891.4758999999999</v>
      </c>
      <c r="JI57">
        <v>3638.6477</v>
      </c>
      <c r="JJ57">
        <v>3312.377</v>
      </c>
      <c r="JK57">
        <v>2888.8036999999999</v>
      </c>
      <c r="JL57">
        <v>2537.1752000000001</v>
      </c>
      <c r="JM57">
        <v>2187.4566</v>
      </c>
      <c r="JN57">
        <v>1828.7407000000001</v>
      </c>
      <c r="JO57">
        <v>1493.1643999999999</v>
      </c>
      <c r="JP57">
        <v>1232.2136</v>
      </c>
      <c r="JQ57">
        <v>897.33981000000006</v>
      </c>
      <c r="JR57">
        <v>561.93942000000004</v>
      </c>
      <c r="JS57">
        <v>214.55321000000001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50.933584000000003</v>
      </c>
      <c r="LM57">
        <v>76.000518</v>
      </c>
      <c r="LN57">
        <v>100.99772</v>
      </c>
      <c r="LO57">
        <v>79.582733000000005</v>
      </c>
      <c r="LP57">
        <v>55.827252999999999</v>
      </c>
      <c r="LQ57">
        <v>114.83405</v>
      </c>
      <c r="LR57">
        <v>74.010672</v>
      </c>
      <c r="LS57">
        <v>96.797302999999999</v>
      </c>
    </row>
    <row r="58" spans="1:331" x14ac:dyDescent="0.25">
      <c r="A58" t="s">
        <v>195</v>
      </c>
      <c r="B58" t="s">
        <v>180</v>
      </c>
      <c r="C58">
        <v>0</v>
      </c>
      <c r="D58">
        <v>0</v>
      </c>
      <c r="E58">
        <v>0</v>
      </c>
      <c r="F58">
        <v>0</v>
      </c>
      <c r="G58">
        <v>0</v>
      </c>
      <c r="H58">
        <v>334.03647999999998</v>
      </c>
      <c r="I58">
        <v>803.29789000000005</v>
      </c>
      <c r="J58">
        <v>1214.7417</v>
      </c>
      <c r="K58">
        <v>1457.414</v>
      </c>
      <c r="L58">
        <v>1648.5456999999999</v>
      </c>
      <c r="M58">
        <v>1757.2035000000001</v>
      </c>
      <c r="N58">
        <v>1794.8602000000001</v>
      </c>
      <c r="O58">
        <v>1718.1409000000001</v>
      </c>
      <c r="P58">
        <v>1528.4384</v>
      </c>
      <c r="Q58">
        <v>1418.0984000000001</v>
      </c>
      <c r="R58">
        <v>1270.1242999999999</v>
      </c>
      <c r="S58">
        <v>980.07131000000004</v>
      </c>
      <c r="T58">
        <v>789.66749000000004</v>
      </c>
      <c r="U58">
        <v>417.17696999999998</v>
      </c>
      <c r="V58">
        <v>92.004160999999996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499.90816999999998</v>
      </c>
      <c r="AO58">
        <v>1091.4386</v>
      </c>
      <c r="AP58">
        <v>1835.61</v>
      </c>
      <c r="AQ58">
        <v>2582.3613</v>
      </c>
      <c r="AR58">
        <v>3545.2019</v>
      </c>
      <c r="AS58">
        <v>4378.6338999999998</v>
      </c>
      <c r="AT58">
        <v>5258.3843999999999</v>
      </c>
      <c r="AU58">
        <v>6073.5216</v>
      </c>
      <c r="AV58">
        <v>6859.2479000000003</v>
      </c>
      <c r="AW58">
        <v>7646.3073999999997</v>
      </c>
      <c r="AX58">
        <v>8359.7044999999998</v>
      </c>
      <c r="AY58">
        <v>9129.6569999999992</v>
      </c>
      <c r="AZ58">
        <v>10080.744000000001</v>
      </c>
      <c r="BA58">
        <v>11140.425999999999</v>
      </c>
      <c r="BB58">
        <v>12210.951999999999</v>
      </c>
      <c r="BC58">
        <v>12919.74</v>
      </c>
      <c r="BD58">
        <v>13416.106</v>
      </c>
      <c r="BE58">
        <v>13686.924999999999</v>
      </c>
      <c r="BF58">
        <v>13753.859</v>
      </c>
      <c r="BG58">
        <v>13516.234</v>
      </c>
      <c r="BH58">
        <v>13112.937</v>
      </c>
      <c r="BI58">
        <v>12834.953</v>
      </c>
      <c r="BJ58">
        <v>12664.314</v>
      </c>
      <c r="BK58">
        <v>12993.09</v>
      </c>
      <c r="BL58">
        <v>13639.307000000001</v>
      </c>
      <c r="BM58">
        <v>14617.478999999999</v>
      </c>
      <c r="BN58">
        <v>15925.652</v>
      </c>
      <c r="BO58">
        <v>17507.484</v>
      </c>
      <c r="BP58">
        <v>19280.86</v>
      </c>
      <c r="BQ58">
        <v>20953.867999999999</v>
      </c>
      <c r="BR58">
        <v>22461.588</v>
      </c>
      <c r="BS58">
        <v>23540.73</v>
      </c>
      <c r="BT58">
        <v>23861.8</v>
      </c>
      <c r="BU58">
        <v>23831.781999999999</v>
      </c>
      <c r="BV58">
        <v>23368.909</v>
      </c>
      <c r="BW58">
        <v>22491.286</v>
      </c>
      <c r="BX58">
        <v>21346.199000000001</v>
      </c>
      <c r="BY58">
        <v>20175.132000000001</v>
      </c>
      <c r="BZ58">
        <v>19197.27</v>
      </c>
      <c r="CA58">
        <v>18369.438999999998</v>
      </c>
      <c r="CB58">
        <v>17842.496999999999</v>
      </c>
      <c r="CC58">
        <v>17417.302</v>
      </c>
      <c r="CD58">
        <v>17061.723999999998</v>
      </c>
      <c r="CE58">
        <v>16725.131000000001</v>
      </c>
      <c r="CF58">
        <v>16347.44</v>
      </c>
      <c r="CG58">
        <v>15838.566000000001</v>
      </c>
      <c r="CH58">
        <v>15135.66</v>
      </c>
      <c r="CI58">
        <v>14280.54</v>
      </c>
      <c r="CJ58">
        <v>13253.929</v>
      </c>
      <c r="CK58">
        <v>11942.602000000001</v>
      </c>
      <c r="CL58">
        <v>10558.023999999999</v>
      </c>
      <c r="CM58">
        <v>9166.4246999999996</v>
      </c>
      <c r="CN58">
        <v>7902.8982999999998</v>
      </c>
      <c r="CO58">
        <v>6616.9153999999999</v>
      </c>
      <c r="CP58">
        <v>5529.9745000000003</v>
      </c>
      <c r="CQ58">
        <v>4657.1559999999999</v>
      </c>
      <c r="CR58">
        <v>3825.2006999999999</v>
      </c>
      <c r="CS58">
        <v>3206.3114999999998</v>
      </c>
      <c r="CT58">
        <v>2697.6194999999998</v>
      </c>
      <c r="CU58">
        <v>2265.3941</v>
      </c>
      <c r="CV58">
        <v>1967.0496000000001</v>
      </c>
      <c r="CW58">
        <v>1788.6751999999999</v>
      </c>
      <c r="CX58">
        <v>1816.9734000000001</v>
      </c>
      <c r="CY58">
        <v>1904.9860000000001</v>
      </c>
      <c r="CZ58">
        <v>1980.4965</v>
      </c>
      <c r="DA58">
        <v>2062.3094000000001</v>
      </c>
      <c r="DB58">
        <v>1823.1597999999999</v>
      </c>
      <c r="DC58">
        <v>1640.7453</v>
      </c>
      <c r="DD58">
        <v>1380.7719999999999</v>
      </c>
      <c r="DE58">
        <v>1213.7591</v>
      </c>
      <c r="DF58">
        <v>975.85433</v>
      </c>
      <c r="DG58">
        <v>748.1703</v>
      </c>
      <c r="DH58">
        <v>626.17512999999997</v>
      </c>
      <c r="DI58">
        <v>529.08052999999995</v>
      </c>
      <c r="DJ58">
        <v>423.67397999999997</v>
      </c>
      <c r="DK58">
        <v>531.88319000000001</v>
      </c>
      <c r="DL58">
        <v>666.06206999999995</v>
      </c>
      <c r="DM58">
        <v>1091.2378000000001</v>
      </c>
      <c r="DN58">
        <v>1544.5800999999999</v>
      </c>
      <c r="DO58">
        <v>2158.2307999999998</v>
      </c>
      <c r="DP58">
        <v>2706.5776000000001</v>
      </c>
      <c r="DQ58">
        <v>3217.9938000000002</v>
      </c>
      <c r="DR58">
        <v>3639.4056</v>
      </c>
      <c r="DS58">
        <v>4003.1741999999999</v>
      </c>
      <c r="DT58">
        <v>4337.5727999999999</v>
      </c>
      <c r="DU58">
        <v>4762.9225999999999</v>
      </c>
      <c r="DV58">
        <v>5312.0208000000002</v>
      </c>
      <c r="DW58">
        <v>5861.9412000000002</v>
      </c>
      <c r="DX58">
        <v>6473.2246999999998</v>
      </c>
      <c r="DY58">
        <v>7054.7862999999998</v>
      </c>
      <c r="DZ58">
        <v>7598.0924000000005</v>
      </c>
      <c r="EA58">
        <v>8063.4840999999997</v>
      </c>
      <c r="EB58">
        <v>8451.1496999999999</v>
      </c>
      <c r="EC58">
        <v>8779.7188999999998</v>
      </c>
      <c r="ED58">
        <v>9143.6584000000003</v>
      </c>
      <c r="EE58">
        <v>9515.1257999999998</v>
      </c>
      <c r="EF58">
        <v>10030.847</v>
      </c>
      <c r="EG58">
        <v>10551.191000000001</v>
      </c>
      <c r="EH58">
        <v>11157.195</v>
      </c>
      <c r="EI58">
        <v>11555.540999999999</v>
      </c>
      <c r="EJ58">
        <v>11888.449000000001</v>
      </c>
      <c r="EK58">
        <v>12136.78</v>
      </c>
      <c r="EL58">
        <v>12355.612999999999</v>
      </c>
      <c r="EM58">
        <v>12494.718999999999</v>
      </c>
      <c r="EN58">
        <v>12673.513999999999</v>
      </c>
      <c r="EO58">
        <v>12810.321</v>
      </c>
      <c r="EP58">
        <v>12921.424999999999</v>
      </c>
      <c r="EQ58">
        <v>13088.14</v>
      </c>
      <c r="ER58">
        <v>13381.561</v>
      </c>
      <c r="ES58">
        <v>13654.657999999999</v>
      </c>
      <c r="ET58">
        <v>14009.127</v>
      </c>
      <c r="EU58">
        <v>14340.697</v>
      </c>
      <c r="EV58">
        <v>14864.058000000001</v>
      </c>
      <c r="EW58">
        <v>15230.135</v>
      </c>
      <c r="EX58">
        <v>15493.697</v>
      </c>
      <c r="EY58">
        <v>15534.352999999999</v>
      </c>
      <c r="EZ58">
        <v>15269.642</v>
      </c>
      <c r="FA58">
        <v>15109.86</v>
      </c>
      <c r="FB58">
        <v>15163.223</v>
      </c>
      <c r="FC58">
        <v>15261.992</v>
      </c>
      <c r="FD58">
        <v>15351.825000000001</v>
      </c>
      <c r="FE58">
        <v>15401.263999999999</v>
      </c>
      <c r="FF58">
        <v>15600.146000000001</v>
      </c>
      <c r="FG58">
        <v>15603.159</v>
      </c>
      <c r="FH58">
        <v>15664.064</v>
      </c>
      <c r="FI58">
        <v>15777.659</v>
      </c>
      <c r="FJ58">
        <v>15784.731</v>
      </c>
      <c r="FK58">
        <v>16027.794</v>
      </c>
      <c r="FL58">
        <v>16297.841</v>
      </c>
      <c r="FM58">
        <v>16376.514999999999</v>
      </c>
      <c r="FN58">
        <v>16304.34</v>
      </c>
      <c r="FO58">
        <v>16214.299000000001</v>
      </c>
      <c r="FP58">
        <v>16246.050999999999</v>
      </c>
      <c r="FQ58">
        <v>16338.971</v>
      </c>
      <c r="FR58">
        <v>16544.003000000001</v>
      </c>
      <c r="FS58">
        <v>16809.03</v>
      </c>
      <c r="FT58">
        <v>16993.689999999999</v>
      </c>
      <c r="FU58">
        <v>17020.813999999998</v>
      </c>
      <c r="FV58">
        <v>16855.132000000001</v>
      </c>
      <c r="FW58">
        <v>16608.294000000002</v>
      </c>
      <c r="FX58">
        <v>16413.468000000001</v>
      </c>
      <c r="FY58">
        <v>16421.753000000001</v>
      </c>
      <c r="FZ58">
        <v>16651.995999999999</v>
      </c>
      <c r="GA58">
        <v>16889.786</v>
      </c>
      <c r="GB58">
        <v>17132.484</v>
      </c>
      <c r="GC58">
        <v>17292.377</v>
      </c>
      <c r="GD58">
        <v>17243.702000000001</v>
      </c>
      <c r="GE58">
        <v>16966.753000000001</v>
      </c>
      <c r="GF58">
        <v>16639.121999999999</v>
      </c>
      <c r="GG58">
        <v>16393.458999999999</v>
      </c>
      <c r="GH58">
        <v>16272.745999999999</v>
      </c>
      <c r="GI58">
        <v>16375.89</v>
      </c>
      <c r="GJ58">
        <v>16607.366000000002</v>
      </c>
      <c r="GK58">
        <v>16904.269</v>
      </c>
      <c r="GL58">
        <v>17275.851999999999</v>
      </c>
      <c r="GM58">
        <v>17465.856</v>
      </c>
      <c r="GN58">
        <v>17616.09</v>
      </c>
      <c r="GO58">
        <v>17543.897000000001</v>
      </c>
      <c r="GP58">
        <v>17459.18</v>
      </c>
      <c r="GQ58">
        <v>17427.277999999998</v>
      </c>
      <c r="GR58">
        <v>17435.614000000001</v>
      </c>
      <c r="GS58">
        <v>17591.561000000002</v>
      </c>
      <c r="GT58">
        <v>17826.607</v>
      </c>
      <c r="GU58">
        <v>18157.183000000001</v>
      </c>
      <c r="GV58">
        <v>18614.197</v>
      </c>
      <c r="GW58">
        <v>18978.718000000001</v>
      </c>
      <c r="GX58">
        <v>19212.341</v>
      </c>
      <c r="GY58">
        <v>19093.085999999999</v>
      </c>
      <c r="GZ58">
        <v>18914.692999999999</v>
      </c>
      <c r="HA58">
        <v>18750.57</v>
      </c>
      <c r="HB58">
        <v>18643.723999999998</v>
      </c>
      <c r="HC58">
        <v>18648.958999999999</v>
      </c>
      <c r="HD58">
        <v>18678.978999999999</v>
      </c>
      <c r="HE58">
        <v>18840.919999999998</v>
      </c>
      <c r="HF58">
        <v>19031.954000000002</v>
      </c>
      <c r="HG58">
        <v>19008.155999999999</v>
      </c>
      <c r="HH58">
        <v>18709.451000000001</v>
      </c>
      <c r="HI58">
        <v>18225.982</v>
      </c>
      <c r="HJ58">
        <v>17615.593000000001</v>
      </c>
      <c r="HK58">
        <v>17164.132000000001</v>
      </c>
      <c r="HL58">
        <v>16969.425999999999</v>
      </c>
      <c r="HM58">
        <v>16755.900000000001</v>
      </c>
      <c r="HN58">
        <v>16442.810000000001</v>
      </c>
      <c r="HO58">
        <v>16227.467000000001</v>
      </c>
      <c r="HP58">
        <v>15867.880999999999</v>
      </c>
      <c r="HQ58">
        <v>15402.06</v>
      </c>
      <c r="HR58">
        <v>14891.4</v>
      </c>
      <c r="HS58">
        <v>14395.793</v>
      </c>
      <c r="HT58">
        <v>13905.196</v>
      </c>
      <c r="HU58">
        <v>13568.108</v>
      </c>
      <c r="HV58">
        <v>13426.558000000001</v>
      </c>
      <c r="HW58">
        <v>13243.591</v>
      </c>
      <c r="HX58">
        <v>12870.548000000001</v>
      </c>
      <c r="HY58">
        <v>12450.852000000001</v>
      </c>
      <c r="HZ58">
        <v>11903.633</v>
      </c>
      <c r="IA58">
        <v>11373.582</v>
      </c>
      <c r="IB58">
        <v>10879.295</v>
      </c>
      <c r="IC58">
        <v>10410.134</v>
      </c>
      <c r="ID58">
        <v>10070.281999999999</v>
      </c>
      <c r="IE58">
        <v>9784.0882999999994</v>
      </c>
      <c r="IF58">
        <v>9509.5913</v>
      </c>
      <c r="IG58">
        <v>9223.5871000000006</v>
      </c>
      <c r="IH58">
        <v>8693.8907999999992</v>
      </c>
      <c r="II58">
        <v>8193.5861999999997</v>
      </c>
      <c r="IJ58">
        <v>7775.3671000000004</v>
      </c>
      <c r="IK58">
        <v>7450.9853999999996</v>
      </c>
      <c r="IL58">
        <v>7133.15</v>
      </c>
      <c r="IM58">
        <v>6820.0793000000003</v>
      </c>
      <c r="IN58">
        <v>6634.1126000000004</v>
      </c>
      <c r="IO58">
        <v>6307.0707000000002</v>
      </c>
      <c r="IP58">
        <v>5849.3271000000004</v>
      </c>
      <c r="IQ58">
        <v>5392.4498000000003</v>
      </c>
      <c r="IR58">
        <v>4897.1737999999996</v>
      </c>
      <c r="IS58">
        <v>4633.6399000000001</v>
      </c>
      <c r="IT58">
        <v>4457.3343000000004</v>
      </c>
      <c r="IU58">
        <v>4341.8153000000002</v>
      </c>
      <c r="IV58">
        <v>4289.8206</v>
      </c>
      <c r="IW58">
        <v>4216.8047999999999</v>
      </c>
      <c r="IX58">
        <v>4034.6559999999999</v>
      </c>
      <c r="IY58">
        <v>3676.3897000000002</v>
      </c>
      <c r="IZ58">
        <v>3261.2863000000002</v>
      </c>
      <c r="JA58">
        <v>2784.067</v>
      </c>
      <c r="JB58">
        <v>2375.3710999999998</v>
      </c>
      <c r="JC58">
        <v>2072.5792999999999</v>
      </c>
      <c r="JD58">
        <v>1881.9745</v>
      </c>
      <c r="JE58">
        <v>1822.4740999999999</v>
      </c>
      <c r="JF58">
        <v>1760.8938000000001</v>
      </c>
      <c r="JG58">
        <v>1604.3376000000001</v>
      </c>
      <c r="JH58">
        <v>1322.1302000000001</v>
      </c>
      <c r="JI58">
        <v>987.85296000000005</v>
      </c>
      <c r="JJ58">
        <v>664.51428999999996</v>
      </c>
      <c r="JK58">
        <v>360.88362999999998</v>
      </c>
      <c r="JL58">
        <v>123.84614000000001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40.690235000000001</v>
      </c>
      <c r="LJ58">
        <v>40.725707999999997</v>
      </c>
      <c r="LK58">
        <v>0</v>
      </c>
      <c r="LL58">
        <v>0</v>
      </c>
      <c r="LM58">
        <v>0</v>
      </c>
      <c r="LN58">
        <v>0</v>
      </c>
      <c r="LO58">
        <v>58.463701</v>
      </c>
      <c r="LP58">
        <v>114.59569999999999</v>
      </c>
      <c r="LQ58">
        <v>106.63092</v>
      </c>
      <c r="LR58">
        <v>121.98154</v>
      </c>
      <c r="LS58">
        <v>233.10637</v>
      </c>
    </row>
    <row r="59" spans="1:331" x14ac:dyDescent="0.25">
      <c r="A59" t="s">
        <v>195</v>
      </c>
      <c r="B59" t="s">
        <v>181</v>
      </c>
      <c r="C59">
        <v>0</v>
      </c>
      <c r="D59">
        <v>0</v>
      </c>
      <c r="E59">
        <v>0</v>
      </c>
      <c r="F59">
        <v>0</v>
      </c>
      <c r="G59">
        <v>0</v>
      </c>
      <c r="H59">
        <v>609.76504</v>
      </c>
      <c r="I59">
        <v>1130.5220999999999</v>
      </c>
      <c r="J59">
        <v>1532.7933</v>
      </c>
      <c r="K59">
        <v>1834.7061000000001</v>
      </c>
      <c r="L59">
        <v>2128.6700999999998</v>
      </c>
      <c r="M59">
        <v>2416.3841000000002</v>
      </c>
      <c r="N59">
        <v>2572.4506999999999</v>
      </c>
      <c r="O59">
        <v>2377.3654000000001</v>
      </c>
      <c r="P59">
        <v>2235.6104999999998</v>
      </c>
      <c r="Q59">
        <v>1970.7791</v>
      </c>
      <c r="R59">
        <v>1667.1235999999999</v>
      </c>
      <c r="S59">
        <v>1086.5912000000001</v>
      </c>
      <c r="T59">
        <v>551.69817999999998</v>
      </c>
      <c r="U59">
        <v>69.188708000000005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90.553336000000002</v>
      </c>
      <c r="AN59">
        <v>847.99762999999996</v>
      </c>
      <c r="AO59">
        <v>1839.1902</v>
      </c>
      <c r="AP59">
        <v>2856.7730000000001</v>
      </c>
      <c r="AQ59">
        <v>4091.1714000000002</v>
      </c>
      <c r="AR59">
        <v>5417.0020000000004</v>
      </c>
      <c r="AS59">
        <v>6897.1022999999996</v>
      </c>
      <c r="AT59">
        <v>8241.0257999999994</v>
      </c>
      <c r="AU59">
        <v>9258.8235000000004</v>
      </c>
      <c r="AV59">
        <v>10118.064</v>
      </c>
      <c r="AW59">
        <v>11207.924999999999</v>
      </c>
      <c r="AX59">
        <v>12089.707</v>
      </c>
      <c r="AY59">
        <v>13285.706</v>
      </c>
      <c r="AZ59">
        <v>14590.64</v>
      </c>
      <c r="BA59">
        <v>16185.723</v>
      </c>
      <c r="BB59">
        <v>17686.884999999998</v>
      </c>
      <c r="BC59">
        <v>18938.288</v>
      </c>
      <c r="BD59">
        <v>19634.882000000001</v>
      </c>
      <c r="BE59">
        <v>19806.944</v>
      </c>
      <c r="BF59">
        <v>19732.758999999998</v>
      </c>
      <c r="BG59">
        <v>19564.674999999999</v>
      </c>
      <c r="BH59">
        <v>19147.036</v>
      </c>
      <c r="BI59">
        <v>18967.194</v>
      </c>
      <c r="BJ59">
        <v>18956.964</v>
      </c>
      <c r="BK59">
        <v>19216.469000000001</v>
      </c>
      <c r="BL59">
        <v>19949.27</v>
      </c>
      <c r="BM59">
        <v>21151.002</v>
      </c>
      <c r="BN59">
        <v>22697.274000000001</v>
      </c>
      <c r="BO59">
        <v>24683.983</v>
      </c>
      <c r="BP59">
        <v>27065.844000000001</v>
      </c>
      <c r="BQ59">
        <v>29364.427</v>
      </c>
      <c r="BR59">
        <v>31321.576000000001</v>
      </c>
      <c r="BS59">
        <v>32898.124000000003</v>
      </c>
      <c r="BT59">
        <v>33589.663999999997</v>
      </c>
      <c r="BU59">
        <v>33434.720000000001</v>
      </c>
      <c r="BV59">
        <v>32586.21</v>
      </c>
      <c r="BW59">
        <v>31257.201000000001</v>
      </c>
      <c r="BX59">
        <v>29690.686000000002</v>
      </c>
      <c r="BY59">
        <v>28116.401000000002</v>
      </c>
      <c r="BZ59">
        <v>26887.647000000001</v>
      </c>
      <c r="CA59">
        <v>25565.008000000002</v>
      </c>
      <c r="CB59">
        <v>24619.215</v>
      </c>
      <c r="CC59">
        <v>24003.879000000001</v>
      </c>
      <c r="CD59">
        <v>23447.768</v>
      </c>
      <c r="CE59">
        <v>22943.469000000001</v>
      </c>
      <c r="CF59">
        <v>22373.845000000001</v>
      </c>
      <c r="CG59">
        <v>21914.955999999998</v>
      </c>
      <c r="CH59">
        <v>21380.048999999999</v>
      </c>
      <c r="CI59">
        <v>20502.080000000002</v>
      </c>
      <c r="CJ59">
        <v>19374.276999999998</v>
      </c>
      <c r="CK59">
        <v>17751.741999999998</v>
      </c>
      <c r="CL59">
        <v>15880.454</v>
      </c>
      <c r="CM59">
        <v>13823.913</v>
      </c>
      <c r="CN59">
        <v>11816.641</v>
      </c>
      <c r="CO59">
        <v>9891.2034999999996</v>
      </c>
      <c r="CP59">
        <v>8311.3472999999994</v>
      </c>
      <c r="CQ59">
        <v>7141.5099</v>
      </c>
      <c r="CR59">
        <v>6346.1665999999996</v>
      </c>
      <c r="CS59">
        <v>5722.5421999999999</v>
      </c>
      <c r="CT59">
        <v>5323.6072999999997</v>
      </c>
      <c r="CU59">
        <v>4952.8959000000004</v>
      </c>
      <c r="CV59">
        <v>4578.1589999999997</v>
      </c>
      <c r="CW59">
        <v>4493.1117000000004</v>
      </c>
      <c r="CX59">
        <v>4565.7464</v>
      </c>
      <c r="CY59">
        <v>4654.1504999999997</v>
      </c>
      <c r="CZ59">
        <v>4780.3968999999997</v>
      </c>
      <c r="DA59">
        <v>4881.4629000000004</v>
      </c>
      <c r="DB59">
        <v>4972.3926000000001</v>
      </c>
      <c r="DC59">
        <v>4748.0492000000004</v>
      </c>
      <c r="DD59">
        <v>4410.6055999999999</v>
      </c>
      <c r="DE59">
        <v>3867.2372999999998</v>
      </c>
      <c r="DF59">
        <v>3414.0203000000001</v>
      </c>
      <c r="DG59">
        <v>3057.3728000000001</v>
      </c>
      <c r="DH59">
        <v>2813.3101999999999</v>
      </c>
      <c r="DI59">
        <v>2686.6423</v>
      </c>
      <c r="DJ59">
        <v>2812.6988000000001</v>
      </c>
      <c r="DK59">
        <v>3044.8908999999999</v>
      </c>
      <c r="DL59">
        <v>3350.3357000000001</v>
      </c>
      <c r="DM59">
        <v>3622.9643999999998</v>
      </c>
      <c r="DN59">
        <v>3987.4461999999999</v>
      </c>
      <c r="DO59">
        <v>4371.2795999999998</v>
      </c>
      <c r="DP59">
        <v>4856.9354000000003</v>
      </c>
      <c r="DQ59">
        <v>5320.4727999999996</v>
      </c>
      <c r="DR59">
        <v>5901.1783999999998</v>
      </c>
      <c r="DS59">
        <v>6473.4427999999998</v>
      </c>
      <c r="DT59">
        <v>7289.8050999999996</v>
      </c>
      <c r="DU59">
        <v>8002.8720000000003</v>
      </c>
      <c r="DV59">
        <v>8678.2201000000005</v>
      </c>
      <c r="DW59">
        <v>9361.0463</v>
      </c>
      <c r="DX59">
        <v>9920.5092999999997</v>
      </c>
      <c r="DY59">
        <v>10570.459000000001</v>
      </c>
      <c r="DZ59">
        <v>11258.826999999999</v>
      </c>
      <c r="EA59">
        <v>11938.706</v>
      </c>
      <c r="EB59">
        <v>12612.444</v>
      </c>
      <c r="EC59">
        <v>13315.221</v>
      </c>
      <c r="ED59">
        <v>14018.784</v>
      </c>
      <c r="EE59">
        <v>14671.16</v>
      </c>
      <c r="EF59">
        <v>15289.279</v>
      </c>
      <c r="EG59">
        <v>15864.002</v>
      </c>
      <c r="EH59">
        <v>16233.058999999999</v>
      </c>
      <c r="EI59">
        <v>16620.168000000001</v>
      </c>
      <c r="EJ59">
        <v>16954.941999999999</v>
      </c>
      <c r="EK59">
        <v>17227.903999999999</v>
      </c>
      <c r="EL59">
        <v>17536.944</v>
      </c>
      <c r="EM59">
        <v>17872.673999999999</v>
      </c>
      <c r="EN59">
        <v>18197.54</v>
      </c>
      <c r="EO59">
        <v>18642.111000000001</v>
      </c>
      <c r="EP59">
        <v>19135.439999999999</v>
      </c>
      <c r="EQ59">
        <v>19616.477999999999</v>
      </c>
      <c r="ER59">
        <v>19933.116999999998</v>
      </c>
      <c r="ES59">
        <v>20284.123</v>
      </c>
      <c r="ET59">
        <v>20528.196</v>
      </c>
      <c r="EU59">
        <v>20794.696</v>
      </c>
      <c r="EV59">
        <v>21104.185000000001</v>
      </c>
      <c r="EW59">
        <v>21469.030999999999</v>
      </c>
      <c r="EX59">
        <v>21766.639999999999</v>
      </c>
      <c r="EY59">
        <v>22059.614000000001</v>
      </c>
      <c r="EZ59">
        <v>22249.204000000002</v>
      </c>
      <c r="FA59">
        <v>22358.352999999999</v>
      </c>
      <c r="FB59">
        <v>22372.105</v>
      </c>
      <c r="FC59">
        <v>22407.401999999998</v>
      </c>
      <c r="FD59">
        <v>22385.169000000002</v>
      </c>
      <c r="FE59">
        <v>22507.23</v>
      </c>
      <c r="FF59">
        <v>22575.865000000002</v>
      </c>
      <c r="FG59">
        <v>22568.637999999999</v>
      </c>
      <c r="FH59">
        <v>22403.517</v>
      </c>
      <c r="FI59">
        <v>22459.222000000002</v>
      </c>
      <c r="FJ59">
        <v>22473.703000000001</v>
      </c>
      <c r="FK59">
        <v>22676.600999999999</v>
      </c>
      <c r="FL59">
        <v>22854.293000000001</v>
      </c>
      <c r="FM59">
        <v>23095.751</v>
      </c>
      <c r="FN59">
        <v>23169.534</v>
      </c>
      <c r="FO59">
        <v>23280.394</v>
      </c>
      <c r="FP59">
        <v>23314.911</v>
      </c>
      <c r="FQ59">
        <v>23246.234</v>
      </c>
      <c r="FR59">
        <v>23246.148000000001</v>
      </c>
      <c r="FS59">
        <v>23446.974999999999</v>
      </c>
      <c r="FT59">
        <v>23550.292000000001</v>
      </c>
      <c r="FU59">
        <v>23711.321</v>
      </c>
      <c r="FV59">
        <v>23702.169000000002</v>
      </c>
      <c r="FW59">
        <v>23635.47</v>
      </c>
      <c r="FX59">
        <v>23474.203000000001</v>
      </c>
      <c r="FY59">
        <v>23341.343000000001</v>
      </c>
      <c r="FZ59">
        <v>23321.025000000001</v>
      </c>
      <c r="GA59">
        <v>23361.669000000002</v>
      </c>
      <c r="GB59">
        <v>23415.147000000001</v>
      </c>
      <c r="GC59">
        <v>23417.271000000001</v>
      </c>
      <c r="GD59">
        <v>23233.505000000001</v>
      </c>
      <c r="GE59">
        <v>23139.004000000001</v>
      </c>
      <c r="GF59">
        <v>23037.108</v>
      </c>
      <c r="GG59">
        <v>23027.556</v>
      </c>
      <c r="GH59">
        <v>23085.922999999999</v>
      </c>
      <c r="GI59">
        <v>23133.995999999999</v>
      </c>
      <c r="GJ59">
        <v>23366.775000000001</v>
      </c>
      <c r="GK59">
        <v>23551.047999999999</v>
      </c>
      <c r="GL59">
        <v>23652.621999999999</v>
      </c>
      <c r="GM59">
        <v>23696.205999999998</v>
      </c>
      <c r="GN59">
        <v>23769.05</v>
      </c>
      <c r="GO59">
        <v>23928.005000000001</v>
      </c>
      <c r="GP59">
        <v>24085.06</v>
      </c>
      <c r="GQ59">
        <v>24278.47</v>
      </c>
      <c r="GR59">
        <v>24435.999</v>
      </c>
      <c r="GS59">
        <v>24715.643</v>
      </c>
      <c r="GT59">
        <v>24979.698</v>
      </c>
      <c r="GU59">
        <v>25209.008999999998</v>
      </c>
      <c r="GV59">
        <v>25434.556</v>
      </c>
      <c r="GW59">
        <v>25415.826000000001</v>
      </c>
      <c r="GX59">
        <v>25415.994999999999</v>
      </c>
      <c r="GY59">
        <v>25438.901000000002</v>
      </c>
      <c r="GZ59">
        <v>25478.373</v>
      </c>
      <c r="HA59">
        <v>25506.397000000001</v>
      </c>
      <c r="HB59">
        <v>25577.991999999998</v>
      </c>
      <c r="HC59">
        <v>25785.991999999998</v>
      </c>
      <c r="HD59">
        <v>25865.962</v>
      </c>
      <c r="HE59">
        <v>25910.865000000002</v>
      </c>
      <c r="HF59">
        <v>25840.11</v>
      </c>
      <c r="HG59">
        <v>25425.933000000001</v>
      </c>
      <c r="HH59">
        <v>25092.817999999999</v>
      </c>
      <c r="HI59">
        <v>24807.046999999999</v>
      </c>
      <c r="HJ59">
        <v>24506.018</v>
      </c>
      <c r="HK59">
        <v>24276.378000000001</v>
      </c>
      <c r="HL59">
        <v>24082.946</v>
      </c>
      <c r="HM59">
        <v>23904.146000000001</v>
      </c>
      <c r="HN59">
        <v>23495.749</v>
      </c>
      <c r="HO59">
        <v>22961.66</v>
      </c>
      <c r="HP59">
        <v>22344.984</v>
      </c>
      <c r="HQ59">
        <v>21565.248</v>
      </c>
      <c r="HR59">
        <v>20866.381000000001</v>
      </c>
      <c r="HS59">
        <v>20316.993999999999</v>
      </c>
      <c r="HT59">
        <v>19743.698</v>
      </c>
      <c r="HU59">
        <v>19343.171999999999</v>
      </c>
      <c r="HV59">
        <v>18976.053</v>
      </c>
      <c r="HW59">
        <v>18715.212</v>
      </c>
      <c r="HX59">
        <v>18314.079000000002</v>
      </c>
      <c r="HY59">
        <v>17778.274000000001</v>
      </c>
      <c r="HZ59">
        <v>17153.852999999999</v>
      </c>
      <c r="IA59">
        <v>16398.981</v>
      </c>
      <c r="IB59">
        <v>15643.806</v>
      </c>
      <c r="IC59">
        <v>14863.946</v>
      </c>
      <c r="ID59">
        <v>13910.459000000001</v>
      </c>
      <c r="IE59">
        <v>13176.683000000001</v>
      </c>
      <c r="IF59">
        <v>12686.132</v>
      </c>
      <c r="IG59">
        <v>12476.57</v>
      </c>
      <c r="IH59">
        <v>12364.128000000001</v>
      </c>
      <c r="II59">
        <v>12189.971</v>
      </c>
      <c r="IJ59">
        <v>11973.855</v>
      </c>
      <c r="IK59">
        <v>11601.772000000001</v>
      </c>
      <c r="IL59">
        <v>11027.28</v>
      </c>
      <c r="IM59">
        <v>10243.385</v>
      </c>
      <c r="IN59">
        <v>9433.5382000000009</v>
      </c>
      <c r="IO59">
        <v>8809.1242999999995</v>
      </c>
      <c r="IP59">
        <v>8454.1761999999999</v>
      </c>
      <c r="IQ59">
        <v>8303.7718999999997</v>
      </c>
      <c r="IR59">
        <v>8215.0763000000006</v>
      </c>
      <c r="IS59">
        <v>8055.8972000000003</v>
      </c>
      <c r="IT59">
        <v>7753.3380999999999</v>
      </c>
      <c r="IU59">
        <v>7215.4305999999997</v>
      </c>
      <c r="IV59">
        <v>6475.4621999999999</v>
      </c>
      <c r="IW59">
        <v>5823.1782999999996</v>
      </c>
      <c r="IX59">
        <v>5300.6769999999997</v>
      </c>
      <c r="IY59">
        <v>5005.8311999999996</v>
      </c>
      <c r="IZ59">
        <v>4983.2524000000003</v>
      </c>
      <c r="JA59">
        <v>5130.2627000000002</v>
      </c>
      <c r="JB59">
        <v>5175.3617000000004</v>
      </c>
      <c r="JC59">
        <v>4980.4160000000002</v>
      </c>
      <c r="JD59">
        <v>4492.0712000000003</v>
      </c>
      <c r="JE59">
        <v>3822.7912999999999</v>
      </c>
      <c r="JF59">
        <v>3235.1260000000002</v>
      </c>
      <c r="JG59">
        <v>2799.8640999999998</v>
      </c>
      <c r="JH59">
        <v>2517.3243000000002</v>
      </c>
      <c r="JI59">
        <v>2443.2647000000002</v>
      </c>
      <c r="JJ59">
        <v>2344.7238000000002</v>
      </c>
      <c r="JK59">
        <v>2177.3162000000002</v>
      </c>
      <c r="JL59">
        <v>1730.7401</v>
      </c>
      <c r="JM59">
        <v>1080.4409000000001</v>
      </c>
      <c r="JN59">
        <v>468.36270000000002</v>
      </c>
      <c r="JO59">
        <v>99.471470999999994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18.124668</v>
      </c>
      <c r="LM59">
        <v>69.149432000000004</v>
      </c>
      <c r="LN59">
        <v>131.97732999999999</v>
      </c>
      <c r="LO59">
        <v>153.83136999999999</v>
      </c>
      <c r="LP59">
        <v>136.42060000000001</v>
      </c>
      <c r="LQ59">
        <v>170.16983999999999</v>
      </c>
      <c r="LR59">
        <v>143.01656</v>
      </c>
      <c r="LS59">
        <v>180.64183</v>
      </c>
    </row>
    <row r="60" spans="1:331" x14ac:dyDescent="0.25">
      <c r="A60" t="s">
        <v>195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304.49533000000002</v>
      </c>
      <c r="I60">
        <v>707.24597000000006</v>
      </c>
      <c r="J60">
        <v>1133.5518999999999</v>
      </c>
      <c r="K60">
        <v>1515.2910999999999</v>
      </c>
      <c r="L60">
        <v>1833.4177</v>
      </c>
      <c r="M60">
        <v>2045.8347000000001</v>
      </c>
      <c r="N60">
        <v>2036.4376999999999</v>
      </c>
      <c r="O60">
        <v>1962.7309</v>
      </c>
      <c r="P60">
        <v>1966.5843</v>
      </c>
      <c r="Q60">
        <v>1820.8036999999999</v>
      </c>
      <c r="R60">
        <v>1580.0417</v>
      </c>
      <c r="S60">
        <v>1138.1878999999999</v>
      </c>
      <c r="T60">
        <v>791.47451000000001</v>
      </c>
      <c r="U60">
        <v>388.65359000000001</v>
      </c>
      <c r="V60">
        <v>1.9927459000000001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572.47699999999998</v>
      </c>
      <c r="AN60">
        <v>1294.3847000000001</v>
      </c>
      <c r="AO60">
        <v>2050.7037</v>
      </c>
      <c r="AP60">
        <v>3102.7615999999998</v>
      </c>
      <c r="AQ60">
        <v>4416.2381999999998</v>
      </c>
      <c r="AR60">
        <v>5888.4269999999997</v>
      </c>
      <c r="AS60">
        <v>7279.6647999999996</v>
      </c>
      <c r="AT60">
        <v>8494.1700999999994</v>
      </c>
      <c r="AU60">
        <v>9574.7621999999992</v>
      </c>
      <c r="AV60">
        <v>10547.886</v>
      </c>
      <c r="AW60">
        <v>11366.569</v>
      </c>
      <c r="AX60">
        <v>12223.233</v>
      </c>
      <c r="AY60">
        <v>13324.582</v>
      </c>
      <c r="AZ60">
        <v>14737.446</v>
      </c>
      <c r="BA60">
        <v>16240.771000000001</v>
      </c>
      <c r="BB60">
        <v>17634.059000000001</v>
      </c>
      <c r="BC60">
        <v>18791.713</v>
      </c>
      <c r="BD60">
        <v>19532.482</v>
      </c>
      <c r="BE60">
        <v>19887.083999999999</v>
      </c>
      <c r="BF60">
        <v>19789.312999999998</v>
      </c>
      <c r="BG60">
        <v>19406.127</v>
      </c>
      <c r="BH60">
        <v>19126.526000000002</v>
      </c>
      <c r="BI60">
        <v>18919.046999999999</v>
      </c>
      <c r="BJ60">
        <v>18935.526999999998</v>
      </c>
      <c r="BK60">
        <v>19307.168000000001</v>
      </c>
      <c r="BL60">
        <v>20206.173999999999</v>
      </c>
      <c r="BM60">
        <v>21624.350999999999</v>
      </c>
      <c r="BN60">
        <v>23291.595000000001</v>
      </c>
      <c r="BO60">
        <v>25083.485000000001</v>
      </c>
      <c r="BP60">
        <v>27030.066999999999</v>
      </c>
      <c r="BQ60">
        <v>29045.181</v>
      </c>
      <c r="BR60">
        <v>30830.346000000001</v>
      </c>
      <c r="BS60">
        <v>32167.065999999999</v>
      </c>
      <c r="BT60">
        <v>32763.732</v>
      </c>
      <c r="BU60">
        <v>32777.21</v>
      </c>
      <c r="BV60">
        <v>32226.204000000002</v>
      </c>
      <c r="BW60">
        <v>31170.412</v>
      </c>
      <c r="BX60">
        <v>29657.948</v>
      </c>
      <c r="BY60">
        <v>27861.039000000001</v>
      </c>
      <c r="BZ60">
        <v>26217.255000000001</v>
      </c>
      <c r="CA60">
        <v>24857.61</v>
      </c>
      <c r="CB60">
        <v>23784.452000000001</v>
      </c>
      <c r="CC60">
        <v>23114.182000000001</v>
      </c>
      <c r="CD60">
        <v>22637.896000000001</v>
      </c>
      <c r="CE60">
        <v>22405.223000000002</v>
      </c>
      <c r="CF60">
        <v>22225.698</v>
      </c>
      <c r="CG60">
        <v>21863.576000000001</v>
      </c>
      <c r="CH60">
        <v>21201.907999999999</v>
      </c>
      <c r="CI60">
        <v>20132.741000000002</v>
      </c>
      <c r="CJ60">
        <v>18631.561000000002</v>
      </c>
      <c r="CK60">
        <v>16787.400000000001</v>
      </c>
      <c r="CL60">
        <v>14809.796</v>
      </c>
      <c r="CM60">
        <v>12784.054</v>
      </c>
      <c r="CN60">
        <v>10919.355</v>
      </c>
      <c r="CO60">
        <v>9271.0329000000002</v>
      </c>
      <c r="CP60">
        <v>7910.9781000000003</v>
      </c>
      <c r="CQ60">
        <v>6860.7893000000004</v>
      </c>
      <c r="CR60">
        <v>6091.6472999999996</v>
      </c>
      <c r="CS60">
        <v>5443.9727999999996</v>
      </c>
      <c r="CT60">
        <v>4949.5416999999998</v>
      </c>
      <c r="CU60">
        <v>4636.2240000000002</v>
      </c>
      <c r="CV60">
        <v>4614.4647999999997</v>
      </c>
      <c r="CW60">
        <v>4818.8636999999999</v>
      </c>
      <c r="CX60">
        <v>5069.6406999999999</v>
      </c>
      <c r="CY60">
        <v>5349.8603999999996</v>
      </c>
      <c r="CZ60">
        <v>5577.0555999999997</v>
      </c>
      <c r="DA60">
        <v>5832.8607000000002</v>
      </c>
      <c r="DB60">
        <v>5789.3498</v>
      </c>
      <c r="DC60">
        <v>5448.3814000000002</v>
      </c>
      <c r="DD60">
        <v>4928.6136999999999</v>
      </c>
      <c r="DE60">
        <v>4327.1446999999998</v>
      </c>
      <c r="DF60">
        <v>3838.0873999999999</v>
      </c>
      <c r="DG60">
        <v>3371.1381000000001</v>
      </c>
      <c r="DH60">
        <v>2957.7363</v>
      </c>
      <c r="DI60">
        <v>2694.7053000000001</v>
      </c>
      <c r="DJ60">
        <v>2579.2532000000001</v>
      </c>
      <c r="DK60">
        <v>2710.2685000000001</v>
      </c>
      <c r="DL60">
        <v>2978.7890000000002</v>
      </c>
      <c r="DM60">
        <v>3494.4485</v>
      </c>
      <c r="DN60">
        <v>3940.7809999999999</v>
      </c>
      <c r="DO60">
        <v>4359.5330999999996</v>
      </c>
      <c r="DP60">
        <v>4821.0909000000001</v>
      </c>
      <c r="DQ60">
        <v>5270.6354000000001</v>
      </c>
      <c r="DR60">
        <v>5886.5442000000003</v>
      </c>
      <c r="DS60">
        <v>6388.5537000000004</v>
      </c>
      <c r="DT60">
        <v>6845.4681</v>
      </c>
      <c r="DU60">
        <v>7437.2788</v>
      </c>
      <c r="DV60">
        <v>8142.3073000000004</v>
      </c>
      <c r="DW60">
        <v>8833.1216000000004</v>
      </c>
      <c r="DX60">
        <v>9294.9865000000009</v>
      </c>
      <c r="DY60">
        <v>9753.2057999999997</v>
      </c>
      <c r="DZ60">
        <v>10356.061</v>
      </c>
      <c r="EA60">
        <v>11058.169</v>
      </c>
      <c r="EB60">
        <v>11792.437</v>
      </c>
      <c r="EC60">
        <v>12349.197</v>
      </c>
      <c r="ED60">
        <v>12937.525</v>
      </c>
      <c r="EE60">
        <v>13538.216</v>
      </c>
      <c r="EF60">
        <v>14112.509</v>
      </c>
      <c r="EG60">
        <v>14468.213</v>
      </c>
      <c r="EH60">
        <v>14836.897999999999</v>
      </c>
      <c r="EI60">
        <v>15287.495999999999</v>
      </c>
      <c r="EJ60">
        <v>15782.07</v>
      </c>
      <c r="EK60">
        <v>16214.891</v>
      </c>
      <c r="EL60">
        <v>16632.272000000001</v>
      </c>
      <c r="EM60">
        <v>17010.514999999999</v>
      </c>
      <c r="EN60">
        <v>17379.190999999999</v>
      </c>
      <c r="EO60">
        <v>17736.255000000001</v>
      </c>
      <c r="EP60">
        <v>18031.460999999999</v>
      </c>
      <c r="EQ60">
        <v>18281.03</v>
      </c>
      <c r="ER60">
        <v>18679.432000000001</v>
      </c>
      <c r="ES60">
        <v>19078.381000000001</v>
      </c>
      <c r="ET60">
        <v>19516.749</v>
      </c>
      <c r="EU60">
        <v>19982.316999999999</v>
      </c>
      <c r="EV60">
        <v>20522.434000000001</v>
      </c>
      <c r="EW60">
        <v>21117.763999999999</v>
      </c>
      <c r="EX60">
        <v>21502.131000000001</v>
      </c>
      <c r="EY60">
        <v>21779.223999999998</v>
      </c>
      <c r="EZ60">
        <v>21903.402999999998</v>
      </c>
      <c r="FA60">
        <v>21850.629000000001</v>
      </c>
      <c r="FB60">
        <v>21654.481</v>
      </c>
      <c r="FC60">
        <v>21516.991000000002</v>
      </c>
      <c r="FD60">
        <v>21446.958999999999</v>
      </c>
      <c r="FE60">
        <v>21426.754000000001</v>
      </c>
      <c r="FF60">
        <v>21512.112000000001</v>
      </c>
      <c r="FG60">
        <v>21748.601999999999</v>
      </c>
      <c r="FH60">
        <v>21890.342000000001</v>
      </c>
      <c r="FI60">
        <v>21984.052</v>
      </c>
      <c r="FJ60">
        <v>21996.293000000001</v>
      </c>
      <c r="FK60">
        <v>21900.282999999999</v>
      </c>
      <c r="FL60">
        <v>21769.690999999999</v>
      </c>
      <c r="FM60">
        <v>21805.841</v>
      </c>
      <c r="FN60">
        <v>21931.796999999999</v>
      </c>
      <c r="FO60">
        <v>22210.014999999999</v>
      </c>
      <c r="FP60">
        <v>22550.54</v>
      </c>
      <c r="FQ60">
        <v>22851.612000000001</v>
      </c>
      <c r="FR60">
        <v>23104.959999999999</v>
      </c>
      <c r="FS60">
        <v>23095.651000000002</v>
      </c>
      <c r="FT60">
        <v>22929.902999999998</v>
      </c>
      <c r="FU60">
        <v>22719.924999999999</v>
      </c>
      <c r="FV60">
        <v>22449.31</v>
      </c>
      <c r="FW60">
        <v>22400.601999999999</v>
      </c>
      <c r="FX60">
        <v>22506.957999999999</v>
      </c>
      <c r="FY60">
        <v>22813.823</v>
      </c>
      <c r="FZ60">
        <v>23077.803</v>
      </c>
      <c r="GA60">
        <v>23134.988000000001</v>
      </c>
      <c r="GB60">
        <v>23109.822</v>
      </c>
      <c r="GC60">
        <v>22858.687000000002</v>
      </c>
      <c r="GD60">
        <v>22666.901000000002</v>
      </c>
      <c r="GE60">
        <v>22537.27</v>
      </c>
      <c r="GF60">
        <v>22567.788</v>
      </c>
      <c r="GG60">
        <v>22825.757000000001</v>
      </c>
      <c r="GH60">
        <v>23162.294999999998</v>
      </c>
      <c r="GI60">
        <v>23433.597000000002</v>
      </c>
      <c r="GJ60">
        <v>23541.466</v>
      </c>
      <c r="GK60">
        <v>23392.348999999998</v>
      </c>
      <c r="GL60">
        <v>23200.116000000002</v>
      </c>
      <c r="GM60">
        <v>22975.025000000001</v>
      </c>
      <c r="GN60">
        <v>23078.19</v>
      </c>
      <c r="GO60">
        <v>23297.534</v>
      </c>
      <c r="GP60">
        <v>23700.793000000001</v>
      </c>
      <c r="GQ60">
        <v>24258.823</v>
      </c>
      <c r="GR60">
        <v>24831.041000000001</v>
      </c>
      <c r="GS60">
        <v>25234.657999999999</v>
      </c>
      <c r="GT60">
        <v>25515.915000000001</v>
      </c>
      <c r="GU60">
        <v>25581.003000000001</v>
      </c>
      <c r="GV60">
        <v>25570.038</v>
      </c>
      <c r="GW60">
        <v>25516.311000000002</v>
      </c>
      <c r="GX60">
        <v>25489.59</v>
      </c>
      <c r="GY60">
        <v>25339.287</v>
      </c>
      <c r="GZ60">
        <v>25192.345000000001</v>
      </c>
      <c r="HA60">
        <v>25207.324000000001</v>
      </c>
      <c r="HB60">
        <v>25195.134999999998</v>
      </c>
      <c r="HC60">
        <v>25283.297999999999</v>
      </c>
      <c r="HD60">
        <v>25480.445</v>
      </c>
      <c r="HE60">
        <v>25738.615000000002</v>
      </c>
      <c r="HF60">
        <v>25869.295999999998</v>
      </c>
      <c r="HG60">
        <v>25973.589</v>
      </c>
      <c r="HH60">
        <v>25797.33</v>
      </c>
      <c r="HI60">
        <v>25411.486000000001</v>
      </c>
      <c r="HJ60">
        <v>24891.157999999999</v>
      </c>
      <c r="HK60">
        <v>24414.951000000001</v>
      </c>
      <c r="HL60">
        <v>23712.092000000001</v>
      </c>
      <c r="HM60">
        <v>23154.325000000001</v>
      </c>
      <c r="HN60">
        <v>22795.494999999999</v>
      </c>
      <c r="HO60">
        <v>22499.133000000002</v>
      </c>
      <c r="HP60">
        <v>22063.938999999998</v>
      </c>
      <c r="HQ60">
        <v>21675.019</v>
      </c>
      <c r="HR60">
        <v>21241.352999999999</v>
      </c>
      <c r="HS60">
        <v>20835.956999999999</v>
      </c>
      <c r="HT60">
        <v>20369.657999999999</v>
      </c>
      <c r="HU60">
        <v>19933.260999999999</v>
      </c>
      <c r="HV60">
        <v>19309.014999999999</v>
      </c>
      <c r="HW60">
        <v>18810.304</v>
      </c>
      <c r="HX60">
        <v>18335.580999999998</v>
      </c>
      <c r="HY60">
        <v>17703.244999999999</v>
      </c>
      <c r="HZ60">
        <v>16956.810000000001</v>
      </c>
      <c r="IA60">
        <v>16262.412</v>
      </c>
      <c r="IB60">
        <v>15610.481</v>
      </c>
      <c r="IC60">
        <v>15020.609</v>
      </c>
      <c r="ID60">
        <v>14401.537</v>
      </c>
      <c r="IE60">
        <v>13872.344999999999</v>
      </c>
      <c r="IF60">
        <v>13437.300999999999</v>
      </c>
      <c r="IG60">
        <v>13148.554</v>
      </c>
      <c r="IH60">
        <v>12822.406999999999</v>
      </c>
      <c r="II60">
        <v>12369.894</v>
      </c>
      <c r="IJ60">
        <v>11865.855</v>
      </c>
      <c r="IK60">
        <v>11436.065000000001</v>
      </c>
      <c r="IL60">
        <v>10977.94</v>
      </c>
      <c r="IM60">
        <v>10466.004000000001</v>
      </c>
      <c r="IN60">
        <v>9958.0594999999994</v>
      </c>
      <c r="IO60">
        <v>9636.8687000000009</v>
      </c>
      <c r="IP60">
        <v>9489.6636999999992</v>
      </c>
      <c r="IQ60">
        <v>9309.5956000000006</v>
      </c>
      <c r="IR60">
        <v>9012.1553999999996</v>
      </c>
      <c r="IS60">
        <v>8565.5637000000006</v>
      </c>
      <c r="IT60">
        <v>8029.5950000000003</v>
      </c>
      <c r="IU60">
        <v>7488.5469999999996</v>
      </c>
      <c r="IV60">
        <v>6963.7201999999997</v>
      </c>
      <c r="IW60">
        <v>6458.9956000000002</v>
      </c>
      <c r="IX60">
        <v>6122.2659999999996</v>
      </c>
      <c r="IY60">
        <v>5998.2725</v>
      </c>
      <c r="IZ60">
        <v>5914.5739999999996</v>
      </c>
      <c r="JA60">
        <v>5649.6165000000001</v>
      </c>
      <c r="JB60">
        <v>5294.71</v>
      </c>
      <c r="JC60">
        <v>4844.1418999999996</v>
      </c>
      <c r="JD60">
        <v>4347.3681999999999</v>
      </c>
      <c r="JE60">
        <v>3939.0074</v>
      </c>
      <c r="JF60">
        <v>3622.3888000000002</v>
      </c>
      <c r="JG60">
        <v>3347.5947000000001</v>
      </c>
      <c r="JH60">
        <v>3160.7966000000001</v>
      </c>
      <c r="JI60">
        <v>2973.4454999999998</v>
      </c>
      <c r="JJ60">
        <v>2696.7624000000001</v>
      </c>
      <c r="JK60">
        <v>2311.6610000000001</v>
      </c>
      <c r="JL60">
        <v>1950.425</v>
      </c>
      <c r="JM60">
        <v>1643.0056</v>
      </c>
      <c r="JN60">
        <v>1311.0994000000001</v>
      </c>
      <c r="JO60">
        <v>1054.4126000000001</v>
      </c>
      <c r="JP60">
        <v>737.54489000000001</v>
      </c>
      <c r="JQ60">
        <v>448.38909000000001</v>
      </c>
      <c r="JR60">
        <v>142.06745000000001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0.14858951000000001</v>
      </c>
      <c r="LM60">
        <v>50.538666999999997</v>
      </c>
      <c r="LN60">
        <v>123.53413</v>
      </c>
      <c r="LO60">
        <v>120.84489000000001</v>
      </c>
      <c r="LP60">
        <v>101.16085</v>
      </c>
      <c r="LQ60">
        <v>141.36382</v>
      </c>
      <c r="LR60">
        <v>85.333495999999997</v>
      </c>
      <c r="LS60">
        <v>52.671385999999998</v>
      </c>
    </row>
    <row r="61" spans="1:331" x14ac:dyDescent="0.25">
      <c r="A61" t="s">
        <v>195</v>
      </c>
      <c r="B61" t="s">
        <v>183</v>
      </c>
      <c r="C61">
        <v>0</v>
      </c>
      <c r="D61">
        <v>0</v>
      </c>
      <c r="E61">
        <v>0</v>
      </c>
      <c r="F61">
        <v>0</v>
      </c>
      <c r="G61">
        <v>0</v>
      </c>
      <c r="H61">
        <v>168.61713</v>
      </c>
      <c r="I61">
        <v>767.90508</v>
      </c>
      <c r="J61">
        <v>1253.4965</v>
      </c>
      <c r="K61">
        <v>1643.2197000000001</v>
      </c>
      <c r="L61">
        <v>1840.0343</v>
      </c>
      <c r="M61">
        <v>1979.8765000000001</v>
      </c>
      <c r="N61">
        <v>1878.528</v>
      </c>
      <c r="O61">
        <v>1827.7584999999999</v>
      </c>
      <c r="P61">
        <v>1623.5271</v>
      </c>
      <c r="Q61">
        <v>1429.0945999999999</v>
      </c>
      <c r="R61">
        <v>1149.8381999999999</v>
      </c>
      <c r="S61">
        <v>922.82979999999998</v>
      </c>
      <c r="T61">
        <v>681.30789000000004</v>
      </c>
      <c r="U61">
        <v>428.63108</v>
      </c>
      <c r="V61">
        <v>40.042191000000003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518.05907999999999</v>
      </c>
      <c r="AO61">
        <v>1135.8303000000001</v>
      </c>
      <c r="AP61">
        <v>1960.1560999999999</v>
      </c>
      <c r="AQ61">
        <v>2923.4721</v>
      </c>
      <c r="AR61">
        <v>3880.7822000000001</v>
      </c>
      <c r="AS61">
        <v>4818.9246000000003</v>
      </c>
      <c r="AT61">
        <v>5696.4763999999996</v>
      </c>
      <c r="AU61">
        <v>6516.1620999999996</v>
      </c>
      <c r="AV61">
        <v>7349.5594000000001</v>
      </c>
      <c r="AW61">
        <v>8106.3194999999996</v>
      </c>
      <c r="AX61">
        <v>8989.8086999999996</v>
      </c>
      <c r="AY61">
        <v>9895.6396999999997</v>
      </c>
      <c r="AZ61">
        <v>11207.601000000001</v>
      </c>
      <c r="BA61">
        <v>12545.412</v>
      </c>
      <c r="BB61">
        <v>13753.509</v>
      </c>
      <c r="BC61">
        <v>14686.046</v>
      </c>
      <c r="BD61">
        <v>15246.782999999999</v>
      </c>
      <c r="BE61">
        <v>15556.892</v>
      </c>
      <c r="BF61">
        <v>15629.361999999999</v>
      </c>
      <c r="BG61">
        <v>15378.727999999999</v>
      </c>
      <c r="BH61">
        <v>15161.248</v>
      </c>
      <c r="BI61">
        <v>14911.173000000001</v>
      </c>
      <c r="BJ61">
        <v>14887.478999999999</v>
      </c>
      <c r="BK61">
        <v>15213.156000000001</v>
      </c>
      <c r="BL61">
        <v>15964.843999999999</v>
      </c>
      <c r="BM61">
        <v>17138.62</v>
      </c>
      <c r="BN61">
        <v>18499.804</v>
      </c>
      <c r="BO61">
        <v>20194.432000000001</v>
      </c>
      <c r="BP61">
        <v>22247.146000000001</v>
      </c>
      <c r="BQ61">
        <v>24224.535</v>
      </c>
      <c r="BR61">
        <v>26036.394</v>
      </c>
      <c r="BS61">
        <v>27348</v>
      </c>
      <c r="BT61">
        <v>27859.527999999998</v>
      </c>
      <c r="BU61">
        <v>27830.862000000001</v>
      </c>
      <c r="BV61">
        <v>27346.22</v>
      </c>
      <c r="BW61">
        <v>26286.71</v>
      </c>
      <c r="BX61">
        <v>24784.715</v>
      </c>
      <c r="BY61">
        <v>23457.196</v>
      </c>
      <c r="BZ61">
        <v>22354.665000000001</v>
      </c>
      <c r="CA61">
        <v>21496.409</v>
      </c>
      <c r="CB61">
        <v>20874.201000000001</v>
      </c>
      <c r="CC61">
        <v>20438.062000000002</v>
      </c>
      <c r="CD61">
        <v>20037.721000000001</v>
      </c>
      <c r="CE61">
        <v>19669.245999999999</v>
      </c>
      <c r="CF61">
        <v>19252.593000000001</v>
      </c>
      <c r="CG61">
        <v>18629.881000000001</v>
      </c>
      <c r="CH61">
        <v>17808.34</v>
      </c>
      <c r="CI61">
        <v>16837.018</v>
      </c>
      <c r="CJ61">
        <v>15607.03</v>
      </c>
      <c r="CK61">
        <v>14129.181</v>
      </c>
      <c r="CL61">
        <v>12538.384</v>
      </c>
      <c r="CM61">
        <v>10973.188</v>
      </c>
      <c r="CN61">
        <v>9484.3150000000005</v>
      </c>
      <c r="CO61">
        <v>8063.9664000000002</v>
      </c>
      <c r="CP61">
        <v>6782.7313999999997</v>
      </c>
      <c r="CQ61">
        <v>5741.4056</v>
      </c>
      <c r="CR61">
        <v>4812.6541999999999</v>
      </c>
      <c r="CS61">
        <v>4036.0007999999998</v>
      </c>
      <c r="CT61">
        <v>3446.7175000000002</v>
      </c>
      <c r="CU61">
        <v>2970.7836000000002</v>
      </c>
      <c r="CV61">
        <v>2688.4978999999998</v>
      </c>
      <c r="CW61">
        <v>2614.1138000000001</v>
      </c>
      <c r="CX61">
        <v>2620.1439</v>
      </c>
      <c r="CY61">
        <v>2693.7429999999999</v>
      </c>
      <c r="CZ61">
        <v>2851.2919000000002</v>
      </c>
      <c r="DA61">
        <v>2925.4119999999998</v>
      </c>
      <c r="DB61">
        <v>2939.098</v>
      </c>
      <c r="DC61">
        <v>2731.7224999999999</v>
      </c>
      <c r="DD61">
        <v>2489.8681000000001</v>
      </c>
      <c r="DE61">
        <v>2298.8901000000001</v>
      </c>
      <c r="DF61">
        <v>2043.5059000000001</v>
      </c>
      <c r="DG61">
        <v>1851.0614</v>
      </c>
      <c r="DH61">
        <v>1715.9694999999999</v>
      </c>
      <c r="DI61">
        <v>1622.5667000000001</v>
      </c>
      <c r="DJ61">
        <v>1599.8921</v>
      </c>
      <c r="DK61">
        <v>1698.357</v>
      </c>
      <c r="DL61">
        <v>1970.5492999999999</v>
      </c>
      <c r="DM61">
        <v>2279.0783999999999</v>
      </c>
      <c r="DN61">
        <v>2733.8715999999999</v>
      </c>
      <c r="DO61">
        <v>3339.2105000000001</v>
      </c>
      <c r="DP61">
        <v>3918.8582000000001</v>
      </c>
      <c r="DQ61">
        <v>4436.8158999999996</v>
      </c>
      <c r="DR61">
        <v>4896.9871000000003</v>
      </c>
      <c r="DS61">
        <v>5293.3019999999997</v>
      </c>
      <c r="DT61">
        <v>5665.9326000000001</v>
      </c>
      <c r="DU61">
        <v>6036.6817000000001</v>
      </c>
      <c r="DV61">
        <v>6609.7683999999999</v>
      </c>
      <c r="DW61">
        <v>7187.4310999999998</v>
      </c>
      <c r="DX61">
        <v>7884.3530000000001</v>
      </c>
      <c r="DY61">
        <v>8545.3253000000004</v>
      </c>
      <c r="DZ61">
        <v>9169.7906000000003</v>
      </c>
      <c r="EA61">
        <v>9624.2605000000003</v>
      </c>
      <c r="EB61">
        <v>9972.8279000000002</v>
      </c>
      <c r="EC61">
        <v>10284.188</v>
      </c>
      <c r="ED61">
        <v>10640.834999999999</v>
      </c>
      <c r="EE61">
        <v>10973.700999999999</v>
      </c>
      <c r="EF61">
        <v>11511.846</v>
      </c>
      <c r="EG61">
        <v>12032.082</v>
      </c>
      <c r="EH61">
        <v>12744.87</v>
      </c>
      <c r="EI61">
        <v>13237.519</v>
      </c>
      <c r="EJ61">
        <v>13714.227000000001</v>
      </c>
      <c r="EK61">
        <v>14067.066000000001</v>
      </c>
      <c r="EL61">
        <v>14231.169</v>
      </c>
      <c r="EM61">
        <v>14389.561</v>
      </c>
      <c r="EN61">
        <v>14600.387000000001</v>
      </c>
      <c r="EO61">
        <v>14695.25</v>
      </c>
      <c r="EP61">
        <v>14806.169</v>
      </c>
      <c r="EQ61">
        <v>14915.062</v>
      </c>
      <c r="ER61">
        <v>15252.94</v>
      </c>
      <c r="ES61">
        <v>15629.157999999999</v>
      </c>
      <c r="ET61">
        <v>16123.445</v>
      </c>
      <c r="EU61">
        <v>16666.971000000001</v>
      </c>
      <c r="EV61">
        <v>17179.583999999999</v>
      </c>
      <c r="EW61">
        <v>17620.406999999999</v>
      </c>
      <c r="EX61">
        <v>17899.542000000001</v>
      </c>
      <c r="EY61">
        <v>17941.47</v>
      </c>
      <c r="EZ61">
        <v>17736.859</v>
      </c>
      <c r="FA61">
        <v>17511.508999999998</v>
      </c>
      <c r="FB61">
        <v>17525.484</v>
      </c>
      <c r="FC61">
        <v>17551.019</v>
      </c>
      <c r="FD61">
        <v>17684.454000000002</v>
      </c>
      <c r="FE61">
        <v>17842.184000000001</v>
      </c>
      <c r="FF61">
        <v>17938.324000000001</v>
      </c>
      <c r="FG61">
        <v>18003.927</v>
      </c>
      <c r="FH61">
        <v>18165.126</v>
      </c>
      <c r="FI61">
        <v>18348.126</v>
      </c>
      <c r="FJ61">
        <v>18474.737000000001</v>
      </c>
      <c r="FK61">
        <v>18767.32</v>
      </c>
      <c r="FL61">
        <v>19021.445</v>
      </c>
      <c r="FM61">
        <v>19066.742999999999</v>
      </c>
      <c r="FN61">
        <v>19031.754000000001</v>
      </c>
      <c r="FO61">
        <v>18888.621999999999</v>
      </c>
      <c r="FP61">
        <v>18804.455999999998</v>
      </c>
      <c r="FQ61">
        <v>18877.634999999998</v>
      </c>
      <c r="FR61">
        <v>19111.241000000002</v>
      </c>
      <c r="FS61">
        <v>19421.198</v>
      </c>
      <c r="FT61">
        <v>19673.401000000002</v>
      </c>
      <c r="FU61">
        <v>19779.816999999999</v>
      </c>
      <c r="FV61">
        <v>19686.66</v>
      </c>
      <c r="FW61">
        <v>19486.842000000001</v>
      </c>
      <c r="FX61">
        <v>19336.618999999999</v>
      </c>
      <c r="FY61">
        <v>19284.580000000002</v>
      </c>
      <c r="FZ61">
        <v>19418.045999999998</v>
      </c>
      <c r="GA61">
        <v>19601.701000000001</v>
      </c>
      <c r="GB61">
        <v>19830.856</v>
      </c>
      <c r="GC61">
        <v>19960.457999999999</v>
      </c>
      <c r="GD61">
        <v>19940.753000000001</v>
      </c>
      <c r="GE61">
        <v>19682.046999999999</v>
      </c>
      <c r="GF61">
        <v>19405.473999999998</v>
      </c>
      <c r="GG61">
        <v>19086.244999999999</v>
      </c>
      <c r="GH61">
        <v>18948.699000000001</v>
      </c>
      <c r="GI61">
        <v>18952.45</v>
      </c>
      <c r="GJ61">
        <v>19129.937999999998</v>
      </c>
      <c r="GK61">
        <v>19526.819</v>
      </c>
      <c r="GL61">
        <v>19995.523000000001</v>
      </c>
      <c r="GM61">
        <v>20216.949000000001</v>
      </c>
      <c r="GN61">
        <v>20394.089</v>
      </c>
      <c r="GO61">
        <v>20431.746999999999</v>
      </c>
      <c r="GP61">
        <v>20354.913</v>
      </c>
      <c r="GQ61">
        <v>20198.749</v>
      </c>
      <c r="GR61">
        <v>20195.132000000001</v>
      </c>
      <c r="GS61">
        <v>20229.678</v>
      </c>
      <c r="GT61">
        <v>20379.514999999999</v>
      </c>
      <c r="GU61">
        <v>20735.831999999999</v>
      </c>
      <c r="GV61">
        <v>21188.071</v>
      </c>
      <c r="GW61">
        <v>21511.026000000002</v>
      </c>
      <c r="GX61">
        <v>21720.409</v>
      </c>
      <c r="GY61">
        <v>21760.638999999999</v>
      </c>
      <c r="GZ61">
        <v>21588.687999999998</v>
      </c>
      <c r="HA61">
        <v>21456.083999999999</v>
      </c>
      <c r="HB61">
        <v>21465.431</v>
      </c>
      <c r="HC61">
        <v>21505.156999999999</v>
      </c>
      <c r="HD61">
        <v>21545.903999999999</v>
      </c>
      <c r="HE61">
        <v>21692.675999999999</v>
      </c>
      <c r="HF61">
        <v>21917.442999999999</v>
      </c>
      <c r="HG61">
        <v>21872.363000000001</v>
      </c>
      <c r="HH61">
        <v>21536.297999999999</v>
      </c>
      <c r="HI61">
        <v>21009.690999999999</v>
      </c>
      <c r="HJ61">
        <v>20313.036</v>
      </c>
      <c r="HK61">
        <v>19778.936000000002</v>
      </c>
      <c r="HL61">
        <v>19534.745999999999</v>
      </c>
      <c r="HM61">
        <v>19296.561000000002</v>
      </c>
      <c r="HN61">
        <v>18900.891</v>
      </c>
      <c r="HO61">
        <v>18612.828000000001</v>
      </c>
      <c r="HP61">
        <v>18319.295999999998</v>
      </c>
      <c r="HQ61">
        <v>17834.271000000001</v>
      </c>
      <c r="HR61">
        <v>17266.007000000001</v>
      </c>
      <c r="HS61">
        <v>16721.636999999999</v>
      </c>
      <c r="HT61">
        <v>16204.798000000001</v>
      </c>
      <c r="HU61">
        <v>15852.156999999999</v>
      </c>
      <c r="HV61">
        <v>15690.727999999999</v>
      </c>
      <c r="HW61">
        <v>15518.017</v>
      </c>
      <c r="HX61">
        <v>15086.124</v>
      </c>
      <c r="HY61">
        <v>14594.592000000001</v>
      </c>
      <c r="HZ61">
        <v>14021.696</v>
      </c>
      <c r="IA61">
        <v>13381.225</v>
      </c>
      <c r="IB61">
        <v>12780.147000000001</v>
      </c>
      <c r="IC61">
        <v>12242.596</v>
      </c>
      <c r="ID61">
        <v>11828.248</v>
      </c>
      <c r="IE61">
        <v>11527.007</v>
      </c>
      <c r="IF61">
        <v>11213.102999999999</v>
      </c>
      <c r="IG61">
        <v>10897.677</v>
      </c>
      <c r="IH61">
        <v>10367.475</v>
      </c>
      <c r="II61">
        <v>9858.3021000000008</v>
      </c>
      <c r="IJ61">
        <v>9428.3775000000005</v>
      </c>
      <c r="IK61">
        <v>9078.1712000000007</v>
      </c>
      <c r="IL61">
        <v>8762.5974999999999</v>
      </c>
      <c r="IM61">
        <v>8446.5241000000005</v>
      </c>
      <c r="IN61">
        <v>8173.6763000000001</v>
      </c>
      <c r="IO61">
        <v>7816.3978999999999</v>
      </c>
      <c r="IP61">
        <v>7307.3684000000003</v>
      </c>
      <c r="IQ61">
        <v>6802.0536000000002</v>
      </c>
      <c r="IR61">
        <v>6300.3359</v>
      </c>
      <c r="IS61">
        <v>5910.1338999999998</v>
      </c>
      <c r="IT61">
        <v>5648.2361000000001</v>
      </c>
      <c r="IU61">
        <v>5502.2375000000002</v>
      </c>
      <c r="IV61">
        <v>5407.4615000000003</v>
      </c>
      <c r="IW61">
        <v>5273.92</v>
      </c>
      <c r="IX61">
        <v>4997.5513000000001</v>
      </c>
      <c r="IY61">
        <v>4733.3419000000004</v>
      </c>
      <c r="IZ61">
        <v>4344.4847</v>
      </c>
      <c r="JA61">
        <v>3940.4868999999999</v>
      </c>
      <c r="JB61">
        <v>3453.8910999999998</v>
      </c>
      <c r="JC61">
        <v>3109.3442</v>
      </c>
      <c r="JD61">
        <v>2908.0524999999998</v>
      </c>
      <c r="JE61">
        <v>2809.7777999999998</v>
      </c>
      <c r="JF61">
        <v>2690.4686000000002</v>
      </c>
      <c r="JG61">
        <v>2469.0963000000002</v>
      </c>
      <c r="JH61">
        <v>2182.4883</v>
      </c>
      <c r="JI61">
        <v>1836.9789000000001</v>
      </c>
      <c r="JJ61">
        <v>1481.9577999999999</v>
      </c>
      <c r="JK61">
        <v>1169.4057</v>
      </c>
      <c r="JL61">
        <v>878.65188000000001</v>
      </c>
      <c r="JM61">
        <v>757.79010000000005</v>
      </c>
      <c r="JN61">
        <v>701.23021000000006</v>
      </c>
      <c r="JO61">
        <v>579.94073000000003</v>
      </c>
      <c r="JP61">
        <v>329.24704000000003</v>
      </c>
      <c r="JQ61">
        <v>30.515692000000001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76.398816999999994</v>
      </c>
      <c r="LJ61">
        <v>92.311715000000007</v>
      </c>
      <c r="LK61">
        <v>6.3538888</v>
      </c>
      <c r="LL61">
        <v>0</v>
      </c>
      <c r="LM61">
        <v>0</v>
      </c>
      <c r="LN61">
        <v>0</v>
      </c>
      <c r="LO61">
        <v>82.440167000000002</v>
      </c>
      <c r="LP61">
        <v>64.654059000000004</v>
      </c>
      <c r="LQ61">
        <v>25.107596000000001</v>
      </c>
      <c r="LR61">
        <v>74.634893000000005</v>
      </c>
      <c r="LS61">
        <v>228.76781</v>
      </c>
    </row>
    <row r="62" spans="1:331" x14ac:dyDescent="0.25">
      <c r="A62" t="s">
        <v>195</v>
      </c>
      <c r="B62" t="s">
        <v>184</v>
      </c>
      <c r="C62">
        <v>0</v>
      </c>
      <c r="D62">
        <v>0</v>
      </c>
      <c r="E62">
        <v>0</v>
      </c>
      <c r="F62">
        <v>0</v>
      </c>
      <c r="G62">
        <v>0</v>
      </c>
      <c r="H62">
        <v>323.62828000000002</v>
      </c>
      <c r="I62">
        <v>975.45014000000003</v>
      </c>
      <c r="J62">
        <v>1543.884</v>
      </c>
      <c r="K62">
        <v>1937.3441</v>
      </c>
      <c r="L62">
        <v>2216.8240999999998</v>
      </c>
      <c r="M62">
        <v>2366.2217000000001</v>
      </c>
      <c r="N62">
        <v>2495.0171</v>
      </c>
      <c r="O62">
        <v>2328.4636</v>
      </c>
      <c r="P62">
        <v>2186.1626999999999</v>
      </c>
      <c r="Q62">
        <v>1981.5144</v>
      </c>
      <c r="R62">
        <v>1588.1610000000001</v>
      </c>
      <c r="S62">
        <v>1161.9699000000001</v>
      </c>
      <c r="T62">
        <v>725.48794999999996</v>
      </c>
      <c r="U62">
        <v>305.11115999999998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105.07357</v>
      </c>
      <c r="AN62">
        <v>908.06215999999995</v>
      </c>
      <c r="AO62">
        <v>1931.8521000000001</v>
      </c>
      <c r="AP62">
        <v>3099.8935999999999</v>
      </c>
      <c r="AQ62">
        <v>4323.1436000000003</v>
      </c>
      <c r="AR62">
        <v>5674.7592999999997</v>
      </c>
      <c r="AS62">
        <v>7109.0015999999996</v>
      </c>
      <c r="AT62">
        <v>8436.9369999999999</v>
      </c>
      <c r="AU62">
        <v>9581.8385999999991</v>
      </c>
      <c r="AV62">
        <v>10602.787</v>
      </c>
      <c r="AW62">
        <v>11748.226000000001</v>
      </c>
      <c r="AX62">
        <v>12924.709000000001</v>
      </c>
      <c r="AY62">
        <v>14299.921</v>
      </c>
      <c r="AZ62">
        <v>15883.204</v>
      </c>
      <c r="BA62">
        <v>17624.473999999998</v>
      </c>
      <c r="BB62">
        <v>19244.753000000001</v>
      </c>
      <c r="BC62">
        <v>20573.569</v>
      </c>
      <c r="BD62">
        <v>21394.567999999999</v>
      </c>
      <c r="BE62">
        <v>21719.855</v>
      </c>
      <c r="BF62">
        <v>21658.418000000001</v>
      </c>
      <c r="BG62">
        <v>21353.231</v>
      </c>
      <c r="BH62">
        <v>20949.632000000001</v>
      </c>
      <c r="BI62">
        <v>20672.53</v>
      </c>
      <c r="BJ62">
        <v>20766.334999999999</v>
      </c>
      <c r="BK62">
        <v>21308.245999999999</v>
      </c>
      <c r="BL62">
        <v>22368.018</v>
      </c>
      <c r="BM62">
        <v>23992.517</v>
      </c>
      <c r="BN62">
        <v>25923.438999999998</v>
      </c>
      <c r="BO62">
        <v>28233.423999999999</v>
      </c>
      <c r="BP62">
        <v>30894.205999999998</v>
      </c>
      <c r="BQ62">
        <v>33508.438000000002</v>
      </c>
      <c r="BR62">
        <v>35929.394999999997</v>
      </c>
      <c r="BS62">
        <v>37864.400999999998</v>
      </c>
      <c r="BT62">
        <v>38896.877999999997</v>
      </c>
      <c r="BU62">
        <v>38984.192999999999</v>
      </c>
      <c r="BV62">
        <v>38213.307000000001</v>
      </c>
      <c r="BW62">
        <v>36845.659</v>
      </c>
      <c r="BX62">
        <v>34918.243000000002</v>
      </c>
      <c r="BY62">
        <v>32981.767999999996</v>
      </c>
      <c r="BZ62">
        <v>31355.95</v>
      </c>
      <c r="CA62">
        <v>29902.629000000001</v>
      </c>
      <c r="CB62">
        <v>28905.062999999998</v>
      </c>
      <c r="CC62">
        <v>28374.965</v>
      </c>
      <c r="CD62">
        <v>27836.651000000002</v>
      </c>
      <c r="CE62">
        <v>27308.469000000001</v>
      </c>
      <c r="CF62">
        <v>26618.41</v>
      </c>
      <c r="CG62">
        <v>25990.381000000001</v>
      </c>
      <c r="CH62">
        <v>25066.093000000001</v>
      </c>
      <c r="CI62">
        <v>23908.575000000001</v>
      </c>
      <c r="CJ62">
        <v>22289.55</v>
      </c>
      <c r="CK62">
        <v>20255.089</v>
      </c>
      <c r="CL62">
        <v>18010.66</v>
      </c>
      <c r="CM62">
        <v>15766.458000000001</v>
      </c>
      <c r="CN62">
        <v>13458.436</v>
      </c>
      <c r="CO62">
        <v>11337.32</v>
      </c>
      <c r="CP62">
        <v>9609.2137000000002</v>
      </c>
      <c r="CQ62">
        <v>8331.8394000000008</v>
      </c>
      <c r="CR62">
        <v>7368.1529</v>
      </c>
      <c r="CS62">
        <v>6656.5367999999999</v>
      </c>
      <c r="CT62">
        <v>6075.2483000000002</v>
      </c>
      <c r="CU62">
        <v>5757.4003000000002</v>
      </c>
      <c r="CV62">
        <v>5505.1485000000002</v>
      </c>
      <c r="CW62">
        <v>5393.9793</v>
      </c>
      <c r="CX62">
        <v>5386.8496999999998</v>
      </c>
      <c r="CY62">
        <v>5474.9993000000004</v>
      </c>
      <c r="CZ62">
        <v>5599.3603999999996</v>
      </c>
      <c r="DA62">
        <v>5636.8609999999999</v>
      </c>
      <c r="DB62">
        <v>5613.1329999999998</v>
      </c>
      <c r="DC62">
        <v>5321.6283000000003</v>
      </c>
      <c r="DD62">
        <v>5010.8091999999997</v>
      </c>
      <c r="DE62">
        <v>4684.0308000000005</v>
      </c>
      <c r="DF62">
        <v>4291.2335000000003</v>
      </c>
      <c r="DG62">
        <v>3949.8267000000001</v>
      </c>
      <c r="DH62">
        <v>3691.9495999999999</v>
      </c>
      <c r="DI62">
        <v>3653.3775000000001</v>
      </c>
      <c r="DJ62">
        <v>3799.2006999999999</v>
      </c>
      <c r="DK62">
        <v>4074.5183999999999</v>
      </c>
      <c r="DL62">
        <v>4331.0344999999998</v>
      </c>
      <c r="DM62">
        <v>4680.8977999999997</v>
      </c>
      <c r="DN62">
        <v>5185.1719999999996</v>
      </c>
      <c r="DO62">
        <v>5638.8320000000003</v>
      </c>
      <c r="DP62">
        <v>6135.4596000000001</v>
      </c>
      <c r="DQ62">
        <v>6707.7611999999999</v>
      </c>
      <c r="DR62">
        <v>7345.7754999999997</v>
      </c>
      <c r="DS62">
        <v>8083.7889999999998</v>
      </c>
      <c r="DT62">
        <v>8919.8279999999995</v>
      </c>
      <c r="DU62">
        <v>9744.8736000000008</v>
      </c>
      <c r="DV62">
        <v>10502.364</v>
      </c>
      <c r="DW62">
        <v>11316.362999999999</v>
      </c>
      <c r="DX62">
        <v>11944.045</v>
      </c>
      <c r="DY62">
        <v>12635.915000000001</v>
      </c>
      <c r="DZ62">
        <v>13302.978999999999</v>
      </c>
      <c r="EA62">
        <v>14021.218999999999</v>
      </c>
      <c r="EB62">
        <v>14849.598</v>
      </c>
      <c r="EC62">
        <v>15717.744000000001</v>
      </c>
      <c r="ED62">
        <v>16529.407999999999</v>
      </c>
      <c r="EE62">
        <v>17320.351999999999</v>
      </c>
      <c r="EF62">
        <v>18099.342000000001</v>
      </c>
      <c r="EG62">
        <v>18785.78</v>
      </c>
      <c r="EH62">
        <v>19361.838</v>
      </c>
      <c r="EI62">
        <v>19847.148000000001</v>
      </c>
      <c r="EJ62">
        <v>20112.956999999999</v>
      </c>
      <c r="EK62">
        <v>20450.449000000001</v>
      </c>
      <c r="EL62">
        <v>20814.588</v>
      </c>
      <c r="EM62">
        <v>21142.917000000001</v>
      </c>
      <c r="EN62">
        <v>21440.614000000001</v>
      </c>
      <c r="EO62">
        <v>21744.767</v>
      </c>
      <c r="EP62">
        <v>22274.55</v>
      </c>
      <c r="EQ62">
        <v>22830.912</v>
      </c>
      <c r="ER62">
        <v>23288.93</v>
      </c>
      <c r="ES62">
        <v>23678.095000000001</v>
      </c>
      <c r="ET62">
        <v>23960.194</v>
      </c>
      <c r="EU62">
        <v>24389.199000000001</v>
      </c>
      <c r="EV62">
        <v>24752.833999999999</v>
      </c>
      <c r="EW62">
        <v>25157.327000000001</v>
      </c>
      <c r="EX62">
        <v>25524.227999999999</v>
      </c>
      <c r="EY62">
        <v>25720.781999999999</v>
      </c>
      <c r="EZ62">
        <v>25954.325000000001</v>
      </c>
      <c r="FA62">
        <v>26070.079000000002</v>
      </c>
      <c r="FB62">
        <v>26117.591</v>
      </c>
      <c r="FC62">
        <v>26235.574000000001</v>
      </c>
      <c r="FD62">
        <v>26281.344000000001</v>
      </c>
      <c r="FE62">
        <v>26379.692999999999</v>
      </c>
      <c r="FF62">
        <v>26377.751</v>
      </c>
      <c r="FG62">
        <v>26413.202000000001</v>
      </c>
      <c r="FH62">
        <v>26448.456999999999</v>
      </c>
      <c r="FI62">
        <v>26498.334999999999</v>
      </c>
      <c r="FJ62">
        <v>26672.857</v>
      </c>
      <c r="FK62">
        <v>26973.734</v>
      </c>
      <c r="FL62">
        <v>27303.800999999999</v>
      </c>
      <c r="FM62">
        <v>27565.843000000001</v>
      </c>
      <c r="FN62">
        <v>27671.345000000001</v>
      </c>
      <c r="FO62">
        <v>27701.506000000001</v>
      </c>
      <c r="FP62">
        <v>27588.742999999999</v>
      </c>
      <c r="FQ62">
        <v>27552.41</v>
      </c>
      <c r="FR62">
        <v>27631.781999999999</v>
      </c>
      <c r="FS62">
        <v>27779.968000000001</v>
      </c>
      <c r="FT62">
        <v>28014.444</v>
      </c>
      <c r="FU62">
        <v>28248.15</v>
      </c>
      <c r="FV62">
        <v>28270.186000000002</v>
      </c>
      <c r="FW62">
        <v>28215.469000000001</v>
      </c>
      <c r="FX62">
        <v>28105.502</v>
      </c>
      <c r="FY62">
        <v>27990.976999999999</v>
      </c>
      <c r="FZ62">
        <v>27899.133999999998</v>
      </c>
      <c r="GA62">
        <v>27951.432000000001</v>
      </c>
      <c r="GB62">
        <v>27993.39</v>
      </c>
      <c r="GC62">
        <v>27918.173999999999</v>
      </c>
      <c r="GD62">
        <v>27789.383999999998</v>
      </c>
      <c r="GE62">
        <v>27706.306</v>
      </c>
      <c r="GF62">
        <v>27605.34</v>
      </c>
      <c r="GG62">
        <v>27642.120999999999</v>
      </c>
      <c r="GH62">
        <v>27770.096000000001</v>
      </c>
      <c r="GI62">
        <v>27872.077000000001</v>
      </c>
      <c r="GJ62">
        <v>28063.731</v>
      </c>
      <c r="GK62">
        <v>28262.425999999999</v>
      </c>
      <c r="GL62">
        <v>28381.07</v>
      </c>
      <c r="GM62">
        <v>28401.991999999998</v>
      </c>
      <c r="GN62">
        <v>28398.546999999999</v>
      </c>
      <c r="GO62">
        <v>28525.989000000001</v>
      </c>
      <c r="GP62">
        <v>28655.642</v>
      </c>
      <c r="GQ62">
        <v>28900.281999999999</v>
      </c>
      <c r="GR62">
        <v>29128.428</v>
      </c>
      <c r="GS62">
        <v>29405.037</v>
      </c>
      <c r="GT62">
        <v>29678.981</v>
      </c>
      <c r="GU62">
        <v>29932.705000000002</v>
      </c>
      <c r="GV62">
        <v>30172.441999999999</v>
      </c>
      <c r="GW62">
        <v>30219.835999999999</v>
      </c>
      <c r="GX62">
        <v>30129.714</v>
      </c>
      <c r="GY62">
        <v>30143.373</v>
      </c>
      <c r="GZ62">
        <v>30114.013999999999</v>
      </c>
      <c r="HA62">
        <v>30103.17</v>
      </c>
      <c r="HB62">
        <v>30170.351999999999</v>
      </c>
      <c r="HC62">
        <v>30345.967000000001</v>
      </c>
      <c r="HD62">
        <v>30450.757000000001</v>
      </c>
      <c r="HE62">
        <v>30489.863000000001</v>
      </c>
      <c r="HF62">
        <v>30444.844000000001</v>
      </c>
      <c r="HG62">
        <v>30124.560000000001</v>
      </c>
      <c r="HH62">
        <v>29647.37</v>
      </c>
      <c r="HI62">
        <v>29287.684000000001</v>
      </c>
      <c r="HJ62">
        <v>28959.768</v>
      </c>
      <c r="HK62">
        <v>28582.923999999999</v>
      </c>
      <c r="HL62">
        <v>28296.316999999999</v>
      </c>
      <c r="HM62">
        <v>27974.473999999998</v>
      </c>
      <c r="HN62">
        <v>27497.347000000002</v>
      </c>
      <c r="HO62">
        <v>26920.424999999999</v>
      </c>
      <c r="HP62">
        <v>26237.577000000001</v>
      </c>
      <c r="HQ62">
        <v>25423.644</v>
      </c>
      <c r="HR62">
        <v>24703.937999999998</v>
      </c>
      <c r="HS62">
        <v>24173.883999999998</v>
      </c>
      <c r="HT62">
        <v>23653.108</v>
      </c>
      <c r="HU62">
        <v>23138.101999999999</v>
      </c>
      <c r="HV62">
        <v>22765.608</v>
      </c>
      <c r="HW62">
        <v>22521.644</v>
      </c>
      <c r="HX62">
        <v>22016.764999999999</v>
      </c>
      <c r="HY62">
        <v>21392.085999999999</v>
      </c>
      <c r="HZ62">
        <v>20574.111000000001</v>
      </c>
      <c r="IA62">
        <v>19684.256000000001</v>
      </c>
      <c r="IB62">
        <v>18782.348999999998</v>
      </c>
      <c r="IC62">
        <v>17795.476999999999</v>
      </c>
      <c r="ID62">
        <v>16714.284</v>
      </c>
      <c r="IE62">
        <v>15879.12</v>
      </c>
      <c r="IF62">
        <v>15399.27</v>
      </c>
      <c r="IG62">
        <v>15206.36</v>
      </c>
      <c r="IH62">
        <v>15043.171</v>
      </c>
      <c r="II62">
        <v>14853.102999999999</v>
      </c>
      <c r="IJ62">
        <v>14430.325999999999</v>
      </c>
      <c r="IK62">
        <v>13996.939</v>
      </c>
      <c r="IL62">
        <v>13275.371999999999</v>
      </c>
      <c r="IM62">
        <v>12416.977999999999</v>
      </c>
      <c r="IN62">
        <v>11627.314</v>
      </c>
      <c r="IO62">
        <v>11016.498</v>
      </c>
      <c r="IP62">
        <v>10699.545</v>
      </c>
      <c r="IQ62">
        <v>10559.409</v>
      </c>
      <c r="IR62">
        <v>10437.557000000001</v>
      </c>
      <c r="IS62">
        <v>10243.047</v>
      </c>
      <c r="IT62">
        <v>9786.3312999999998</v>
      </c>
      <c r="IU62">
        <v>9232.2469999999994</v>
      </c>
      <c r="IV62">
        <v>8414.8860999999997</v>
      </c>
      <c r="IW62">
        <v>7750.6045999999997</v>
      </c>
      <c r="IX62">
        <v>7248.9147000000003</v>
      </c>
      <c r="IY62">
        <v>6883.5290999999997</v>
      </c>
      <c r="IZ62">
        <v>6742.3347000000003</v>
      </c>
      <c r="JA62">
        <v>6806.6135999999997</v>
      </c>
      <c r="JB62">
        <v>6726.1796999999997</v>
      </c>
      <c r="JC62">
        <v>6470.3072000000002</v>
      </c>
      <c r="JD62">
        <v>5874.5807000000004</v>
      </c>
      <c r="JE62">
        <v>5134.2614999999996</v>
      </c>
      <c r="JF62">
        <v>4470.7181</v>
      </c>
      <c r="JG62">
        <v>4048.0268000000001</v>
      </c>
      <c r="JH62">
        <v>3740.9268000000002</v>
      </c>
      <c r="JI62">
        <v>3611.7505999999998</v>
      </c>
      <c r="JJ62">
        <v>3457.9962999999998</v>
      </c>
      <c r="JK62">
        <v>3300.6057999999998</v>
      </c>
      <c r="JL62">
        <v>2813.8571999999999</v>
      </c>
      <c r="JM62">
        <v>2121.0225999999998</v>
      </c>
      <c r="JN62">
        <v>1485.8759</v>
      </c>
      <c r="JO62">
        <v>1052.1001000000001</v>
      </c>
      <c r="JP62">
        <v>790.51532999999995</v>
      </c>
      <c r="JQ62">
        <v>767.51894000000004</v>
      </c>
      <c r="JR62">
        <v>569.73658</v>
      </c>
      <c r="JS62">
        <v>279.04977000000002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16.976191</v>
      </c>
      <c r="LM62">
        <v>58.919935000000002</v>
      </c>
      <c r="LN62">
        <v>134.79823999999999</v>
      </c>
      <c r="LO62">
        <v>190.13149999999999</v>
      </c>
      <c r="LP62">
        <v>161.26373000000001</v>
      </c>
      <c r="LQ62">
        <v>155.32839000000001</v>
      </c>
      <c r="LR62">
        <v>120.16346</v>
      </c>
      <c r="LS62">
        <v>92.680581000000004</v>
      </c>
    </row>
    <row r="63" spans="1:331" x14ac:dyDescent="0.25">
      <c r="A63" t="s">
        <v>195</v>
      </c>
      <c r="B63" t="s">
        <v>185</v>
      </c>
      <c r="C63">
        <v>0</v>
      </c>
      <c r="D63">
        <v>0</v>
      </c>
      <c r="E63">
        <v>0</v>
      </c>
      <c r="F63">
        <v>0</v>
      </c>
      <c r="G63">
        <v>0</v>
      </c>
      <c r="H63">
        <v>277.61228999999997</v>
      </c>
      <c r="I63">
        <v>726.41232000000002</v>
      </c>
      <c r="J63">
        <v>1169.4647</v>
      </c>
      <c r="K63">
        <v>1526.7864999999999</v>
      </c>
      <c r="L63">
        <v>1793.9935</v>
      </c>
      <c r="M63">
        <v>1897.3571999999999</v>
      </c>
      <c r="N63">
        <v>2146.6300999999999</v>
      </c>
      <c r="O63">
        <v>2236.7813999999998</v>
      </c>
      <c r="P63">
        <v>2210.9890999999998</v>
      </c>
      <c r="Q63">
        <v>2159.7049000000002</v>
      </c>
      <c r="R63">
        <v>1991.2203</v>
      </c>
      <c r="S63">
        <v>1618.8989999999999</v>
      </c>
      <c r="T63">
        <v>1068.6931</v>
      </c>
      <c r="U63">
        <v>416.77330999999998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203.92045999999999</v>
      </c>
      <c r="AN63">
        <v>914.06710999999996</v>
      </c>
      <c r="AO63">
        <v>1829.3888999999999</v>
      </c>
      <c r="AP63">
        <v>2961.4490999999998</v>
      </c>
      <c r="AQ63">
        <v>4291.7111000000004</v>
      </c>
      <c r="AR63">
        <v>5785.2281999999996</v>
      </c>
      <c r="AS63">
        <v>7187.9971999999998</v>
      </c>
      <c r="AT63">
        <v>8404.0130000000008</v>
      </c>
      <c r="AU63">
        <v>9505.8979999999992</v>
      </c>
      <c r="AV63">
        <v>10552.834999999999</v>
      </c>
      <c r="AW63">
        <v>11537.763999999999</v>
      </c>
      <c r="AX63">
        <v>12627.884</v>
      </c>
      <c r="AY63">
        <v>14047.093999999999</v>
      </c>
      <c r="AZ63">
        <v>15727.183000000001</v>
      </c>
      <c r="BA63">
        <v>17539.956999999999</v>
      </c>
      <c r="BB63">
        <v>19218.085999999999</v>
      </c>
      <c r="BC63">
        <v>20489.378000000001</v>
      </c>
      <c r="BD63">
        <v>21210.424999999999</v>
      </c>
      <c r="BE63">
        <v>21589.108</v>
      </c>
      <c r="BF63">
        <v>21489.076000000001</v>
      </c>
      <c r="BG63">
        <v>21039.508000000002</v>
      </c>
      <c r="BH63">
        <v>20611.493999999999</v>
      </c>
      <c r="BI63">
        <v>20416.923999999999</v>
      </c>
      <c r="BJ63">
        <v>20588.976999999999</v>
      </c>
      <c r="BK63">
        <v>21197.95</v>
      </c>
      <c r="BL63">
        <v>22354.827000000001</v>
      </c>
      <c r="BM63">
        <v>24037.708999999999</v>
      </c>
      <c r="BN63">
        <v>26045.62</v>
      </c>
      <c r="BO63">
        <v>28445.096000000001</v>
      </c>
      <c r="BP63">
        <v>30915.929</v>
      </c>
      <c r="BQ63">
        <v>33315.038</v>
      </c>
      <c r="BR63">
        <v>35391.048000000003</v>
      </c>
      <c r="BS63">
        <v>37023.012000000002</v>
      </c>
      <c r="BT63">
        <v>37907.375999999997</v>
      </c>
      <c r="BU63">
        <v>37991.580999999998</v>
      </c>
      <c r="BV63">
        <v>37314.245999999999</v>
      </c>
      <c r="BW63">
        <v>36074.207999999999</v>
      </c>
      <c r="BX63">
        <v>34246.071000000004</v>
      </c>
      <c r="BY63">
        <v>32305.764999999999</v>
      </c>
      <c r="BZ63">
        <v>30435.898000000001</v>
      </c>
      <c r="CA63">
        <v>28832.621999999999</v>
      </c>
      <c r="CB63">
        <v>27595.24</v>
      </c>
      <c r="CC63">
        <v>26852.132000000001</v>
      </c>
      <c r="CD63">
        <v>26438.044000000002</v>
      </c>
      <c r="CE63">
        <v>26092.048999999999</v>
      </c>
      <c r="CF63">
        <v>25819.85</v>
      </c>
      <c r="CG63">
        <v>25408.831999999999</v>
      </c>
      <c r="CH63">
        <v>24560.989000000001</v>
      </c>
      <c r="CI63">
        <v>23257.037</v>
      </c>
      <c r="CJ63">
        <v>21515.859</v>
      </c>
      <c r="CK63">
        <v>19430.313999999998</v>
      </c>
      <c r="CL63">
        <v>17101.900000000001</v>
      </c>
      <c r="CM63">
        <v>14683.808999999999</v>
      </c>
      <c r="CN63">
        <v>12526.428</v>
      </c>
      <c r="CO63">
        <v>10519.948</v>
      </c>
      <c r="CP63">
        <v>9002.8812999999991</v>
      </c>
      <c r="CQ63">
        <v>7725.1271999999999</v>
      </c>
      <c r="CR63">
        <v>6717.7735000000002</v>
      </c>
      <c r="CS63">
        <v>6041.4057000000003</v>
      </c>
      <c r="CT63">
        <v>5566.8424000000005</v>
      </c>
      <c r="CU63">
        <v>5261.1323000000002</v>
      </c>
      <c r="CV63">
        <v>5097.2212</v>
      </c>
      <c r="CW63">
        <v>5136.4282000000003</v>
      </c>
      <c r="CX63">
        <v>5402.1373000000003</v>
      </c>
      <c r="CY63">
        <v>5722.2624999999998</v>
      </c>
      <c r="CZ63">
        <v>6098.7551999999996</v>
      </c>
      <c r="DA63">
        <v>6350.1620999999996</v>
      </c>
      <c r="DB63">
        <v>6416.4678000000004</v>
      </c>
      <c r="DC63">
        <v>6379.7983000000004</v>
      </c>
      <c r="DD63">
        <v>5907.7961999999998</v>
      </c>
      <c r="DE63">
        <v>5271.9934999999996</v>
      </c>
      <c r="DF63">
        <v>4716.1532999999999</v>
      </c>
      <c r="DG63">
        <v>4169.7413999999999</v>
      </c>
      <c r="DH63">
        <v>3704.4124000000002</v>
      </c>
      <c r="DI63">
        <v>3430.6087000000002</v>
      </c>
      <c r="DJ63">
        <v>3335.8267000000001</v>
      </c>
      <c r="DK63">
        <v>3519.2620000000002</v>
      </c>
      <c r="DL63">
        <v>3989.2197000000001</v>
      </c>
      <c r="DM63">
        <v>4527.116</v>
      </c>
      <c r="DN63">
        <v>5041.5843999999997</v>
      </c>
      <c r="DO63">
        <v>5622.0585000000001</v>
      </c>
      <c r="DP63">
        <v>6241.0729000000001</v>
      </c>
      <c r="DQ63">
        <v>6722.3077000000003</v>
      </c>
      <c r="DR63">
        <v>7339.2776999999996</v>
      </c>
      <c r="DS63">
        <v>7925.7882</v>
      </c>
      <c r="DT63">
        <v>8418.3701999999994</v>
      </c>
      <c r="DU63">
        <v>9072.0576000000001</v>
      </c>
      <c r="DV63">
        <v>9788.8732</v>
      </c>
      <c r="DW63">
        <v>10374.043</v>
      </c>
      <c r="DX63">
        <v>10973.476000000001</v>
      </c>
      <c r="DY63">
        <v>11559.689</v>
      </c>
      <c r="DZ63">
        <v>12238.249</v>
      </c>
      <c r="EA63">
        <v>12970.741</v>
      </c>
      <c r="EB63">
        <v>13840.625</v>
      </c>
      <c r="EC63">
        <v>14580.851000000001</v>
      </c>
      <c r="ED63">
        <v>15179.236999999999</v>
      </c>
      <c r="EE63">
        <v>15749.23</v>
      </c>
      <c r="EF63">
        <v>16241.494000000001</v>
      </c>
      <c r="EG63">
        <v>16652.246999999999</v>
      </c>
      <c r="EH63">
        <v>17140.364000000001</v>
      </c>
      <c r="EI63">
        <v>17666.964</v>
      </c>
      <c r="EJ63">
        <v>18299.288</v>
      </c>
      <c r="EK63">
        <v>18906.205000000002</v>
      </c>
      <c r="EL63">
        <v>19472.839</v>
      </c>
      <c r="EM63">
        <v>20069.900000000001</v>
      </c>
      <c r="EN63">
        <v>20485.050999999999</v>
      </c>
      <c r="EO63">
        <v>20804.556</v>
      </c>
      <c r="EP63">
        <v>21106.777999999998</v>
      </c>
      <c r="EQ63">
        <v>21439.893</v>
      </c>
      <c r="ER63">
        <v>21951.081999999999</v>
      </c>
      <c r="ES63">
        <v>22508.330999999998</v>
      </c>
      <c r="ET63">
        <v>23107.813999999998</v>
      </c>
      <c r="EU63">
        <v>23592.629000000001</v>
      </c>
      <c r="EV63">
        <v>24146.677</v>
      </c>
      <c r="EW63">
        <v>24689.775000000001</v>
      </c>
      <c r="EX63">
        <v>24977.526999999998</v>
      </c>
      <c r="EY63">
        <v>25191.82</v>
      </c>
      <c r="EZ63">
        <v>25290.417000000001</v>
      </c>
      <c r="FA63">
        <v>25322.694</v>
      </c>
      <c r="FB63">
        <v>25297.723999999998</v>
      </c>
      <c r="FC63">
        <v>25306.902999999998</v>
      </c>
      <c r="FD63">
        <v>25296.345000000001</v>
      </c>
      <c r="FE63">
        <v>25226.12</v>
      </c>
      <c r="FF63">
        <v>25351.874</v>
      </c>
      <c r="FG63">
        <v>25453.945</v>
      </c>
      <c r="FH63">
        <v>25526.216</v>
      </c>
      <c r="FI63">
        <v>25623.053</v>
      </c>
      <c r="FJ63">
        <v>25637.637999999999</v>
      </c>
      <c r="FK63">
        <v>25672.136999999999</v>
      </c>
      <c r="FL63">
        <v>25666.226999999999</v>
      </c>
      <c r="FM63">
        <v>25756.649000000001</v>
      </c>
      <c r="FN63">
        <v>25927.404999999999</v>
      </c>
      <c r="FO63">
        <v>26151.366999999998</v>
      </c>
      <c r="FP63">
        <v>26491.56</v>
      </c>
      <c r="FQ63">
        <v>26775.094000000001</v>
      </c>
      <c r="FR63">
        <v>26936.414000000001</v>
      </c>
      <c r="FS63">
        <v>26965.974999999999</v>
      </c>
      <c r="FT63">
        <v>26891.56</v>
      </c>
      <c r="FU63">
        <v>26742.880000000001</v>
      </c>
      <c r="FV63">
        <v>26604.788</v>
      </c>
      <c r="FW63">
        <v>26553.874</v>
      </c>
      <c r="FX63">
        <v>26683.22</v>
      </c>
      <c r="FY63">
        <v>26864.991000000002</v>
      </c>
      <c r="FZ63">
        <v>27123.388999999999</v>
      </c>
      <c r="GA63">
        <v>27185.965</v>
      </c>
      <c r="GB63">
        <v>27025.601999999999</v>
      </c>
      <c r="GC63">
        <v>26786.516</v>
      </c>
      <c r="GD63">
        <v>26556.678</v>
      </c>
      <c r="GE63">
        <v>26431.757000000001</v>
      </c>
      <c r="GF63">
        <v>26486.33</v>
      </c>
      <c r="GG63">
        <v>26682.47</v>
      </c>
      <c r="GH63">
        <v>27048.913</v>
      </c>
      <c r="GI63">
        <v>27390.953000000001</v>
      </c>
      <c r="GJ63">
        <v>27594.620999999999</v>
      </c>
      <c r="GK63">
        <v>27511.99</v>
      </c>
      <c r="GL63">
        <v>27273.886999999999</v>
      </c>
      <c r="GM63">
        <v>27116.458999999999</v>
      </c>
      <c r="GN63">
        <v>27117.919000000002</v>
      </c>
      <c r="GO63">
        <v>27357.021000000001</v>
      </c>
      <c r="GP63">
        <v>27709.804</v>
      </c>
      <c r="GQ63">
        <v>28204.451000000001</v>
      </c>
      <c r="GR63">
        <v>28742.23</v>
      </c>
      <c r="GS63">
        <v>29205.573</v>
      </c>
      <c r="GT63">
        <v>29443.557000000001</v>
      </c>
      <c r="GU63">
        <v>29576.743999999999</v>
      </c>
      <c r="GV63">
        <v>29545.596000000001</v>
      </c>
      <c r="GW63">
        <v>29462.812999999998</v>
      </c>
      <c r="GX63">
        <v>29341.089</v>
      </c>
      <c r="GY63">
        <v>29287.49</v>
      </c>
      <c r="GZ63">
        <v>29275.635999999999</v>
      </c>
      <c r="HA63">
        <v>29352.440999999999</v>
      </c>
      <c r="HB63">
        <v>29349.083999999999</v>
      </c>
      <c r="HC63">
        <v>29531.752</v>
      </c>
      <c r="HD63">
        <v>29700.718000000001</v>
      </c>
      <c r="HE63">
        <v>29872.936000000002</v>
      </c>
      <c r="HF63">
        <v>29961.819</v>
      </c>
      <c r="HG63">
        <v>29854.962</v>
      </c>
      <c r="HH63">
        <v>29678.096000000001</v>
      </c>
      <c r="HI63">
        <v>29388.453000000001</v>
      </c>
      <c r="HJ63">
        <v>28968.817999999999</v>
      </c>
      <c r="HK63">
        <v>28333.748</v>
      </c>
      <c r="HL63">
        <v>27581.524000000001</v>
      </c>
      <c r="HM63">
        <v>27091.252</v>
      </c>
      <c r="HN63">
        <v>26634.089</v>
      </c>
      <c r="HO63">
        <v>26174.81</v>
      </c>
      <c r="HP63">
        <v>25678.481</v>
      </c>
      <c r="HQ63">
        <v>25186.437999999998</v>
      </c>
      <c r="HR63">
        <v>24765.598999999998</v>
      </c>
      <c r="HS63">
        <v>24257.465</v>
      </c>
      <c r="HT63">
        <v>23625.556</v>
      </c>
      <c r="HU63">
        <v>22997.39</v>
      </c>
      <c r="HV63">
        <v>22355.18</v>
      </c>
      <c r="HW63">
        <v>21851.523000000001</v>
      </c>
      <c r="HX63">
        <v>21344.115000000002</v>
      </c>
      <c r="HY63">
        <v>20710.732</v>
      </c>
      <c r="HZ63">
        <v>19961.486000000001</v>
      </c>
      <c r="IA63">
        <v>19233.984</v>
      </c>
      <c r="IB63">
        <v>18472.055</v>
      </c>
      <c r="IC63">
        <v>17664.309000000001</v>
      </c>
      <c r="ID63">
        <v>16883.13</v>
      </c>
      <c r="IE63">
        <v>16249.255999999999</v>
      </c>
      <c r="IF63">
        <v>15671.279</v>
      </c>
      <c r="IG63">
        <v>15273.127</v>
      </c>
      <c r="IH63">
        <v>14945.55</v>
      </c>
      <c r="II63">
        <v>14488.993</v>
      </c>
      <c r="IJ63">
        <v>13984.163</v>
      </c>
      <c r="IK63">
        <v>13454.182000000001</v>
      </c>
      <c r="IL63">
        <v>12954.259</v>
      </c>
      <c r="IM63">
        <v>12375.061</v>
      </c>
      <c r="IN63">
        <v>11841.745999999999</v>
      </c>
      <c r="IO63">
        <v>11410.397999999999</v>
      </c>
      <c r="IP63">
        <v>11121.502</v>
      </c>
      <c r="IQ63">
        <v>10842.771000000001</v>
      </c>
      <c r="IR63">
        <v>10463.125</v>
      </c>
      <c r="IS63">
        <v>9920.9850999999999</v>
      </c>
      <c r="IT63">
        <v>9325.5769</v>
      </c>
      <c r="IU63">
        <v>8702.3502000000008</v>
      </c>
      <c r="IV63">
        <v>8170.3108000000002</v>
      </c>
      <c r="IW63">
        <v>7702.5104000000001</v>
      </c>
      <c r="IX63">
        <v>7362.7681000000002</v>
      </c>
      <c r="IY63">
        <v>7212.8724000000002</v>
      </c>
      <c r="IZ63">
        <v>7122.3796000000002</v>
      </c>
      <c r="JA63">
        <v>6880.0412999999999</v>
      </c>
      <c r="JB63">
        <v>6477.9542000000001</v>
      </c>
      <c r="JC63">
        <v>5924.5995999999996</v>
      </c>
      <c r="JD63">
        <v>5392.8419000000004</v>
      </c>
      <c r="JE63">
        <v>4923.0092999999997</v>
      </c>
      <c r="JF63">
        <v>4522.3135000000002</v>
      </c>
      <c r="JG63">
        <v>4198.3711000000003</v>
      </c>
      <c r="JH63">
        <v>3972.1295</v>
      </c>
      <c r="JI63">
        <v>3749.9434000000001</v>
      </c>
      <c r="JJ63">
        <v>3512.9308000000001</v>
      </c>
      <c r="JK63">
        <v>3141.0889000000002</v>
      </c>
      <c r="JL63">
        <v>2770.4463000000001</v>
      </c>
      <c r="JM63">
        <v>2361.3155000000002</v>
      </c>
      <c r="JN63">
        <v>2020.4668999999999</v>
      </c>
      <c r="JO63">
        <v>1635.6468</v>
      </c>
      <c r="JP63">
        <v>1280.8951999999999</v>
      </c>
      <c r="JQ63">
        <v>934.05786999999998</v>
      </c>
      <c r="JR63">
        <v>587.57871999999998</v>
      </c>
      <c r="JS63">
        <v>270.95389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21.300744999999999</v>
      </c>
      <c r="LM63">
        <v>56.443806000000002</v>
      </c>
      <c r="LN63">
        <v>74.910955000000001</v>
      </c>
      <c r="LO63">
        <v>80.063654</v>
      </c>
      <c r="LP63">
        <v>87.683143000000001</v>
      </c>
      <c r="LQ63">
        <v>151.9648</v>
      </c>
      <c r="LR63">
        <v>138.29748000000001</v>
      </c>
      <c r="LS63">
        <v>136.94028</v>
      </c>
    </row>
    <row r="64" spans="1:331" x14ac:dyDescent="0.25">
      <c r="A64" t="s">
        <v>195</v>
      </c>
      <c r="B64" t="s">
        <v>186</v>
      </c>
      <c r="C64">
        <v>0</v>
      </c>
      <c r="D64">
        <v>0</v>
      </c>
      <c r="E64">
        <v>0</v>
      </c>
      <c r="F64">
        <v>0</v>
      </c>
      <c r="G64">
        <v>0</v>
      </c>
      <c r="H64">
        <v>336.99162999999999</v>
      </c>
      <c r="I64">
        <v>828.82316000000003</v>
      </c>
      <c r="J64">
        <v>1263.098</v>
      </c>
      <c r="K64">
        <v>1634.077</v>
      </c>
      <c r="L64">
        <v>1963.6298999999999</v>
      </c>
      <c r="M64">
        <v>2036.4212</v>
      </c>
      <c r="N64">
        <v>1986.3343</v>
      </c>
      <c r="O64">
        <v>1901.9556</v>
      </c>
      <c r="P64">
        <v>1690.5600999999999</v>
      </c>
      <c r="Q64">
        <v>1445.2536</v>
      </c>
      <c r="R64">
        <v>1206.5768</v>
      </c>
      <c r="S64">
        <v>999.16584999999998</v>
      </c>
      <c r="T64">
        <v>767.54975999999999</v>
      </c>
      <c r="U64">
        <v>446.99644000000001</v>
      </c>
      <c r="V64">
        <v>80.672782999999995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97.243887000000001</v>
      </c>
      <c r="AN64">
        <v>721.69402000000002</v>
      </c>
      <c r="AO64">
        <v>1301.8163999999999</v>
      </c>
      <c r="AP64">
        <v>1991.9369999999999</v>
      </c>
      <c r="AQ64">
        <v>2811.6217999999999</v>
      </c>
      <c r="AR64">
        <v>3718.4560000000001</v>
      </c>
      <c r="AS64">
        <v>4598.2422999999999</v>
      </c>
      <c r="AT64">
        <v>5443.2638999999999</v>
      </c>
      <c r="AU64">
        <v>6270.3806000000004</v>
      </c>
      <c r="AV64">
        <v>7180.4944999999998</v>
      </c>
      <c r="AW64">
        <v>8028.9213</v>
      </c>
      <c r="AX64">
        <v>8936.3091000000004</v>
      </c>
      <c r="AY64">
        <v>9887.1846999999998</v>
      </c>
      <c r="AZ64">
        <v>11166.558999999999</v>
      </c>
      <c r="BA64">
        <v>12472.574000000001</v>
      </c>
      <c r="BB64">
        <v>13820.401</v>
      </c>
      <c r="BC64">
        <v>14791.208000000001</v>
      </c>
      <c r="BD64">
        <v>15404.136</v>
      </c>
      <c r="BE64">
        <v>15664.191999999999</v>
      </c>
      <c r="BF64">
        <v>15638.039000000001</v>
      </c>
      <c r="BG64">
        <v>15297.245999999999</v>
      </c>
      <c r="BH64">
        <v>14923.972</v>
      </c>
      <c r="BI64">
        <v>14608.210999999999</v>
      </c>
      <c r="BJ64">
        <v>14634.846</v>
      </c>
      <c r="BK64">
        <v>15015.485000000001</v>
      </c>
      <c r="BL64">
        <v>15868.334999999999</v>
      </c>
      <c r="BM64">
        <v>17162.357</v>
      </c>
      <c r="BN64">
        <v>18803.349999999999</v>
      </c>
      <c r="BO64">
        <v>20731.254000000001</v>
      </c>
      <c r="BP64">
        <v>22990.319</v>
      </c>
      <c r="BQ64">
        <v>25120.972000000002</v>
      </c>
      <c r="BR64">
        <v>27180.448</v>
      </c>
      <c r="BS64">
        <v>28594.850999999999</v>
      </c>
      <c r="BT64">
        <v>29269.652999999998</v>
      </c>
      <c r="BU64">
        <v>29186.937999999998</v>
      </c>
      <c r="BV64">
        <v>28523.964</v>
      </c>
      <c r="BW64">
        <v>27404.345000000001</v>
      </c>
      <c r="BX64">
        <v>25888.370999999999</v>
      </c>
      <c r="BY64">
        <v>24417.239000000001</v>
      </c>
      <c r="BZ64">
        <v>23192.597000000002</v>
      </c>
      <c r="CA64">
        <v>22116.243999999999</v>
      </c>
      <c r="CB64">
        <v>21545.974999999999</v>
      </c>
      <c r="CC64">
        <v>21070.944</v>
      </c>
      <c r="CD64">
        <v>20684.128000000001</v>
      </c>
      <c r="CE64">
        <v>20135.603999999999</v>
      </c>
      <c r="CF64">
        <v>19706.254000000001</v>
      </c>
      <c r="CG64">
        <v>19057.777999999998</v>
      </c>
      <c r="CH64">
        <v>18230.635999999999</v>
      </c>
      <c r="CI64">
        <v>17210.710999999999</v>
      </c>
      <c r="CJ64">
        <v>15929.709000000001</v>
      </c>
      <c r="CK64">
        <v>14410.38</v>
      </c>
      <c r="CL64">
        <v>12931.277</v>
      </c>
      <c r="CM64">
        <v>11372.485000000001</v>
      </c>
      <c r="CN64">
        <v>9761.9231999999993</v>
      </c>
      <c r="CO64">
        <v>8159.5514999999996</v>
      </c>
      <c r="CP64">
        <v>6869.0765000000001</v>
      </c>
      <c r="CQ64">
        <v>5713.0108</v>
      </c>
      <c r="CR64">
        <v>4728.9859999999999</v>
      </c>
      <c r="CS64">
        <v>3916.4449</v>
      </c>
      <c r="CT64">
        <v>3237.4974999999999</v>
      </c>
      <c r="CU64">
        <v>2825.7354999999998</v>
      </c>
      <c r="CV64">
        <v>2554.3269</v>
      </c>
      <c r="CW64">
        <v>2477.8166000000001</v>
      </c>
      <c r="CX64">
        <v>2519.2233999999999</v>
      </c>
      <c r="CY64">
        <v>2648.3488000000002</v>
      </c>
      <c r="CZ64">
        <v>2837.9886000000001</v>
      </c>
      <c r="DA64">
        <v>2919.1324</v>
      </c>
      <c r="DB64">
        <v>2834.5227</v>
      </c>
      <c r="DC64">
        <v>2629.4949000000001</v>
      </c>
      <c r="DD64">
        <v>2390.3175999999999</v>
      </c>
      <c r="DE64">
        <v>2228.5596</v>
      </c>
      <c r="DF64">
        <v>1937.9245000000001</v>
      </c>
      <c r="DG64">
        <v>1783.8389</v>
      </c>
      <c r="DH64">
        <v>1706.4795999999999</v>
      </c>
      <c r="DI64">
        <v>1601.6461999999999</v>
      </c>
      <c r="DJ64">
        <v>1578.1274000000001</v>
      </c>
      <c r="DK64">
        <v>1631.2577000000001</v>
      </c>
      <c r="DL64">
        <v>1855.9063000000001</v>
      </c>
      <c r="DM64">
        <v>2147.6615999999999</v>
      </c>
      <c r="DN64">
        <v>2623.8883999999998</v>
      </c>
      <c r="DO64">
        <v>3164.1088</v>
      </c>
      <c r="DP64">
        <v>3762.8229999999999</v>
      </c>
      <c r="DQ64">
        <v>4389.2488999999996</v>
      </c>
      <c r="DR64">
        <v>4922.7363999999998</v>
      </c>
      <c r="DS64">
        <v>5329.8725000000004</v>
      </c>
      <c r="DT64">
        <v>5786.7160999999996</v>
      </c>
      <c r="DU64">
        <v>6231.5605999999998</v>
      </c>
      <c r="DV64">
        <v>6747.7629999999999</v>
      </c>
      <c r="DW64">
        <v>7305.2745999999997</v>
      </c>
      <c r="DX64">
        <v>7991.3620000000001</v>
      </c>
      <c r="DY64">
        <v>8601.6571999999996</v>
      </c>
      <c r="DZ64">
        <v>9242.1123000000007</v>
      </c>
      <c r="EA64">
        <v>9726.5084000000006</v>
      </c>
      <c r="EB64">
        <v>10106.558999999999</v>
      </c>
      <c r="EC64">
        <v>10550.94</v>
      </c>
      <c r="ED64">
        <v>11063.322</v>
      </c>
      <c r="EE64">
        <v>11473.76</v>
      </c>
      <c r="EF64">
        <v>11986.442999999999</v>
      </c>
      <c r="EG64">
        <v>12636.82</v>
      </c>
      <c r="EH64">
        <v>13418.114</v>
      </c>
      <c r="EI64">
        <v>13903.977999999999</v>
      </c>
      <c r="EJ64">
        <v>14255.710999999999</v>
      </c>
      <c r="EK64">
        <v>14551.967000000001</v>
      </c>
      <c r="EL64">
        <v>14751.947</v>
      </c>
      <c r="EM64">
        <v>15012.454</v>
      </c>
      <c r="EN64">
        <v>15189.296</v>
      </c>
      <c r="EO64">
        <v>15288.834999999999</v>
      </c>
      <c r="EP64">
        <v>15373.834000000001</v>
      </c>
      <c r="EQ64">
        <v>15593.455</v>
      </c>
      <c r="ER64">
        <v>16003.129000000001</v>
      </c>
      <c r="ES64">
        <v>16326.77</v>
      </c>
      <c r="ET64">
        <v>16790.759999999998</v>
      </c>
      <c r="EU64">
        <v>17410.925999999999</v>
      </c>
      <c r="EV64">
        <v>17967.281999999999</v>
      </c>
      <c r="EW64">
        <v>18452.638999999999</v>
      </c>
      <c r="EX64">
        <v>18692.77</v>
      </c>
      <c r="EY64">
        <v>18763.886999999999</v>
      </c>
      <c r="EZ64">
        <v>18493.705999999998</v>
      </c>
      <c r="FA64">
        <v>18267.214</v>
      </c>
      <c r="FB64">
        <v>18194.399000000001</v>
      </c>
      <c r="FC64">
        <v>18228.312999999998</v>
      </c>
      <c r="FD64">
        <v>18375.362000000001</v>
      </c>
      <c r="FE64">
        <v>18552.559000000001</v>
      </c>
      <c r="FF64">
        <v>18713.502</v>
      </c>
      <c r="FG64">
        <v>18776.813999999998</v>
      </c>
      <c r="FH64">
        <v>18912.321</v>
      </c>
      <c r="FI64">
        <v>19048.564999999999</v>
      </c>
      <c r="FJ64">
        <v>19115.042000000001</v>
      </c>
      <c r="FK64">
        <v>19339.055</v>
      </c>
      <c r="FL64">
        <v>19586.82</v>
      </c>
      <c r="FM64">
        <v>19658.719000000001</v>
      </c>
      <c r="FN64">
        <v>19666.927</v>
      </c>
      <c r="FO64">
        <v>19614.106</v>
      </c>
      <c r="FP64">
        <v>19611.927</v>
      </c>
      <c r="FQ64">
        <v>19774.778999999999</v>
      </c>
      <c r="FR64">
        <v>20010.787</v>
      </c>
      <c r="FS64">
        <v>20258.038</v>
      </c>
      <c r="FT64">
        <v>20492.558000000001</v>
      </c>
      <c r="FU64">
        <v>20583.312999999998</v>
      </c>
      <c r="FV64">
        <v>20397.508999999998</v>
      </c>
      <c r="FW64">
        <v>20081.298999999999</v>
      </c>
      <c r="FX64">
        <v>19892.246999999999</v>
      </c>
      <c r="FY64">
        <v>19916.161</v>
      </c>
      <c r="FZ64">
        <v>20116.095000000001</v>
      </c>
      <c r="GA64">
        <v>20407.577000000001</v>
      </c>
      <c r="GB64">
        <v>20691.627</v>
      </c>
      <c r="GC64">
        <v>20854.866000000002</v>
      </c>
      <c r="GD64">
        <v>20863.062999999998</v>
      </c>
      <c r="GE64">
        <v>20648.042000000001</v>
      </c>
      <c r="GF64">
        <v>20281.829000000002</v>
      </c>
      <c r="GG64">
        <v>19999.434000000001</v>
      </c>
      <c r="GH64">
        <v>19833.311000000002</v>
      </c>
      <c r="GI64">
        <v>19871.170999999998</v>
      </c>
      <c r="GJ64">
        <v>20026.636999999999</v>
      </c>
      <c r="GK64">
        <v>20383.439999999999</v>
      </c>
      <c r="GL64">
        <v>20761.45</v>
      </c>
      <c r="GM64">
        <v>20921.651000000002</v>
      </c>
      <c r="GN64">
        <v>21028.243999999999</v>
      </c>
      <c r="GO64">
        <v>21081.671999999999</v>
      </c>
      <c r="GP64">
        <v>20976.535</v>
      </c>
      <c r="GQ64">
        <v>20939.355</v>
      </c>
      <c r="GR64">
        <v>20972.413</v>
      </c>
      <c r="GS64">
        <v>21044.295999999998</v>
      </c>
      <c r="GT64">
        <v>21239.342000000001</v>
      </c>
      <c r="GU64">
        <v>21644.972000000002</v>
      </c>
      <c r="GV64">
        <v>22046.58</v>
      </c>
      <c r="GW64">
        <v>22409.973000000002</v>
      </c>
      <c r="GX64">
        <v>22574.788</v>
      </c>
      <c r="GY64">
        <v>22586.078000000001</v>
      </c>
      <c r="GZ64">
        <v>22397.548999999999</v>
      </c>
      <c r="HA64">
        <v>22345.776999999998</v>
      </c>
      <c r="HB64">
        <v>22356.065999999999</v>
      </c>
      <c r="HC64">
        <v>22422.072</v>
      </c>
      <c r="HD64">
        <v>22473.488000000001</v>
      </c>
      <c r="HE64">
        <v>22677.287</v>
      </c>
      <c r="HF64">
        <v>22842.030999999999</v>
      </c>
      <c r="HG64">
        <v>22781.670999999998</v>
      </c>
      <c r="HH64">
        <v>22405.756000000001</v>
      </c>
      <c r="HI64">
        <v>21842.788</v>
      </c>
      <c r="HJ64">
        <v>21129.488000000001</v>
      </c>
      <c r="HK64">
        <v>20601.496999999999</v>
      </c>
      <c r="HL64">
        <v>20301.249</v>
      </c>
      <c r="HM64">
        <v>19989.042000000001</v>
      </c>
      <c r="HN64">
        <v>19599.347000000002</v>
      </c>
      <c r="HO64">
        <v>19352.383999999998</v>
      </c>
      <c r="HP64">
        <v>19059.749</v>
      </c>
      <c r="HQ64">
        <v>18537.164000000001</v>
      </c>
      <c r="HR64">
        <v>18020.57</v>
      </c>
      <c r="HS64">
        <v>17445.795999999998</v>
      </c>
      <c r="HT64">
        <v>16947.724999999999</v>
      </c>
      <c r="HU64">
        <v>16553.912</v>
      </c>
      <c r="HV64">
        <v>16339.656000000001</v>
      </c>
      <c r="HW64">
        <v>16055.365</v>
      </c>
      <c r="HX64">
        <v>15665.857</v>
      </c>
      <c r="HY64">
        <v>15262.781999999999</v>
      </c>
      <c r="HZ64">
        <v>14690.395</v>
      </c>
      <c r="IA64">
        <v>14003.529</v>
      </c>
      <c r="IB64">
        <v>13399.987999999999</v>
      </c>
      <c r="IC64">
        <v>12804.290999999999</v>
      </c>
      <c r="ID64">
        <v>12370.724</v>
      </c>
      <c r="IE64">
        <v>12001.583000000001</v>
      </c>
      <c r="IF64">
        <v>11645.883</v>
      </c>
      <c r="IG64">
        <v>11254.004999999999</v>
      </c>
      <c r="IH64">
        <v>10674.355</v>
      </c>
      <c r="II64">
        <v>10162.396000000001</v>
      </c>
      <c r="IJ64">
        <v>9676.8529999999992</v>
      </c>
      <c r="IK64">
        <v>9314.1561000000002</v>
      </c>
      <c r="IL64">
        <v>8935.0339000000004</v>
      </c>
      <c r="IM64">
        <v>8616.8754000000008</v>
      </c>
      <c r="IN64">
        <v>8352.8407000000007</v>
      </c>
      <c r="IO64">
        <v>8014.4506000000001</v>
      </c>
      <c r="IP64">
        <v>7501.5991000000004</v>
      </c>
      <c r="IQ64">
        <v>6988.8635999999997</v>
      </c>
      <c r="IR64">
        <v>6451.1424999999999</v>
      </c>
      <c r="IS64">
        <v>6064.7726000000002</v>
      </c>
      <c r="IT64">
        <v>5835.1611000000003</v>
      </c>
      <c r="IU64">
        <v>5686.8501999999999</v>
      </c>
      <c r="IV64">
        <v>5542.2365</v>
      </c>
      <c r="IW64">
        <v>5426.2453999999998</v>
      </c>
      <c r="IX64">
        <v>5140.9206000000004</v>
      </c>
      <c r="IY64">
        <v>4728.6778000000004</v>
      </c>
      <c r="IZ64">
        <v>4293.0978999999998</v>
      </c>
      <c r="JA64">
        <v>3842.7550999999999</v>
      </c>
      <c r="JB64">
        <v>3400.7928000000002</v>
      </c>
      <c r="JC64">
        <v>3078.3198000000002</v>
      </c>
      <c r="JD64">
        <v>2912.3069999999998</v>
      </c>
      <c r="JE64">
        <v>2837.4832000000001</v>
      </c>
      <c r="JF64">
        <v>2697.4272999999998</v>
      </c>
      <c r="JG64">
        <v>2495.9128000000001</v>
      </c>
      <c r="JH64">
        <v>2141.9394000000002</v>
      </c>
      <c r="JI64">
        <v>1740.1375</v>
      </c>
      <c r="JJ64">
        <v>1384.5872999999999</v>
      </c>
      <c r="JK64">
        <v>1061.31</v>
      </c>
      <c r="JL64">
        <v>819.13652000000002</v>
      </c>
      <c r="JM64">
        <v>661.61793999999998</v>
      </c>
      <c r="JN64">
        <v>611.99847999999997</v>
      </c>
      <c r="JO64">
        <v>534.70201999999995</v>
      </c>
      <c r="JP64">
        <v>257.01960000000003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41.249510999999998</v>
      </c>
      <c r="LJ64">
        <v>37.470550000000003</v>
      </c>
      <c r="LK64">
        <v>0</v>
      </c>
      <c r="LL64">
        <v>0</v>
      </c>
      <c r="LM64">
        <v>0</v>
      </c>
      <c r="LN64">
        <v>0</v>
      </c>
      <c r="LO64">
        <v>53.418326999999998</v>
      </c>
      <c r="LP64">
        <v>105.80665</v>
      </c>
      <c r="LQ64">
        <v>119.13363</v>
      </c>
      <c r="LR64">
        <v>179.36765</v>
      </c>
      <c r="LS64">
        <v>323.98367000000002</v>
      </c>
    </row>
    <row r="65" spans="1:331" x14ac:dyDescent="0.25">
      <c r="A65" t="s">
        <v>195</v>
      </c>
      <c r="B65" t="s">
        <v>187</v>
      </c>
      <c r="C65">
        <v>0</v>
      </c>
      <c r="D65">
        <v>0</v>
      </c>
      <c r="E65">
        <v>0</v>
      </c>
      <c r="F65">
        <v>0</v>
      </c>
      <c r="G65">
        <v>0</v>
      </c>
      <c r="H65">
        <v>407.62673999999998</v>
      </c>
      <c r="I65">
        <v>1000.6325000000001</v>
      </c>
      <c r="J65">
        <v>1540.8082999999999</v>
      </c>
      <c r="K65">
        <v>1914.0404000000001</v>
      </c>
      <c r="L65">
        <v>2175.4025999999999</v>
      </c>
      <c r="M65">
        <v>2459.8525</v>
      </c>
      <c r="N65">
        <v>2562.5971</v>
      </c>
      <c r="O65">
        <v>2469.4070000000002</v>
      </c>
      <c r="P65">
        <v>2214.8085999999998</v>
      </c>
      <c r="Q65">
        <v>1943.2991</v>
      </c>
      <c r="R65">
        <v>1576.7537</v>
      </c>
      <c r="S65">
        <v>1138.3245999999999</v>
      </c>
      <c r="T65">
        <v>673.75836000000004</v>
      </c>
      <c r="U65">
        <v>191.38127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255.72984</v>
      </c>
      <c r="AN65">
        <v>1024.2182</v>
      </c>
      <c r="AO65">
        <v>1892.7289000000001</v>
      </c>
      <c r="AP65">
        <v>2970.5119</v>
      </c>
      <c r="AQ65">
        <v>4267.7905000000001</v>
      </c>
      <c r="AR65">
        <v>5652.8312999999998</v>
      </c>
      <c r="AS65">
        <v>7112.7560000000003</v>
      </c>
      <c r="AT65">
        <v>8433.7790000000005</v>
      </c>
      <c r="AU65">
        <v>9565.7075999999997</v>
      </c>
      <c r="AV65">
        <v>10679.838</v>
      </c>
      <c r="AW65">
        <v>11733.304</v>
      </c>
      <c r="AX65">
        <v>12867.351000000001</v>
      </c>
      <c r="AY65">
        <v>14249.337</v>
      </c>
      <c r="AZ65">
        <v>16100.458000000001</v>
      </c>
      <c r="BA65">
        <v>18155.47</v>
      </c>
      <c r="BB65">
        <v>20022.858</v>
      </c>
      <c r="BC65">
        <v>21335.377</v>
      </c>
      <c r="BD65">
        <v>22162.483</v>
      </c>
      <c r="BE65">
        <v>22614.386999999999</v>
      </c>
      <c r="BF65">
        <v>22527.031999999999</v>
      </c>
      <c r="BG65">
        <v>22088.277999999998</v>
      </c>
      <c r="BH65">
        <v>21691.531999999999</v>
      </c>
      <c r="BI65">
        <v>21420.141</v>
      </c>
      <c r="BJ65">
        <v>21541.420999999998</v>
      </c>
      <c r="BK65">
        <v>22102.550999999999</v>
      </c>
      <c r="BL65">
        <v>23080.905999999999</v>
      </c>
      <c r="BM65">
        <v>24490.55</v>
      </c>
      <c r="BN65">
        <v>26623.904999999999</v>
      </c>
      <c r="BO65">
        <v>29162.537</v>
      </c>
      <c r="BP65">
        <v>32079.381000000001</v>
      </c>
      <c r="BQ65">
        <v>34908.78</v>
      </c>
      <c r="BR65">
        <v>37647.951999999997</v>
      </c>
      <c r="BS65">
        <v>39725.284</v>
      </c>
      <c r="BT65">
        <v>40720.046999999999</v>
      </c>
      <c r="BU65">
        <v>40770.038999999997</v>
      </c>
      <c r="BV65">
        <v>39938.902000000002</v>
      </c>
      <c r="BW65">
        <v>38301.351999999999</v>
      </c>
      <c r="BX65">
        <v>36217.934000000001</v>
      </c>
      <c r="BY65">
        <v>34067.552000000003</v>
      </c>
      <c r="BZ65">
        <v>32332.002</v>
      </c>
      <c r="CA65">
        <v>30676.030999999999</v>
      </c>
      <c r="CB65">
        <v>29583.768</v>
      </c>
      <c r="CC65">
        <v>28986.124</v>
      </c>
      <c r="CD65">
        <v>28464.016</v>
      </c>
      <c r="CE65">
        <v>28052.614000000001</v>
      </c>
      <c r="CF65">
        <v>27635.403999999999</v>
      </c>
      <c r="CG65">
        <v>27089.466</v>
      </c>
      <c r="CH65">
        <v>26270.743999999999</v>
      </c>
      <c r="CI65">
        <v>25028.859</v>
      </c>
      <c r="CJ65">
        <v>23431.713</v>
      </c>
      <c r="CK65">
        <v>21224.508999999998</v>
      </c>
      <c r="CL65">
        <v>18840.106</v>
      </c>
      <c r="CM65">
        <v>16338.558000000001</v>
      </c>
      <c r="CN65">
        <v>13875.543</v>
      </c>
      <c r="CO65">
        <v>11618.199000000001</v>
      </c>
      <c r="CP65">
        <v>9773.1386999999995</v>
      </c>
      <c r="CQ65">
        <v>8330.6684999999998</v>
      </c>
      <c r="CR65">
        <v>7291.8352999999997</v>
      </c>
      <c r="CS65">
        <v>6465.9350000000004</v>
      </c>
      <c r="CT65">
        <v>5910.0452999999998</v>
      </c>
      <c r="CU65">
        <v>5447.9152000000004</v>
      </c>
      <c r="CV65">
        <v>5195.2102999999997</v>
      </c>
      <c r="CW65">
        <v>4930.8972000000003</v>
      </c>
      <c r="CX65">
        <v>4995.7295999999997</v>
      </c>
      <c r="CY65">
        <v>5101.7421999999997</v>
      </c>
      <c r="CZ65">
        <v>5280.5286999999998</v>
      </c>
      <c r="DA65">
        <v>5366.8495999999996</v>
      </c>
      <c r="DB65">
        <v>5384.0745999999999</v>
      </c>
      <c r="DC65">
        <v>5270.2996999999996</v>
      </c>
      <c r="DD65">
        <v>4883.9323999999997</v>
      </c>
      <c r="DE65">
        <v>4576.4456</v>
      </c>
      <c r="DF65">
        <v>4225.6046999999999</v>
      </c>
      <c r="DG65">
        <v>3860.1959000000002</v>
      </c>
      <c r="DH65">
        <v>3759.5423000000001</v>
      </c>
      <c r="DI65">
        <v>3685.4384</v>
      </c>
      <c r="DJ65">
        <v>3813.2274000000002</v>
      </c>
      <c r="DK65">
        <v>3983.5605</v>
      </c>
      <c r="DL65">
        <v>4238.8341</v>
      </c>
      <c r="DM65">
        <v>4552.1610000000001</v>
      </c>
      <c r="DN65">
        <v>4852.3325999999997</v>
      </c>
      <c r="DO65">
        <v>5372.2465000000002</v>
      </c>
      <c r="DP65">
        <v>6020.5559000000003</v>
      </c>
      <c r="DQ65">
        <v>6731.8369000000002</v>
      </c>
      <c r="DR65">
        <v>7551.5086000000001</v>
      </c>
      <c r="DS65">
        <v>8447.7379999999994</v>
      </c>
      <c r="DT65">
        <v>9408.3708000000006</v>
      </c>
      <c r="DU65">
        <v>10315.223</v>
      </c>
      <c r="DV65">
        <v>11070.112999999999</v>
      </c>
      <c r="DW65">
        <v>11696.749</v>
      </c>
      <c r="DX65">
        <v>12237.519</v>
      </c>
      <c r="DY65">
        <v>12854.135</v>
      </c>
      <c r="DZ65">
        <v>13539.013999999999</v>
      </c>
      <c r="EA65">
        <v>14252.736999999999</v>
      </c>
      <c r="EB65">
        <v>15024.72</v>
      </c>
      <c r="EC65">
        <v>15844.019</v>
      </c>
      <c r="ED65">
        <v>16773.378000000001</v>
      </c>
      <c r="EE65">
        <v>17721.805</v>
      </c>
      <c r="EF65">
        <v>18509.041000000001</v>
      </c>
      <c r="EG65">
        <v>19233.467000000001</v>
      </c>
      <c r="EH65">
        <v>19947.379000000001</v>
      </c>
      <c r="EI65">
        <v>20487.794000000002</v>
      </c>
      <c r="EJ65">
        <v>20924.72</v>
      </c>
      <c r="EK65">
        <v>21293.845000000001</v>
      </c>
      <c r="EL65">
        <v>21621.791000000001</v>
      </c>
      <c r="EM65">
        <v>21924.816999999999</v>
      </c>
      <c r="EN65">
        <v>22421.664000000001</v>
      </c>
      <c r="EO65">
        <v>22846.422999999999</v>
      </c>
      <c r="EP65">
        <v>23309.932000000001</v>
      </c>
      <c r="EQ65">
        <v>23832.05</v>
      </c>
      <c r="ER65">
        <v>24391.644</v>
      </c>
      <c r="ES65">
        <v>24668.848000000002</v>
      </c>
      <c r="ET65">
        <v>25040.105</v>
      </c>
      <c r="EU65">
        <v>25365.936000000002</v>
      </c>
      <c r="EV65">
        <v>25780.05</v>
      </c>
      <c r="EW65">
        <v>26168.178</v>
      </c>
      <c r="EX65">
        <v>26482.994999999999</v>
      </c>
      <c r="EY65">
        <v>26732.057000000001</v>
      </c>
      <c r="EZ65">
        <v>26998.534</v>
      </c>
      <c r="FA65">
        <v>27197.955000000002</v>
      </c>
      <c r="FB65">
        <v>27294.218000000001</v>
      </c>
      <c r="FC65">
        <v>27378.392</v>
      </c>
      <c r="FD65">
        <v>27552.787</v>
      </c>
      <c r="FE65">
        <v>27674.788</v>
      </c>
      <c r="FF65">
        <v>27739.769</v>
      </c>
      <c r="FG65">
        <v>27641.264999999999</v>
      </c>
      <c r="FH65">
        <v>27604.898000000001</v>
      </c>
      <c r="FI65">
        <v>27673.331999999999</v>
      </c>
      <c r="FJ65">
        <v>27833.526999999998</v>
      </c>
      <c r="FK65">
        <v>28135.611000000001</v>
      </c>
      <c r="FL65">
        <v>28411.859</v>
      </c>
      <c r="FM65">
        <v>28721.133999999998</v>
      </c>
      <c r="FN65">
        <v>28876.064999999999</v>
      </c>
      <c r="FO65">
        <v>28925.328000000001</v>
      </c>
      <c r="FP65">
        <v>28872.940999999999</v>
      </c>
      <c r="FQ65">
        <v>28757.940999999999</v>
      </c>
      <c r="FR65">
        <v>28884.080999999998</v>
      </c>
      <c r="FS65">
        <v>29036.81</v>
      </c>
      <c r="FT65">
        <v>29196.6</v>
      </c>
      <c r="FU65">
        <v>29363.52</v>
      </c>
      <c r="FV65">
        <v>29296.414000000001</v>
      </c>
      <c r="FW65">
        <v>29153.440999999999</v>
      </c>
      <c r="FX65">
        <v>28956.567999999999</v>
      </c>
      <c r="FY65">
        <v>28752.949000000001</v>
      </c>
      <c r="FZ65">
        <v>28821.915000000001</v>
      </c>
      <c r="GA65">
        <v>28962.726999999999</v>
      </c>
      <c r="GB65">
        <v>29171.831999999999</v>
      </c>
      <c r="GC65">
        <v>29200.274000000001</v>
      </c>
      <c r="GD65">
        <v>29175.615000000002</v>
      </c>
      <c r="GE65">
        <v>29082.191999999999</v>
      </c>
      <c r="GF65">
        <v>28966.673999999999</v>
      </c>
      <c r="GG65">
        <v>28954.522000000001</v>
      </c>
      <c r="GH65">
        <v>28998.755000000001</v>
      </c>
      <c r="GI65">
        <v>28980.371999999999</v>
      </c>
      <c r="GJ65">
        <v>29247.002</v>
      </c>
      <c r="GK65">
        <v>29460.815999999999</v>
      </c>
      <c r="GL65">
        <v>29534.227999999999</v>
      </c>
      <c r="GM65">
        <v>29577.955000000002</v>
      </c>
      <c r="GN65">
        <v>29645.367999999999</v>
      </c>
      <c r="GO65">
        <v>29692.526000000002</v>
      </c>
      <c r="GP65">
        <v>29870.304</v>
      </c>
      <c r="GQ65">
        <v>30097.269</v>
      </c>
      <c r="GR65">
        <v>30323.673999999999</v>
      </c>
      <c r="GS65">
        <v>30545.732</v>
      </c>
      <c r="GT65">
        <v>30871.651000000002</v>
      </c>
      <c r="GU65">
        <v>31161.242999999999</v>
      </c>
      <c r="GV65">
        <v>31339.135999999999</v>
      </c>
      <c r="GW65">
        <v>31476.754000000001</v>
      </c>
      <c r="GX65">
        <v>31460.78</v>
      </c>
      <c r="GY65">
        <v>31431.576000000001</v>
      </c>
      <c r="GZ65">
        <v>31460.795999999998</v>
      </c>
      <c r="HA65">
        <v>31436.519</v>
      </c>
      <c r="HB65">
        <v>31473.878000000001</v>
      </c>
      <c r="HC65">
        <v>31609.363000000001</v>
      </c>
      <c r="HD65">
        <v>31655.670999999998</v>
      </c>
      <c r="HE65">
        <v>31655.665000000001</v>
      </c>
      <c r="HF65">
        <v>31525.883999999998</v>
      </c>
      <c r="HG65">
        <v>31267.975999999999</v>
      </c>
      <c r="HH65">
        <v>30877.525000000001</v>
      </c>
      <c r="HI65">
        <v>30502.07</v>
      </c>
      <c r="HJ65">
        <v>30181.440999999999</v>
      </c>
      <c r="HK65">
        <v>29888.422999999999</v>
      </c>
      <c r="HL65">
        <v>29621.439999999999</v>
      </c>
      <c r="HM65">
        <v>29275.89</v>
      </c>
      <c r="HN65">
        <v>28768.17</v>
      </c>
      <c r="HO65">
        <v>28202.041000000001</v>
      </c>
      <c r="HP65">
        <v>27533.41</v>
      </c>
      <c r="HQ65">
        <v>26702.161</v>
      </c>
      <c r="HR65">
        <v>25830.393</v>
      </c>
      <c r="HS65">
        <v>25161.725999999999</v>
      </c>
      <c r="HT65">
        <v>24448.957999999999</v>
      </c>
      <c r="HU65">
        <v>23906.623</v>
      </c>
      <c r="HV65">
        <v>23446.289000000001</v>
      </c>
      <c r="HW65">
        <v>23061.791000000001</v>
      </c>
      <c r="HX65">
        <v>22586.088</v>
      </c>
      <c r="HY65">
        <v>22036.276000000002</v>
      </c>
      <c r="HZ65">
        <v>21306.084999999999</v>
      </c>
      <c r="IA65">
        <v>20392.920999999998</v>
      </c>
      <c r="IB65">
        <v>19453.305</v>
      </c>
      <c r="IC65">
        <v>18505.809000000001</v>
      </c>
      <c r="ID65">
        <v>17417.043000000001</v>
      </c>
      <c r="IE65">
        <v>16595.758000000002</v>
      </c>
      <c r="IF65">
        <v>16109.812</v>
      </c>
      <c r="IG65">
        <v>15914.605</v>
      </c>
      <c r="IH65">
        <v>15733.416999999999</v>
      </c>
      <c r="II65">
        <v>15519.01</v>
      </c>
      <c r="IJ65">
        <v>15100.396000000001</v>
      </c>
      <c r="IK65">
        <v>14600.463</v>
      </c>
      <c r="IL65">
        <v>13902.674000000001</v>
      </c>
      <c r="IM65">
        <v>12995.536</v>
      </c>
      <c r="IN65">
        <v>12150.218000000001</v>
      </c>
      <c r="IO65">
        <v>11479.111999999999</v>
      </c>
      <c r="IP65">
        <v>11126.757</v>
      </c>
      <c r="IQ65">
        <v>10968.109</v>
      </c>
      <c r="IR65">
        <v>10845.213</v>
      </c>
      <c r="IS65">
        <v>10599.491</v>
      </c>
      <c r="IT65">
        <v>10135.31</v>
      </c>
      <c r="IU65">
        <v>9525.8238999999994</v>
      </c>
      <c r="IV65">
        <v>8727.5401000000002</v>
      </c>
      <c r="IW65">
        <v>7983.0236000000004</v>
      </c>
      <c r="IX65">
        <v>7450.7349000000004</v>
      </c>
      <c r="IY65">
        <v>7060.9367000000002</v>
      </c>
      <c r="IZ65">
        <v>6878.3163000000004</v>
      </c>
      <c r="JA65">
        <v>6951.9841999999999</v>
      </c>
      <c r="JB65">
        <v>6923.5562</v>
      </c>
      <c r="JC65">
        <v>6550.5626000000002</v>
      </c>
      <c r="JD65">
        <v>5934.1689999999999</v>
      </c>
      <c r="JE65">
        <v>5199.1187</v>
      </c>
      <c r="JF65">
        <v>4648.9596000000001</v>
      </c>
      <c r="JG65">
        <v>4197.7870000000003</v>
      </c>
      <c r="JH65">
        <v>3943.3296999999998</v>
      </c>
      <c r="JI65">
        <v>3830.2858000000001</v>
      </c>
      <c r="JJ65">
        <v>3618.2017999999998</v>
      </c>
      <c r="JK65">
        <v>3457.32</v>
      </c>
      <c r="JL65">
        <v>2917.9863</v>
      </c>
      <c r="JM65">
        <v>2160.7096999999999</v>
      </c>
      <c r="JN65">
        <v>1473.4141</v>
      </c>
      <c r="JO65">
        <v>1033.8728000000001</v>
      </c>
      <c r="JP65">
        <v>794.73485000000005</v>
      </c>
      <c r="JQ65">
        <v>739.98937999999998</v>
      </c>
      <c r="JR65">
        <v>539.35188000000005</v>
      </c>
      <c r="JS65">
        <v>218.05556999999999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61.596212000000001</v>
      </c>
      <c r="LN65">
        <v>155.76811000000001</v>
      </c>
      <c r="LO65">
        <v>187.79730000000001</v>
      </c>
      <c r="LP65">
        <v>165.56036</v>
      </c>
      <c r="LQ65">
        <v>168.82680999999999</v>
      </c>
      <c r="LR65">
        <v>152.79761999999999</v>
      </c>
      <c r="LS65">
        <v>141.47695999999999</v>
      </c>
    </row>
    <row r="66" spans="1:331" x14ac:dyDescent="0.25">
      <c r="A66" t="s">
        <v>195</v>
      </c>
      <c r="B66" t="s">
        <v>188</v>
      </c>
      <c r="C66">
        <v>0</v>
      </c>
      <c r="D66">
        <v>0</v>
      </c>
      <c r="E66">
        <v>0</v>
      </c>
      <c r="F66">
        <v>0</v>
      </c>
      <c r="G66">
        <v>0</v>
      </c>
      <c r="H66">
        <v>349.89913999999999</v>
      </c>
      <c r="I66">
        <v>942.65826000000004</v>
      </c>
      <c r="J66">
        <v>1475.5060000000001</v>
      </c>
      <c r="K66">
        <v>1804.4480000000001</v>
      </c>
      <c r="L66">
        <v>1990.87</v>
      </c>
      <c r="M66">
        <v>2222.0767000000001</v>
      </c>
      <c r="N66">
        <v>2415.6633000000002</v>
      </c>
      <c r="O66">
        <v>2432.5805</v>
      </c>
      <c r="P66">
        <v>2355.8099000000002</v>
      </c>
      <c r="Q66">
        <v>2140.1109000000001</v>
      </c>
      <c r="R66">
        <v>1875.1146000000001</v>
      </c>
      <c r="S66">
        <v>1443.8638000000001</v>
      </c>
      <c r="T66">
        <v>963.03416000000004</v>
      </c>
      <c r="U66">
        <v>337.00646999999998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298.40357</v>
      </c>
      <c r="AN66">
        <v>1107.3912</v>
      </c>
      <c r="AO66">
        <v>2009.9244000000001</v>
      </c>
      <c r="AP66">
        <v>3076.9874</v>
      </c>
      <c r="AQ66">
        <v>4404.7048000000004</v>
      </c>
      <c r="AR66">
        <v>5770.8882000000003</v>
      </c>
      <c r="AS66">
        <v>7298.5319</v>
      </c>
      <c r="AT66">
        <v>8616.1342999999997</v>
      </c>
      <c r="AU66">
        <v>9726.4652000000006</v>
      </c>
      <c r="AV66">
        <v>10856.091</v>
      </c>
      <c r="AW66">
        <v>11907.334999999999</v>
      </c>
      <c r="AX66">
        <v>13147.312</v>
      </c>
      <c r="AY66">
        <v>14703.308000000001</v>
      </c>
      <c r="AZ66">
        <v>16540.249</v>
      </c>
      <c r="BA66">
        <v>18365.081999999999</v>
      </c>
      <c r="BB66">
        <v>20171.163</v>
      </c>
      <c r="BC66">
        <v>21494.960999999999</v>
      </c>
      <c r="BD66">
        <v>22265.871999999999</v>
      </c>
      <c r="BE66">
        <v>22497.383000000002</v>
      </c>
      <c r="BF66">
        <v>22396.328000000001</v>
      </c>
      <c r="BG66">
        <v>21947.983</v>
      </c>
      <c r="BH66">
        <v>21562.147000000001</v>
      </c>
      <c r="BI66">
        <v>21307.716</v>
      </c>
      <c r="BJ66">
        <v>21508.659</v>
      </c>
      <c r="BK66">
        <v>22039.817999999999</v>
      </c>
      <c r="BL66">
        <v>23346.383000000002</v>
      </c>
      <c r="BM66">
        <v>24970.333999999999</v>
      </c>
      <c r="BN66">
        <v>27226.503000000001</v>
      </c>
      <c r="BO66">
        <v>29756.934000000001</v>
      </c>
      <c r="BP66">
        <v>32487.315999999999</v>
      </c>
      <c r="BQ66">
        <v>35163.690999999999</v>
      </c>
      <c r="BR66">
        <v>37598.322</v>
      </c>
      <c r="BS66">
        <v>39392.343000000001</v>
      </c>
      <c r="BT66">
        <v>40478.853999999999</v>
      </c>
      <c r="BU66">
        <v>40663.832999999999</v>
      </c>
      <c r="BV66">
        <v>40006.351000000002</v>
      </c>
      <c r="BW66">
        <v>38569.252999999997</v>
      </c>
      <c r="BX66">
        <v>36667.603000000003</v>
      </c>
      <c r="BY66">
        <v>34368.447999999997</v>
      </c>
      <c r="BZ66">
        <v>32331.059000000001</v>
      </c>
      <c r="CA66">
        <v>30432.494999999999</v>
      </c>
      <c r="CB66">
        <v>29027.559000000001</v>
      </c>
      <c r="CC66">
        <v>28092.027999999998</v>
      </c>
      <c r="CD66">
        <v>27617.95</v>
      </c>
      <c r="CE66">
        <v>27351.038</v>
      </c>
      <c r="CF66">
        <v>27170.102999999999</v>
      </c>
      <c r="CG66">
        <v>26789.846000000001</v>
      </c>
      <c r="CH66">
        <v>25962.645</v>
      </c>
      <c r="CI66">
        <v>24614.642</v>
      </c>
      <c r="CJ66">
        <v>22836.631000000001</v>
      </c>
      <c r="CK66">
        <v>20434.2</v>
      </c>
      <c r="CL66">
        <v>17904.850999999999</v>
      </c>
      <c r="CM66">
        <v>15285.901</v>
      </c>
      <c r="CN66">
        <v>13013.123</v>
      </c>
      <c r="CO66">
        <v>10904.496999999999</v>
      </c>
      <c r="CP66">
        <v>9255.2760999999991</v>
      </c>
      <c r="CQ66">
        <v>7901.7833000000001</v>
      </c>
      <c r="CR66">
        <v>6910.5030999999999</v>
      </c>
      <c r="CS66">
        <v>6133.4260999999997</v>
      </c>
      <c r="CT66">
        <v>5457.2114000000001</v>
      </c>
      <c r="CU66">
        <v>5003.1130999999996</v>
      </c>
      <c r="CV66">
        <v>4824.9408999999996</v>
      </c>
      <c r="CW66">
        <v>4814.8501999999999</v>
      </c>
      <c r="CX66">
        <v>5030.9726000000001</v>
      </c>
      <c r="CY66">
        <v>5254.6925000000001</v>
      </c>
      <c r="CZ66">
        <v>5648.3590999999997</v>
      </c>
      <c r="DA66">
        <v>5928.8549999999996</v>
      </c>
      <c r="DB66">
        <v>6012.7110000000002</v>
      </c>
      <c r="DC66">
        <v>5833.2002000000002</v>
      </c>
      <c r="DD66">
        <v>5428.0430999999999</v>
      </c>
      <c r="DE66">
        <v>4829.4620000000004</v>
      </c>
      <c r="DF66">
        <v>4223.0550999999996</v>
      </c>
      <c r="DG66">
        <v>3665.6217999999999</v>
      </c>
      <c r="DH66">
        <v>3300.7633999999998</v>
      </c>
      <c r="DI66">
        <v>3139.1044000000002</v>
      </c>
      <c r="DJ66">
        <v>3172.6977000000002</v>
      </c>
      <c r="DK66">
        <v>3370.0569</v>
      </c>
      <c r="DL66">
        <v>3719.0054</v>
      </c>
      <c r="DM66">
        <v>4376.4605000000001</v>
      </c>
      <c r="DN66">
        <v>4969.3343999999997</v>
      </c>
      <c r="DO66">
        <v>5478.6815999999999</v>
      </c>
      <c r="DP66">
        <v>5982.6405000000004</v>
      </c>
      <c r="DQ66">
        <v>6532.4465</v>
      </c>
      <c r="DR66">
        <v>7321.2408999999998</v>
      </c>
      <c r="DS66">
        <v>7911.0286999999998</v>
      </c>
      <c r="DT66">
        <v>8543.6280999999999</v>
      </c>
      <c r="DU66">
        <v>9203.8940000000002</v>
      </c>
      <c r="DV66">
        <v>9878.5431000000008</v>
      </c>
      <c r="DW66">
        <v>10707.087</v>
      </c>
      <c r="DX66">
        <v>11384.347</v>
      </c>
      <c r="DY66">
        <v>12002.712</v>
      </c>
      <c r="DZ66">
        <v>12653.281000000001</v>
      </c>
      <c r="EA66">
        <v>13429.200999999999</v>
      </c>
      <c r="EB66">
        <v>14319.312</v>
      </c>
      <c r="EC66">
        <v>15030.014999999999</v>
      </c>
      <c r="ED66">
        <v>15772.206</v>
      </c>
      <c r="EE66">
        <v>16431.762999999999</v>
      </c>
      <c r="EF66">
        <v>17041.177</v>
      </c>
      <c r="EG66">
        <v>17566.288</v>
      </c>
      <c r="EH66">
        <v>18089.269</v>
      </c>
      <c r="EI66">
        <v>18586.094000000001</v>
      </c>
      <c r="EJ66">
        <v>19142.359</v>
      </c>
      <c r="EK66">
        <v>19743.065999999999</v>
      </c>
      <c r="EL66">
        <v>20303.984</v>
      </c>
      <c r="EM66">
        <v>20807.882000000001</v>
      </c>
      <c r="EN66">
        <v>21288.289000000001</v>
      </c>
      <c r="EO66">
        <v>21732.871999999999</v>
      </c>
      <c r="EP66">
        <v>22191.794999999998</v>
      </c>
      <c r="EQ66">
        <v>22605.33</v>
      </c>
      <c r="ER66">
        <v>23095.719000000001</v>
      </c>
      <c r="ES66">
        <v>23627.393</v>
      </c>
      <c r="ET66">
        <v>24263.322</v>
      </c>
      <c r="EU66">
        <v>24791.303</v>
      </c>
      <c r="EV66">
        <v>25320.896000000001</v>
      </c>
      <c r="EW66">
        <v>25780.973000000002</v>
      </c>
      <c r="EX66">
        <v>26144.79</v>
      </c>
      <c r="EY66">
        <v>26476.297999999999</v>
      </c>
      <c r="EZ66">
        <v>26618.548999999999</v>
      </c>
      <c r="FA66">
        <v>26558.863000000001</v>
      </c>
      <c r="FB66">
        <v>26429.685000000001</v>
      </c>
      <c r="FC66">
        <v>26371.830999999998</v>
      </c>
      <c r="FD66">
        <v>26339.608</v>
      </c>
      <c r="FE66">
        <v>26253.489000000001</v>
      </c>
      <c r="FF66">
        <v>26390.458999999999</v>
      </c>
      <c r="FG66">
        <v>26595.466</v>
      </c>
      <c r="FH66">
        <v>26841.814999999999</v>
      </c>
      <c r="FI66">
        <v>27071.705999999998</v>
      </c>
      <c r="FJ66">
        <v>27089.669000000002</v>
      </c>
      <c r="FK66">
        <v>27119.100999999999</v>
      </c>
      <c r="FL66">
        <v>27135.24</v>
      </c>
      <c r="FM66">
        <v>27226.696</v>
      </c>
      <c r="FN66">
        <v>27400.332999999999</v>
      </c>
      <c r="FO66">
        <v>27617.954000000002</v>
      </c>
      <c r="FP66">
        <v>27930.111000000001</v>
      </c>
      <c r="FQ66">
        <v>28258.363000000001</v>
      </c>
      <c r="FR66">
        <v>28431.844000000001</v>
      </c>
      <c r="FS66">
        <v>28469.613000000001</v>
      </c>
      <c r="FT66">
        <v>28367.267</v>
      </c>
      <c r="FU66">
        <v>28198.726999999999</v>
      </c>
      <c r="FV66">
        <v>28051.68</v>
      </c>
      <c r="FW66">
        <v>28148.481</v>
      </c>
      <c r="FX66">
        <v>28355.758000000002</v>
      </c>
      <c r="FY66">
        <v>28571.833999999999</v>
      </c>
      <c r="FZ66">
        <v>28781.992999999999</v>
      </c>
      <c r="GA66">
        <v>28815.309000000001</v>
      </c>
      <c r="GB66">
        <v>28565.434000000001</v>
      </c>
      <c r="GC66">
        <v>28338.576000000001</v>
      </c>
      <c r="GD66">
        <v>28028.055</v>
      </c>
      <c r="GE66">
        <v>27816.727999999999</v>
      </c>
      <c r="GF66">
        <v>27891.474999999999</v>
      </c>
      <c r="GG66">
        <v>28216.830999999998</v>
      </c>
      <c r="GH66">
        <v>28653.573</v>
      </c>
      <c r="GI66">
        <v>29001.195</v>
      </c>
      <c r="GJ66">
        <v>29116.044000000002</v>
      </c>
      <c r="GK66">
        <v>28984.295999999998</v>
      </c>
      <c r="GL66">
        <v>28678.128000000001</v>
      </c>
      <c r="GM66">
        <v>28519.953000000001</v>
      </c>
      <c r="GN66">
        <v>28513.472000000002</v>
      </c>
      <c r="GO66">
        <v>28825.573</v>
      </c>
      <c r="GP66">
        <v>29303.907999999999</v>
      </c>
      <c r="GQ66">
        <v>29943.77</v>
      </c>
      <c r="GR66">
        <v>30617.411</v>
      </c>
      <c r="GS66">
        <v>31024.077000000001</v>
      </c>
      <c r="GT66">
        <v>31208.865000000002</v>
      </c>
      <c r="GU66">
        <v>31269</v>
      </c>
      <c r="GV66">
        <v>31085.405999999999</v>
      </c>
      <c r="GW66">
        <v>30987.326000000001</v>
      </c>
      <c r="GX66">
        <v>30893.999</v>
      </c>
      <c r="GY66">
        <v>30880.132000000001</v>
      </c>
      <c r="GZ66">
        <v>30882.97</v>
      </c>
      <c r="HA66">
        <v>30973.386999999999</v>
      </c>
      <c r="HB66">
        <v>31087.562000000002</v>
      </c>
      <c r="HC66">
        <v>31176.847000000002</v>
      </c>
      <c r="HD66">
        <v>31393.507000000001</v>
      </c>
      <c r="HE66">
        <v>31602.057000000001</v>
      </c>
      <c r="HF66">
        <v>31566.741999999998</v>
      </c>
      <c r="HG66">
        <v>31602.858</v>
      </c>
      <c r="HH66">
        <v>31418.245999999999</v>
      </c>
      <c r="HI66">
        <v>31026.203000000001</v>
      </c>
      <c r="HJ66">
        <v>30527.134999999998</v>
      </c>
      <c r="HK66">
        <v>29871.075000000001</v>
      </c>
      <c r="HL66">
        <v>29146.165000000001</v>
      </c>
      <c r="HM66">
        <v>28410.627</v>
      </c>
      <c r="HN66">
        <v>27924.471000000001</v>
      </c>
      <c r="HO66">
        <v>27479.705999999998</v>
      </c>
      <c r="HP66">
        <v>26903.341</v>
      </c>
      <c r="HQ66">
        <v>26451.096000000001</v>
      </c>
      <c r="HR66">
        <v>25974.263999999999</v>
      </c>
      <c r="HS66">
        <v>25426.564999999999</v>
      </c>
      <c r="HT66">
        <v>24898.588</v>
      </c>
      <c r="HU66">
        <v>24211.362000000001</v>
      </c>
      <c r="HV66">
        <v>23485.210999999999</v>
      </c>
      <c r="HW66">
        <v>22757.201000000001</v>
      </c>
      <c r="HX66">
        <v>22130.219000000001</v>
      </c>
      <c r="HY66">
        <v>21466.567999999999</v>
      </c>
      <c r="HZ66">
        <v>20655.89</v>
      </c>
      <c r="IA66">
        <v>19872.870999999999</v>
      </c>
      <c r="IB66">
        <v>19122.671999999999</v>
      </c>
      <c r="IC66">
        <v>18374.022000000001</v>
      </c>
      <c r="ID66">
        <v>17719.14</v>
      </c>
      <c r="IE66">
        <v>17039.165000000001</v>
      </c>
      <c r="IF66">
        <v>16459.524000000001</v>
      </c>
      <c r="IG66">
        <v>15986.596</v>
      </c>
      <c r="IH66">
        <v>15576.855</v>
      </c>
      <c r="II66">
        <v>15096.127</v>
      </c>
      <c r="IJ66">
        <v>14503.05</v>
      </c>
      <c r="IK66">
        <v>13849.218000000001</v>
      </c>
      <c r="IL66">
        <v>13259.741</v>
      </c>
      <c r="IM66">
        <v>12602.267</v>
      </c>
      <c r="IN66">
        <v>12082.913</v>
      </c>
      <c r="IO66">
        <v>11658.116</v>
      </c>
      <c r="IP66">
        <v>11402.647999999999</v>
      </c>
      <c r="IQ66">
        <v>11106.267</v>
      </c>
      <c r="IR66">
        <v>10768.998</v>
      </c>
      <c r="IS66">
        <v>10268.447</v>
      </c>
      <c r="IT66">
        <v>9671.8703999999998</v>
      </c>
      <c r="IU66">
        <v>8966.5668000000005</v>
      </c>
      <c r="IV66">
        <v>8400.5998999999993</v>
      </c>
      <c r="IW66">
        <v>7847.2592000000004</v>
      </c>
      <c r="IX66">
        <v>7518.4471999999996</v>
      </c>
      <c r="IY66">
        <v>7364.3671000000004</v>
      </c>
      <c r="IZ66">
        <v>7233.2343000000001</v>
      </c>
      <c r="JA66">
        <v>6894.8964999999998</v>
      </c>
      <c r="JB66">
        <v>6463.6961000000001</v>
      </c>
      <c r="JC66">
        <v>5977.8122999999996</v>
      </c>
      <c r="JD66">
        <v>5446.4879000000001</v>
      </c>
      <c r="JE66">
        <v>4927.3450000000003</v>
      </c>
      <c r="JF66">
        <v>4515.1819999999998</v>
      </c>
      <c r="JG66">
        <v>4127.5550000000003</v>
      </c>
      <c r="JH66">
        <v>3882.4463999999998</v>
      </c>
      <c r="JI66">
        <v>3620.9193</v>
      </c>
      <c r="JJ66">
        <v>3329.5752000000002</v>
      </c>
      <c r="JK66">
        <v>2939.0956000000001</v>
      </c>
      <c r="JL66">
        <v>2506.6893</v>
      </c>
      <c r="JM66">
        <v>2138.7755999999999</v>
      </c>
      <c r="JN66">
        <v>1770.0631000000001</v>
      </c>
      <c r="JO66">
        <v>1422.6252999999999</v>
      </c>
      <c r="JP66">
        <v>1016.2295</v>
      </c>
      <c r="JQ66">
        <v>590.49166000000002</v>
      </c>
      <c r="JR66">
        <v>252.578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6.8040440999999996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36.352792000000001</v>
      </c>
      <c r="LN66">
        <v>136.51256000000001</v>
      </c>
      <c r="LO66">
        <v>197.20946000000001</v>
      </c>
      <c r="LP66">
        <v>228.18348</v>
      </c>
      <c r="LQ66">
        <v>258.52656000000002</v>
      </c>
      <c r="LR66">
        <v>142.03577000000001</v>
      </c>
      <c r="LS66">
        <v>111.80736</v>
      </c>
    </row>
    <row r="67" spans="1:331" x14ac:dyDescent="0.25">
      <c r="A67" t="s">
        <v>195</v>
      </c>
      <c r="B67" t="s">
        <v>189</v>
      </c>
      <c r="C67">
        <v>0</v>
      </c>
      <c r="D67">
        <v>0</v>
      </c>
      <c r="E67">
        <v>0</v>
      </c>
      <c r="F67">
        <v>0</v>
      </c>
      <c r="G67">
        <v>0</v>
      </c>
      <c r="H67">
        <v>281.17606999999998</v>
      </c>
      <c r="I67">
        <v>813.05655000000002</v>
      </c>
      <c r="J67">
        <v>1172.6982</v>
      </c>
      <c r="K67">
        <v>1532.9549999999999</v>
      </c>
      <c r="L67">
        <v>1800.3362</v>
      </c>
      <c r="M67">
        <v>1952.145</v>
      </c>
      <c r="N67">
        <v>1945.3857</v>
      </c>
      <c r="O67">
        <v>1889.9575</v>
      </c>
      <c r="P67">
        <v>1677.6049</v>
      </c>
      <c r="Q67">
        <v>1500.9047</v>
      </c>
      <c r="R67">
        <v>1340.8091999999999</v>
      </c>
      <c r="S67">
        <v>1030.1732</v>
      </c>
      <c r="T67">
        <v>715.81717000000003</v>
      </c>
      <c r="U67">
        <v>403.68130000000002</v>
      </c>
      <c r="V67">
        <v>73.413407000000007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30.465665000000001</v>
      </c>
      <c r="AN67">
        <v>616.41207999999995</v>
      </c>
      <c r="AO67">
        <v>1210.7129</v>
      </c>
      <c r="AP67">
        <v>1921.7722000000001</v>
      </c>
      <c r="AQ67">
        <v>2827.8474000000001</v>
      </c>
      <c r="AR67">
        <v>4016.1990000000001</v>
      </c>
      <c r="AS67">
        <v>5129.3122999999996</v>
      </c>
      <c r="AT67">
        <v>6191.08</v>
      </c>
      <c r="AU67">
        <v>7081.9574000000002</v>
      </c>
      <c r="AV67">
        <v>7874.9260999999997</v>
      </c>
      <c r="AW67">
        <v>8677.6211000000003</v>
      </c>
      <c r="AX67">
        <v>9468.0817999999999</v>
      </c>
      <c r="AY67">
        <v>10289.505999999999</v>
      </c>
      <c r="AZ67">
        <v>11238.416999999999</v>
      </c>
      <c r="BA67">
        <v>12434.135</v>
      </c>
      <c r="BB67">
        <v>13677.106</v>
      </c>
      <c r="BC67">
        <v>14555.802</v>
      </c>
      <c r="BD67">
        <v>15151.356</v>
      </c>
      <c r="BE67">
        <v>15458.73</v>
      </c>
      <c r="BF67">
        <v>15498.172</v>
      </c>
      <c r="BG67">
        <v>15348.316000000001</v>
      </c>
      <c r="BH67">
        <v>15049.119000000001</v>
      </c>
      <c r="BI67">
        <v>14794.691000000001</v>
      </c>
      <c r="BJ67">
        <v>14568.662</v>
      </c>
      <c r="BK67">
        <v>14922.217000000001</v>
      </c>
      <c r="BL67">
        <v>15626.102000000001</v>
      </c>
      <c r="BM67">
        <v>16653.580999999998</v>
      </c>
      <c r="BN67">
        <v>18129.954000000002</v>
      </c>
      <c r="BO67">
        <v>19890.881000000001</v>
      </c>
      <c r="BP67">
        <v>21833.5</v>
      </c>
      <c r="BQ67">
        <v>23704.463</v>
      </c>
      <c r="BR67">
        <v>25479.759999999998</v>
      </c>
      <c r="BS67">
        <v>26554.960999999999</v>
      </c>
      <c r="BT67">
        <v>27028.33</v>
      </c>
      <c r="BU67">
        <v>27035.588</v>
      </c>
      <c r="BV67">
        <v>26464.088</v>
      </c>
      <c r="BW67">
        <v>25401.420999999998</v>
      </c>
      <c r="BX67">
        <v>24048.067999999999</v>
      </c>
      <c r="BY67">
        <v>22645.57</v>
      </c>
      <c r="BZ67">
        <v>21379.517</v>
      </c>
      <c r="CA67">
        <v>20350.558000000001</v>
      </c>
      <c r="CB67">
        <v>19577.267</v>
      </c>
      <c r="CC67">
        <v>18960.384999999998</v>
      </c>
      <c r="CD67">
        <v>18571.894</v>
      </c>
      <c r="CE67">
        <v>18306.562000000002</v>
      </c>
      <c r="CF67">
        <v>17957.528999999999</v>
      </c>
      <c r="CG67">
        <v>17466.742999999999</v>
      </c>
      <c r="CH67">
        <v>16779.599999999999</v>
      </c>
      <c r="CI67">
        <v>15920.499</v>
      </c>
      <c r="CJ67">
        <v>14752.513000000001</v>
      </c>
      <c r="CK67">
        <v>13410.579</v>
      </c>
      <c r="CL67">
        <v>11974.25</v>
      </c>
      <c r="CM67">
        <v>10554.710999999999</v>
      </c>
      <c r="CN67">
        <v>9084.5418000000009</v>
      </c>
      <c r="CO67">
        <v>7734.8208999999997</v>
      </c>
      <c r="CP67">
        <v>6516.1388999999999</v>
      </c>
      <c r="CQ67">
        <v>5431.4727000000003</v>
      </c>
      <c r="CR67">
        <v>4429.4858999999997</v>
      </c>
      <c r="CS67">
        <v>3624.143</v>
      </c>
      <c r="CT67">
        <v>2987.1886</v>
      </c>
      <c r="CU67">
        <v>2482.8780000000002</v>
      </c>
      <c r="CV67">
        <v>2247.1262999999999</v>
      </c>
      <c r="CW67">
        <v>2169.2219</v>
      </c>
      <c r="CX67">
        <v>2153.3980999999999</v>
      </c>
      <c r="CY67">
        <v>2274.7546000000002</v>
      </c>
      <c r="CZ67">
        <v>2486.8431</v>
      </c>
      <c r="DA67">
        <v>2470.4202</v>
      </c>
      <c r="DB67">
        <v>2386.3672999999999</v>
      </c>
      <c r="DC67">
        <v>2255.3575999999998</v>
      </c>
      <c r="DD67">
        <v>2026.3184000000001</v>
      </c>
      <c r="DE67">
        <v>1827.7168999999999</v>
      </c>
      <c r="DF67">
        <v>1610.5293999999999</v>
      </c>
      <c r="DG67">
        <v>1422.2684999999999</v>
      </c>
      <c r="DH67">
        <v>1254.6563000000001</v>
      </c>
      <c r="DI67">
        <v>1231.6388999999999</v>
      </c>
      <c r="DJ67">
        <v>1182.4919</v>
      </c>
      <c r="DK67">
        <v>1249.3852999999999</v>
      </c>
      <c r="DL67">
        <v>1423.4994999999999</v>
      </c>
      <c r="DM67">
        <v>1787.8385000000001</v>
      </c>
      <c r="DN67">
        <v>2187.1806000000001</v>
      </c>
      <c r="DO67">
        <v>2815.3279000000002</v>
      </c>
      <c r="DP67">
        <v>3431.2824999999998</v>
      </c>
      <c r="DQ67">
        <v>3927.6615000000002</v>
      </c>
      <c r="DR67">
        <v>4368.6697999999997</v>
      </c>
      <c r="DS67">
        <v>4831.9016000000001</v>
      </c>
      <c r="DT67">
        <v>5214.7120999999997</v>
      </c>
      <c r="DU67">
        <v>5733.5753999999997</v>
      </c>
      <c r="DV67">
        <v>6183.7251999999999</v>
      </c>
      <c r="DW67">
        <v>6757.2650000000003</v>
      </c>
      <c r="DX67">
        <v>7280.2516999999998</v>
      </c>
      <c r="DY67">
        <v>7912.1081999999997</v>
      </c>
      <c r="DZ67">
        <v>8481.2921999999999</v>
      </c>
      <c r="EA67">
        <v>8844.9006000000008</v>
      </c>
      <c r="EB67">
        <v>9182.8698999999997</v>
      </c>
      <c r="EC67">
        <v>9575.3037000000004</v>
      </c>
      <c r="ED67">
        <v>10015.103999999999</v>
      </c>
      <c r="EE67">
        <v>10465.892</v>
      </c>
      <c r="EF67">
        <v>11004.807000000001</v>
      </c>
      <c r="EG67">
        <v>11540.683000000001</v>
      </c>
      <c r="EH67">
        <v>12143.433000000001</v>
      </c>
      <c r="EI67">
        <v>12588.983</v>
      </c>
      <c r="EJ67">
        <v>12921.447</v>
      </c>
      <c r="EK67">
        <v>13223.209000000001</v>
      </c>
      <c r="EL67">
        <v>13482.598</v>
      </c>
      <c r="EM67">
        <v>13714.885</v>
      </c>
      <c r="EN67">
        <v>13926.324000000001</v>
      </c>
      <c r="EO67">
        <v>14124.416999999999</v>
      </c>
      <c r="EP67">
        <v>14250.179</v>
      </c>
      <c r="EQ67">
        <v>14365.788</v>
      </c>
      <c r="ER67">
        <v>14644.264999999999</v>
      </c>
      <c r="ES67">
        <v>14867.507</v>
      </c>
      <c r="ET67">
        <v>15249.027</v>
      </c>
      <c r="EU67">
        <v>15775.314</v>
      </c>
      <c r="EV67">
        <v>16347.489</v>
      </c>
      <c r="EW67">
        <v>16782.845000000001</v>
      </c>
      <c r="EX67">
        <v>17139.627</v>
      </c>
      <c r="EY67">
        <v>17230.123</v>
      </c>
      <c r="EZ67">
        <v>16997.194</v>
      </c>
      <c r="FA67">
        <v>16885.981</v>
      </c>
      <c r="FB67">
        <v>16856.949000000001</v>
      </c>
      <c r="FC67">
        <v>16803.349999999999</v>
      </c>
      <c r="FD67">
        <v>16895.384999999998</v>
      </c>
      <c r="FE67">
        <v>16920.609</v>
      </c>
      <c r="FF67">
        <v>16930.102999999999</v>
      </c>
      <c r="FG67">
        <v>16927.502</v>
      </c>
      <c r="FH67">
        <v>17068.866999999998</v>
      </c>
      <c r="FI67">
        <v>17178.881000000001</v>
      </c>
      <c r="FJ67">
        <v>17336.710999999999</v>
      </c>
      <c r="FK67">
        <v>17712.576000000001</v>
      </c>
      <c r="FL67">
        <v>17975.696</v>
      </c>
      <c r="FM67">
        <v>18083.298999999999</v>
      </c>
      <c r="FN67">
        <v>18076.788</v>
      </c>
      <c r="FO67">
        <v>17903.984</v>
      </c>
      <c r="FP67">
        <v>17827.659</v>
      </c>
      <c r="FQ67">
        <v>18015.696</v>
      </c>
      <c r="FR67">
        <v>18330.852999999999</v>
      </c>
      <c r="FS67">
        <v>18605.846000000001</v>
      </c>
      <c r="FT67">
        <v>18805.065999999999</v>
      </c>
      <c r="FU67">
        <v>18899.272000000001</v>
      </c>
      <c r="FV67">
        <v>18722.699000000001</v>
      </c>
      <c r="FW67">
        <v>18467.717000000001</v>
      </c>
      <c r="FX67">
        <v>18246.416000000001</v>
      </c>
      <c r="FY67">
        <v>18161.822</v>
      </c>
      <c r="FZ67">
        <v>18295.024000000001</v>
      </c>
      <c r="GA67">
        <v>18610.670999999998</v>
      </c>
      <c r="GB67">
        <v>18887.423999999999</v>
      </c>
      <c r="GC67">
        <v>18994.669999999998</v>
      </c>
      <c r="GD67">
        <v>18963.705000000002</v>
      </c>
      <c r="GE67">
        <v>18750.34</v>
      </c>
      <c r="GF67">
        <v>18475.075000000001</v>
      </c>
      <c r="GG67">
        <v>18218.241999999998</v>
      </c>
      <c r="GH67">
        <v>18106.257000000001</v>
      </c>
      <c r="GI67">
        <v>18050.793000000001</v>
      </c>
      <c r="GJ67">
        <v>18241.580999999998</v>
      </c>
      <c r="GK67">
        <v>18643.973000000002</v>
      </c>
      <c r="GL67">
        <v>18986.703000000001</v>
      </c>
      <c r="GM67">
        <v>19221.575000000001</v>
      </c>
      <c r="GN67">
        <v>19381.914000000001</v>
      </c>
      <c r="GO67">
        <v>19400.519</v>
      </c>
      <c r="GP67">
        <v>19345.686000000002</v>
      </c>
      <c r="GQ67">
        <v>19323.201000000001</v>
      </c>
      <c r="GR67">
        <v>19384.813999999998</v>
      </c>
      <c r="GS67">
        <v>19358.427</v>
      </c>
      <c r="GT67">
        <v>19546.289000000001</v>
      </c>
      <c r="GU67">
        <v>19950.736000000001</v>
      </c>
      <c r="GV67">
        <v>20348.039000000001</v>
      </c>
      <c r="GW67">
        <v>20724.337</v>
      </c>
      <c r="GX67">
        <v>20886.560000000001</v>
      </c>
      <c r="GY67">
        <v>20882.481</v>
      </c>
      <c r="GZ67">
        <v>20713.768</v>
      </c>
      <c r="HA67">
        <v>20608.282999999999</v>
      </c>
      <c r="HB67">
        <v>20542.96</v>
      </c>
      <c r="HC67">
        <v>20479.006000000001</v>
      </c>
      <c r="HD67">
        <v>20533.212</v>
      </c>
      <c r="HE67">
        <v>20739.525000000001</v>
      </c>
      <c r="HF67">
        <v>20874.196</v>
      </c>
      <c r="HG67">
        <v>20826.041000000001</v>
      </c>
      <c r="HH67">
        <v>20524.155999999999</v>
      </c>
      <c r="HI67">
        <v>20052.035</v>
      </c>
      <c r="HJ67">
        <v>19391.004000000001</v>
      </c>
      <c r="HK67">
        <v>18924.405999999999</v>
      </c>
      <c r="HL67">
        <v>18657.308000000001</v>
      </c>
      <c r="HM67">
        <v>18379.189999999999</v>
      </c>
      <c r="HN67">
        <v>18128.439999999999</v>
      </c>
      <c r="HO67">
        <v>17910.398000000001</v>
      </c>
      <c r="HP67">
        <v>17629.456999999999</v>
      </c>
      <c r="HQ67">
        <v>17187.186000000002</v>
      </c>
      <c r="HR67">
        <v>16675.991999999998</v>
      </c>
      <c r="HS67">
        <v>16133.714</v>
      </c>
      <c r="HT67">
        <v>15631.448</v>
      </c>
      <c r="HU67">
        <v>15263.370999999999</v>
      </c>
      <c r="HV67">
        <v>15014.103999999999</v>
      </c>
      <c r="HW67">
        <v>14745.901</v>
      </c>
      <c r="HX67">
        <v>14409.351000000001</v>
      </c>
      <c r="HY67">
        <v>13991.364</v>
      </c>
      <c r="HZ67">
        <v>13487.902</v>
      </c>
      <c r="IA67">
        <v>12889.165000000001</v>
      </c>
      <c r="IB67">
        <v>12323.281999999999</v>
      </c>
      <c r="IC67">
        <v>11809.316000000001</v>
      </c>
      <c r="ID67">
        <v>11408.118</v>
      </c>
      <c r="IE67">
        <v>11091.53</v>
      </c>
      <c r="IF67">
        <v>10770.52</v>
      </c>
      <c r="IG67">
        <v>10359.728999999999</v>
      </c>
      <c r="IH67">
        <v>9864.4606999999996</v>
      </c>
      <c r="II67">
        <v>9359.2623000000003</v>
      </c>
      <c r="IJ67">
        <v>8953.1434000000008</v>
      </c>
      <c r="IK67">
        <v>8553.7914999999994</v>
      </c>
      <c r="IL67">
        <v>8214.1663000000008</v>
      </c>
      <c r="IM67">
        <v>7905.5479999999998</v>
      </c>
      <c r="IN67">
        <v>7650.9953999999998</v>
      </c>
      <c r="IO67">
        <v>7347.4476999999997</v>
      </c>
      <c r="IP67">
        <v>6861.2909</v>
      </c>
      <c r="IQ67">
        <v>6350.8726999999999</v>
      </c>
      <c r="IR67">
        <v>5964.2241000000004</v>
      </c>
      <c r="IS67">
        <v>5612.5423000000001</v>
      </c>
      <c r="IT67">
        <v>5457.2223000000004</v>
      </c>
      <c r="IU67">
        <v>5304.1948000000002</v>
      </c>
      <c r="IV67">
        <v>5260.8181999999997</v>
      </c>
      <c r="IW67">
        <v>5136.6605</v>
      </c>
      <c r="IX67">
        <v>4875.3789999999999</v>
      </c>
      <c r="IY67">
        <v>4537.9106000000002</v>
      </c>
      <c r="IZ67">
        <v>4073.3272000000002</v>
      </c>
      <c r="JA67">
        <v>3591.7172</v>
      </c>
      <c r="JB67">
        <v>3223.0446999999999</v>
      </c>
      <c r="JC67">
        <v>2850.8362999999999</v>
      </c>
      <c r="JD67">
        <v>2689.181</v>
      </c>
      <c r="JE67">
        <v>2596.0441999999998</v>
      </c>
      <c r="JF67">
        <v>2536.4598000000001</v>
      </c>
      <c r="JG67">
        <v>2351.8904000000002</v>
      </c>
      <c r="JH67">
        <v>2061.1001000000001</v>
      </c>
      <c r="JI67">
        <v>1712.433</v>
      </c>
      <c r="JJ67">
        <v>1358.7147</v>
      </c>
      <c r="JK67">
        <v>1045.0382</v>
      </c>
      <c r="JL67">
        <v>771.64738999999997</v>
      </c>
      <c r="JM67">
        <v>569.76418000000001</v>
      </c>
      <c r="JN67">
        <v>488.01382999999998</v>
      </c>
      <c r="JO67">
        <v>341.98683999999997</v>
      </c>
      <c r="JP67">
        <v>108.18104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52.760370999999999</v>
      </c>
      <c r="LJ67">
        <v>48.634678000000001</v>
      </c>
      <c r="LK67">
        <v>0</v>
      </c>
      <c r="LL67">
        <v>0</v>
      </c>
      <c r="LM67">
        <v>0</v>
      </c>
      <c r="LN67">
        <v>0</v>
      </c>
      <c r="LO67">
        <v>7.5408267000000002</v>
      </c>
      <c r="LP67">
        <v>102.63388</v>
      </c>
      <c r="LQ67">
        <v>101.99572999999999</v>
      </c>
      <c r="LR67">
        <v>168.08825999999999</v>
      </c>
      <c r="LS67">
        <v>257.02607</v>
      </c>
    </row>
    <row r="68" spans="1:331" x14ac:dyDescent="0.25">
      <c r="A68" t="s">
        <v>195</v>
      </c>
      <c r="B68" t="s">
        <v>190</v>
      </c>
      <c r="C68">
        <v>0</v>
      </c>
      <c r="D68">
        <v>0</v>
      </c>
      <c r="E68">
        <v>0</v>
      </c>
      <c r="F68">
        <v>0</v>
      </c>
      <c r="G68">
        <v>0</v>
      </c>
      <c r="H68">
        <v>252.12457000000001</v>
      </c>
      <c r="I68">
        <v>744.50295000000006</v>
      </c>
      <c r="J68">
        <v>1200.278</v>
      </c>
      <c r="K68">
        <v>1721.8972000000001</v>
      </c>
      <c r="L68">
        <v>2037.7231999999999</v>
      </c>
      <c r="M68">
        <v>2347.3225000000002</v>
      </c>
      <c r="N68">
        <v>2543.1936999999998</v>
      </c>
      <c r="O68">
        <v>2481.7229000000002</v>
      </c>
      <c r="P68">
        <v>2340.1244000000002</v>
      </c>
      <c r="Q68">
        <v>2034.0881999999999</v>
      </c>
      <c r="R68">
        <v>1719.9339</v>
      </c>
      <c r="S68">
        <v>1218.3467000000001</v>
      </c>
      <c r="T68">
        <v>807.10613000000001</v>
      </c>
      <c r="U68">
        <v>371.69781999999998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239.65019000000001</v>
      </c>
      <c r="AN68">
        <v>1019.6819</v>
      </c>
      <c r="AO68">
        <v>1963.2737999999999</v>
      </c>
      <c r="AP68">
        <v>3062.7626</v>
      </c>
      <c r="AQ68">
        <v>4330.0106999999998</v>
      </c>
      <c r="AR68">
        <v>5836.2896000000001</v>
      </c>
      <c r="AS68">
        <v>7445.0680000000002</v>
      </c>
      <c r="AT68">
        <v>8925.6085999999996</v>
      </c>
      <c r="AU68">
        <v>10093.405000000001</v>
      </c>
      <c r="AV68">
        <v>11057.431</v>
      </c>
      <c r="AW68">
        <v>12044.014999999999</v>
      </c>
      <c r="AX68">
        <v>12942.52</v>
      </c>
      <c r="AY68">
        <v>14082.862999999999</v>
      </c>
      <c r="AZ68">
        <v>15526.704</v>
      </c>
      <c r="BA68">
        <v>17300.650000000001</v>
      </c>
      <c r="BB68">
        <v>19032.168000000001</v>
      </c>
      <c r="BC68">
        <v>20404.22</v>
      </c>
      <c r="BD68">
        <v>21289.165000000001</v>
      </c>
      <c r="BE68">
        <v>21618.256000000001</v>
      </c>
      <c r="BF68">
        <v>21598.235000000001</v>
      </c>
      <c r="BG68">
        <v>21237.496999999999</v>
      </c>
      <c r="BH68">
        <v>20779.598999999998</v>
      </c>
      <c r="BI68">
        <v>20510.063999999998</v>
      </c>
      <c r="BJ68">
        <v>20595.528999999999</v>
      </c>
      <c r="BK68">
        <v>21009.735000000001</v>
      </c>
      <c r="BL68">
        <v>21794.58</v>
      </c>
      <c r="BM68">
        <v>23102.185000000001</v>
      </c>
      <c r="BN68">
        <v>24959.503000000001</v>
      </c>
      <c r="BO68">
        <v>27169.791000000001</v>
      </c>
      <c r="BP68">
        <v>29666.603999999999</v>
      </c>
      <c r="BQ68">
        <v>32122.069</v>
      </c>
      <c r="BR68">
        <v>34356.500999999997</v>
      </c>
      <c r="BS68">
        <v>36012.713000000003</v>
      </c>
      <c r="BT68">
        <v>36696.095000000001</v>
      </c>
      <c r="BU68">
        <v>36461.639000000003</v>
      </c>
      <c r="BV68">
        <v>35485.974999999999</v>
      </c>
      <c r="BW68">
        <v>33926.449000000001</v>
      </c>
      <c r="BX68">
        <v>32162.942999999999</v>
      </c>
      <c r="BY68">
        <v>30208.491999999998</v>
      </c>
      <c r="BZ68">
        <v>28715.512999999999</v>
      </c>
      <c r="CA68">
        <v>27356.244999999999</v>
      </c>
      <c r="CB68">
        <v>26284.201000000001</v>
      </c>
      <c r="CC68">
        <v>25639.805</v>
      </c>
      <c r="CD68">
        <v>25075.502</v>
      </c>
      <c r="CE68">
        <v>24635.201000000001</v>
      </c>
      <c r="CF68">
        <v>24172.487000000001</v>
      </c>
      <c r="CG68">
        <v>23579.852999999999</v>
      </c>
      <c r="CH68">
        <v>22956.651999999998</v>
      </c>
      <c r="CI68">
        <v>21932.06</v>
      </c>
      <c r="CJ68">
        <v>20646.567999999999</v>
      </c>
      <c r="CK68">
        <v>18716.28</v>
      </c>
      <c r="CL68">
        <v>16552.434000000001</v>
      </c>
      <c r="CM68">
        <v>14381.067999999999</v>
      </c>
      <c r="CN68">
        <v>12199.846</v>
      </c>
      <c r="CO68">
        <v>10147.785</v>
      </c>
      <c r="CP68">
        <v>8506.7060999999994</v>
      </c>
      <c r="CQ68">
        <v>7306.4243999999999</v>
      </c>
      <c r="CR68">
        <v>6541.7074000000002</v>
      </c>
      <c r="CS68">
        <v>5930.4867000000004</v>
      </c>
      <c r="CT68">
        <v>5428.0396000000001</v>
      </c>
      <c r="CU68">
        <v>4974.8208000000004</v>
      </c>
      <c r="CV68">
        <v>4623.4912000000004</v>
      </c>
      <c r="CW68">
        <v>4350.5614999999998</v>
      </c>
      <c r="CX68">
        <v>4195.4826999999996</v>
      </c>
      <c r="CY68">
        <v>4073.5945000000002</v>
      </c>
      <c r="CZ68">
        <v>4122.7939999999999</v>
      </c>
      <c r="DA68">
        <v>4193.9845999999998</v>
      </c>
      <c r="DB68">
        <v>4173.4515000000001</v>
      </c>
      <c r="DC68">
        <v>4056.3739999999998</v>
      </c>
      <c r="DD68">
        <v>3881.627</v>
      </c>
      <c r="DE68">
        <v>3636.6954999999998</v>
      </c>
      <c r="DF68">
        <v>3327.7858000000001</v>
      </c>
      <c r="DG68">
        <v>2990.9535999999998</v>
      </c>
      <c r="DH68">
        <v>2805.2282</v>
      </c>
      <c r="DI68">
        <v>2715.2280999999998</v>
      </c>
      <c r="DJ68">
        <v>2737.7249000000002</v>
      </c>
      <c r="DK68">
        <v>2821.1754000000001</v>
      </c>
      <c r="DL68">
        <v>2985.7815000000001</v>
      </c>
      <c r="DM68">
        <v>3305.3791000000001</v>
      </c>
      <c r="DN68">
        <v>3750.8546000000001</v>
      </c>
      <c r="DO68">
        <v>4282.2842000000001</v>
      </c>
      <c r="DP68">
        <v>4792.6001999999999</v>
      </c>
      <c r="DQ68">
        <v>5407.0576000000001</v>
      </c>
      <c r="DR68">
        <v>6116.5700999999999</v>
      </c>
      <c r="DS68">
        <v>6865.4755999999998</v>
      </c>
      <c r="DT68">
        <v>7626.3882999999996</v>
      </c>
      <c r="DU68">
        <v>8431.8996999999999</v>
      </c>
      <c r="DV68">
        <v>9121.6496000000006</v>
      </c>
      <c r="DW68">
        <v>9884.9187000000002</v>
      </c>
      <c r="DX68">
        <v>10514.563</v>
      </c>
      <c r="DY68">
        <v>11201.356</v>
      </c>
      <c r="DZ68">
        <v>11832.945</v>
      </c>
      <c r="EA68">
        <v>12535.184999999999</v>
      </c>
      <c r="EB68">
        <v>13251.268</v>
      </c>
      <c r="EC68">
        <v>14033.041999999999</v>
      </c>
      <c r="ED68">
        <v>14809.892</v>
      </c>
      <c r="EE68">
        <v>15573.941999999999</v>
      </c>
      <c r="EF68">
        <v>16194.992</v>
      </c>
      <c r="EG68">
        <v>16810.988000000001</v>
      </c>
      <c r="EH68">
        <v>17296.79</v>
      </c>
      <c r="EI68">
        <v>17755.907999999999</v>
      </c>
      <c r="EJ68">
        <v>18141.478999999999</v>
      </c>
      <c r="EK68">
        <v>18505.694</v>
      </c>
      <c r="EL68">
        <v>18850.205000000002</v>
      </c>
      <c r="EM68">
        <v>19216.203000000001</v>
      </c>
      <c r="EN68">
        <v>19541.433000000001</v>
      </c>
      <c r="EO68">
        <v>19887.185000000001</v>
      </c>
      <c r="EP68">
        <v>20252.416000000001</v>
      </c>
      <c r="EQ68">
        <v>20607.437999999998</v>
      </c>
      <c r="ER68">
        <v>21047.312999999998</v>
      </c>
      <c r="ES68">
        <v>21337.824000000001</v>
      </c>
      <c r="ET68">
        <v>21664.673999999999</v>
      </c>
      <c r="EU68">
        <v>21982.188999999998</v>
      </c>
      <c r="EV68">
        <v>22359.307000000001</v>
      </c>
      <c r="EW68">
        <v>22805.397000000001</v>
      </c>
      <c r="EX68">
        <v>23133.626</v>
      </c>
      <c r="EY68">
        <v>23483.626</v>
      </c>
      <c r="EZ68">
        <v>23697.846000000001</v>
      </c>
      <c r="FA68">
        <v>23772.931</v>
      </c>
      <c r="FB68">
        <v>23893.754000000001</v>
      </c>
      <c r="FC68">
        <v>23950.323</v>
      </c>
      <c r="FD68">
        <v>24014.629000000001</v>
      </c>
      <c r="FE68">
        <v>24048.154999999999</v>
      </c>
      <c r="FF68">
        <v>24093.699000000001</v>
      </c>
      <c r="FG68">
        <v>24116.134999999998</v>
      </c>
      <c r="FH68">
        <v>24087.278999999999</v>
      </c>
      <c r="FI68">
        <v>24195.517</v>
      </c>
      <c r="FJ68">
        <v>24293.282999999999</v>
      </c>
      <c r="FK68">
        <v>24430.666000000001</v>
      </c>
      <c r="FL68">
        <v>24701.268</v>
      </c>
      <c r="FM68">
        <v>24933.960999999999</v>
      </c>
      <c r="FN68">
        <v>24974.794000000002</v>
      </c>
      <c r="FO68">
        <v>24906.260999999999</v>
      </c>
      <c r="FP68">
        <v>24787.157999999999</v>
      </c>
      <c r="FQ68">
        <v>24750.405999999999</v>
      </c>
      <c r="FR68">
        <v>24910.195</v>
      </c>
      <c r="FS68">
        <v>25133.303</v>
      </c>
      <c r="FT68">
        <v>25383.078000000001</v>
      </c>
      <c r="FU68">
        <v>25561.744999999999</v>
      </c>
      <c r="FV68">
        <v>25618.743999999999</v>
      </c>
      <c r="FW68">
        <v>25536.755000000001</v>
      </c>
      <c r="FX68">
        <v>25348.862000000001</v>
      </c>
      <c r="FY68">
        <v>25147.774000000001</v>
      </c>
      <c r="FZ68">
        <v>25069.434000000001</v>
      </c>
      <c r="GA68">
        <v>25122.736000000001</v>
      </c>
      <c r="GB68">
        <v>25209.682000000001</v>
      </c>
      <c r="GC68">
        <v>25192.325000000001</v>
      </c>
      <c r="GD68">
        <v>25103.845000000001</v>
      </c>
      <c r="GE68">
        <v>24987.377</v>
      </c>
      <c r="GF68">
        <v>24884.934000000001</v>
      </c>
      <c r="GG68">
        <v>24894.043000000001</v>
      </c>
      <c r="GH68">
        <v>25014.151000000002</v>
      </c>
      <c r="GI68">
        <v>25114.523000000001</v>
      </c>
      <c r="GJ68">
        <v>25270.92</v>
      </c>
      <c r="GK68">
        <v>25424.277999999998</v>
      </c>
      <c r="GL68">
        <v>25500.75</v>
      </c>
      <c r="GM68">
        <v>25574.756000000001</v>
      </c>
      <c r="GN68">
        <v>25653.02</v>
      </c>
      <c r="GO68">
        <v>25773.338</v>
      </c>
      <c r="GP68">
        <v>25943.883999999998</v>
      </c>
      <c r="GQ68">
        <v>26280.929</v>
      </c>
      <c r="GR68">
        <v>26579.001</v>
      </c>
      <c r="GS68">
        <v>26875.774000000001</v>
      </c>
      <c r="GT68">
        <v>27095.373</v>
      </c>
      <c r="GU68">
        <v>27284.603999999999</v>
      </c>
      <c r="GV68">
        <v>27487.982</v>
      </c>
      <c r="GW68">
        <v>27505.517</v>
      </c>
      <c r="GX68">
        <v>27448.506000000001</v>
      </c>
      <c r="GY68">
        <v>27468.932000000001</v>
      </c>
      <c r="GZ68">
        <v>27490.51</v>
      </c>
      <c r="HA68">
        <v>27589.241000000002</v>
      </c>
      <c r="HB68">
        <v>27663.634999999998</v>
      </c>
      <c r="HC68">
        <v>27868.623</v>
      </c>
      <c r="HD68">
        <v>27923.547999999999</v>
      </c>
      <c r="HE68">
        <v>27950.923999999999</v>
      </c>
      <c r="HF68">
        <v>27858.507000000001</v>
      </c>
      <c r="HG68">
        <v>27485.457999999999</v>
      </c>
      <c r="HH68">
        <v>27036.913</v>
      </c>
      <c r="HI68">
        <v>26725.164000000001</v>
      </c>
      <c r="HJ68">
        <v>26346.796999999999</v>
      </c>
      <c r="HK68">
        <v>26032.688999999998</v>
      </c>
      <c r="HL68">
        <v>25745.936000000002</v>
      </c>
      <c r="HM68">
        <v>25415.153999999999</v>
      </c>
      <c r="HN68">
        <v>24981.285</v>
      </c>
      <c r="HO68">
        <v>24567.493999999999</v>
      </c>
      <c r="HP68">
        <v>23945.109</v>
      </c>
      <c r="HQ68">
        <v>23226.216</v>
      </c>
      <c r="HR68">
        <v>22596.543000000001</v>
      </c>
      <c r="HS68">
        <v>22040.258000000002</v>
      </c>
      <c r="HT68">
        <v>21496.594000000001</v>
      </c>
      <c r="HU68">
        <v>21035.573</v>
      </c>
      <c r="HV68">
        <v>20596.898000000001</v>
      </c>
      <c r="HW68">
        <v>20236.234</v>
      </c>
      <c r="HX68">
        <v>19770.63</v>
      </c>
      <c r="HY68">
        <v>19184.34</v>
      </c>
      <c r="HZ68">
        <v>18491.330000000002</v>
      </c>
      <c r="IA68">
        <v>17672.518</v>
      </c>
      <c r="IB68">
        <v>16892.752</v>
      </c>
      <c r="IC68">
        <v>15998.163</v>
      </c>
      <c r="ID68">
        <v>15061.204</v>
      </c>
      <c r="IE68">
        <v>14273.248</v>
      </c>
      <c r="IF68">
        <v>13737.29</v>
      </c>
      <c r="IG68">
        <v>13496.81</v>
      </c>
      <c r="IH68">
        <v>13361.704</v>
      </c>
      <c r="II68">
        <v>13187.933000000001</v>
      </c>
      <c r="IJ68">
        <v>13022.407999999999</v>
      </c>
      <c r="IK68">
        <v>12612.61</v>
      </c>
      <c r="IL68">
        <v>12077.397999999999</v>
      </c>
      <c r="IM68">
        <v>11315.26</v>
      </c>
      <c r="IN68">
        <v>10556.901</v>
      </c>
      <c r="IO68">
        <v>9921.3161999999993</v>
      </c>
      <c r="IP68">
        <v>9540.3492999999999</v>
      </c>
      <c r="IQ68">
        <v>9360.5372000000007</v>
      </c>
      <c r="IR68">
        <v>9249.0432000000001</v>
      </c>
      <c r="IS68">
        <v>9069.1370000000006</v>
      </c>
      <c r="IT68">
        <v>8720.6008999999995</v>
      </c>
      <c r="IU68">
        <v>8098.3217000000004</v>
      </c>
      <c r="IV68">
        <v>7400.1388999999999</v>
      </c>
      <c r="IW68">
        <v>6731.8351000000002</v>
      </c>
      <c r="IX68">
        <v>6215.3407999999999</v>
      </c>
      <c r="IY68">
        <v>5831.7681000000002</v>
      </c>
      <c r="IZ68">
        <v>5752.4102999999996</v>
      </c>
      <c r="JA68">
        <v>5856.3670000000002</v>
      </c>
      <c r="JB68">
        <v>5852.6592000000001</v>
      </c>
      <c r="JC68">
        <v>5665.9988999999996</v>
      </c>
      <c r="JD68">
        <v>5090.8405000000002</v>
      </c>
      <c r="JE68">
        <v>4407.3095000000003</v>
      </c>
      <c r="JF68">
        <v>3913.9677999999999</v>
      </c>
      <c r="JG68">
        <v>3496.1133</v>
      </c>
      <c r="JH68">
        <v>3227.1224999999999</v>
      </c>
      <c r="JI68">
        <v>3091.2799</v>
      </c>
      <c r="JJ68">
        <v>2941.3606</v>
      </c>
      <c r="JK68">
        <v>2725.2334999999998</v>
      </c>
      <c r="JL68">
        <v>2234.5682000000002</v>
      </c>
      <c r="JM68">
        <v>1519.5776000000001</v>
      </c>
      <c r="JN68">
        <v>832.39257999999995</v>
      </c>
      <c r="JO68">
        <v>442.19454999999999</v>
      </c>
      <c r="JP68">
        <v>258.41370000000001</v>
      </c>
      <c r="JQ68">
        <v>268.63772999999998</v>
      </c>
      <c r="JR68">
        <v>127.9563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82.652253999999999</v>
      </c>
      <c r="LN68">
        <v>161.92522</v>
      </c>
      <c r="LO68">
        <v>202.57097999999999</v>
      </c>
      <c r="LP68">
        <v>151.71064999999999</v>
      </c>
      <c r="LQ68">
        <v>105.62909000000001</v>
      </c>
      <c r="LR68">
        <v>92.495587</v>
      </c>
      <c r="LS68">
        <v>114.61424</v>
      </c>
    </row>
    <row r="69" spans="1:331" x14ac:dyDescent="0.25">
      <c r="A69" t="s">
        <v>195</v>
      </c>
      <c r="B69" t="s">
        <v>191</v>
      </c>
      <c r="C69">
        <v>0</v>
      </c>
      <c r="D69">
        <v>0</v>
      </c>
      <c r="E69">
        <v>0</v>
      </c>
      <c r="F69">
        <v>0</v>
      </c>
      <c r="G69">
        <v>0</v>
      </c>
      <c r="H69">
        <v>322.67342000000002</v>
      </c>
      <c r="I69">
        <v>821.35554000000002</v>
      </c>
      <c r="J69">
        <v>1229.2681</v>
      </c>
      <c r="K69">
        <v>1623.4336000000001</v>
      </c>
      <c r="L69">
        <v>1984.8574000000001</v>
      </c>
      <c r="M69">
        <v>2087.6404000000002</v>
      </c>
      <c r="N69">
        <v>2199.4486000000002</v>
      </c>
      <c r="O69">
        <v>2134.2818000000002</v>
      </c>
      <c r="P69">
        <v>1991.1686999999999</v>
      </c>
      <c r="Q69">
        <v>1743.2065</v>
      </c>
      <c r="R69">
        <v>1379.8184000000001</v>
      </c>
      <c r="S69">
        <v>1044.3273999999999</v>
      </c>
      <c r="T69">
        <v>670.38514999999995</v>
      </c>
      <c r="U69">
        <v>260.40588000000002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646.6508</v>
      </c>
      <c r="AN69">
        <v>1432.3924999999999</v>
      </c>
      <c r="AO69">
        <v>2458.3928999999998</v>
      </c>
      <c r="AP69">
        <v>3732.7462999999998</v>
      </c>
      <c r="AQ69">
        <v>5245.0542999999998</v>
      </c>
      <c r="AR69">
        <v>6892.0078000000003</v>
      </c>
      <c r="AS69">
        <v>8550.0110000000004</v>
      </c>
      <c r="AT69">
        <v>9967.6237999999994</v>
      </c>
      <c r="AU69">
        <v>11204.589</v>
      </c>
      <c r="AV69">
        <v>12198.594999999999</v>
      </c>
      <c r="AW69">
        <v>13176.36</v>
      </c>
      <c r="AX69">
        <v>14231.937</v>
      </c>
      <c r="AY69">
        <v>15495.076999999999</v>
      </c>
      <c r="AZ69">
        <v>17143.976999999999</v>
      </c>
      <c r="BA69">
        <v>18862.895</v>
      </c>
      <c r="BB69">
        <v>20514.031999999999</v>
      </c>
      <c r="BC69">
        <v>21862.61</v>
      </c>
      <c r="BD69">
        <v>22781.361000000001</v>
      </c>
      <c r="BE69">
        <v>23179.195</v>
      </c>
      <c r="BF69">
        <v>23054.472000000002</v>
      </c>
      <c r="BG69">
        <v>22765.477999999999</v>
      </c>
      <c r="BH69">
        <v>22391.870999999999</v>
      </c>
      <c r="BI69">
        <v>22089.417000000001</v>
      </c>
      <c r="BJ69">
        <v>22268.285</v>
      </c>
      <c r="BK69">
        <v>22657.194</v>
      </c>
      <c r="BL69">
        <v>23623.411</v>
      </c>
      <c r="BM69">
        <v>25025.187999999998</v>
      </c>
      <c r="BN69">
        <v>26815.734</v>
      </c>
      <c r="BO69">
        <v>28887.794999999998</v>
      </c>
      <c r="BP69">
        <v>31102.331999999999</v>
      </c>
      <c r="BQ69">
        <v>33408.455000000002</v>
      </c>
      <c r="BR69">
        <v>35415.201000000001</v>
      </c>
      <c r="BS69">
        <v>36951.724000000002</v>
      </c>
      <c r="BT69">
        <v>37790.652000000002</v>
      </c>
      <c r="BU69">
        <v>37807.951000000001</v>
      </c>
      <c r="BV69">
        <v>37084.411</v>
      </c>
      <c r="BW69">
        <v>35729.462</v>
      </c>
      <c r="BX69">
        <v>33933.277999999998</v>
      </c>
      <c r="BY69">
        <v>31885.075000000001</v>
      </c>
      <c r="BZ69">
        <v>29939.733</v>
      </c>
      <c r="CA69">
        <v>28298.63</v>
      </c>
      <c r="CB69">
        <v>27055.196</v>
      </c>
      <c r="CC69">
        <v>26267.664000000001</v>
      </c>
      <c r="CD69">
        <v>25739.632000000001</v>
      </c>
      <c r="CE69">
        <v>25429.989000000001</v>
      </c>
      <c r="CF69">
        <v>25134.828000000001</v>
      </c>
      <c r="CG69">
        <v>24792.959999999999</v>
      </c>
      <c r="CH69">
        <v>24041.419000000002</v>
      </c>
      <c r="CI69">
        <v>22854.891</v>
      </c>
      <c r="CJ69">
        <v>21155.005000000001</v>
      </c>
      <c r="CK69">
        <v>19181.477999999999</v>
      </c>
      <c r="CL69">
        <v>17017.620999999999</v>
      </c>
      <c r="CM69">
        <v>14808.419</v>
      </c>
      <c r="CN69">
        <v>12690.62</v>
      </c>
      <c r="CO69">
        <v>10770.648999999999</v>
      </c>
      <c r="CP69">
        <v>9218.4480000000003</v>
      </c>
      <c r="CQ69">
        <v>7965.6138000000001</v>
      </c>
      <c r="CR69">
        <v>6947.2273999999998</v>
      </c>
      <c r="CS69">
        <v>6206.3728000000001</v>
      </c>
      <c r="CT69">
        <v>5559.2627000000002</v>
      </c>
      <c r="CU69">
        <v>5252.1764999999996</v>
      </c>
      <c r="CV69">
        <v>5134.6854999999996</v>
      </c>
      <c r="CW69">
        <v>5186.6243000000004</v>
      </c>
      <c r="CX69">
        <v>5413.0322999999999</v>
      </c>
      <c r="CY69">
        <v>5690.2848999999997</v>
      </c>
      <c r="CZ69">
        <v>5930.5513000000001</v>
      </c>
      <c r="DA69">
        <v>6078.0164000000004</v>
      </c>
      <c r="DB69">
        <v>6110.0654999999997</v>
      </c>
      <c r="DC69">
        <v>5902.2302</v>
      </c>
      <c r="DD69">
        <v>5480.0303999999996</v>
      </c>
      <c r="DE69">
        <v>4912.4503000000004</v>
      </c>
      <c r="DF69">
        <v>4403.8989000000001</v>
      </c>
      <c r="DG69">
        <v>3895.3496</v>
      </c>
      <c r="DH69">
        <v>3553.6902</v>
      </c>
      <c r="DI69">
        <v>3362.4162999999999</v>
      </c>
      <c r="DJ69">
        <v>3384.7874999999999</v>
      </c>
      <c r="DK69">
        <v>3616.9857000000002</v>
      </c>
      <c r="DL69">
        <v>4023.5001999999999</v>
      </c>
      <c r="DM69">
        <v>4559.5856999999996</v>
      </c>
      <c r="DN69">
        <v>5055.4080000000004</v>
      </c>
      <c r="DO69">
        <v>5626.2588999999998</v>
      </c>
      <c r="DP69">
        <v>6249.6817000000001</v>
      </c>
      <c r="DQ69">
        <v>6723.1929</v>
      </c>
      <c r="DR69">
        <v>7266.8563000000004</v>
      </c>
      <c r="DS69">
        <v>7875.0142999999998</v>
      </c>
      <c r="DT69">
        <v>8386.4228000000003</v>
      </c>
      <c r="DU69">
        <v>8957.1905000000006</v>
      </c>
      <c r="DV69">
        <v>9599.4541000000008</v>
      </c>
      <c r="DW69">
        <v>10252.638999999999</v>
      </c>
      <c r="DX69">
        <v>10856.93</v>
      </c>
      <c r="DY69">
        <v>11646.242</v>
      </c>
      <c r="DZ69">
        <v>12362.027</v>
      </c>
      <c r="EA69">
        <v>13067.823</v>
      </c>
      <c r="EB69">
        <v>13849.312</v>
      </c>
      <c r="EC69">
        <v>14567.675999999999</v>
      </c>
      <c r="ED69">
        <v>15089.853999999999</v>
      </c>
      <c r="EE69">
        <v>15636.199000000001</v>
      </c>
      <c r="EF69">
        <v>16148.522000000001</v>
      </c>
      <c r="EG69">
        <v>16624.851999999999</v>
      </c>
      <c r="EH69">
        <v>17128.294999999998</v>
      </c>
      <c r="EI69">
        <v>17803.424999999999</v>
      </c>
      <c r="EJ69">
        <v>18435.706999999999</v>
      </c>
      <c r="EK69">
        <v>19020.03</v>
      </c>
      <c r="EL69">
        <v>19606.887999999999</v>
      </c>
      <c r="EM69">
        <v>19992.218000000001</v>
      </c>
      <c r="EN69">
        <v>20297.285</v>
      </c>
      <c r="EO69">
        <v>20490.134999999998</v>
      </c>
      <c r="EP69">
        <v>20724.834999999999</v>
      </c>
      <c r="EQ69">
        <v>21013.4</v>
      </c>
      <c r="ER69">
        <v>21444.15</v>
      </c>
      <c r="ES69">
        <v>22065.78</v>
      </c>
      <c r="ET69">
        <v>22677.473999999998</v>
      </c>
      <c r="EU69">
        <v>23293.294000000002</v>
      </c>
      <c r="EV69">
        <v>23939.264999999999</v>
      </c>
      <c r="EW69">
        <v>24447.232</v>
      </c>
      <c r="EX69">
        <v>24839.963</v>
      </c>
      <c r="EY69">
        <v>25016.517</v>
      </c>
      <c r="EZ69">
        <v>25086.207999999999</v>
      </c>
      <c r="FA69">
        <v>25016.834999999999</v>
      </c>
      <c r="FB69">
        <v>24902.328000000001</v>
      </c>
      <c r="FC69">
        <v>24866.493999999999</v>
      </c>
      <c r="FD69">
        <v>24888.624</v>
      </c>
      <c r="FE69">
        <v>24972.62</v>
      </c>
      <c r="FF69">
        <v>25125.771000000001</v>
      </c>
      <c r="FG69">
        <v>25299.32</v>
      </c>
      <c r="FH69">
        <v>25381.768</v>
      </c>
      <c r="FI69">
        <v>25411.539000000001</v>
      </c>
      <c r="FJ69">
        <v>25426.151999999998</v>
      </c>
      <c r="FK69">
        <v>25352.098000000002</v>
      </c>
      <c r="FL69">
        <v>25308.277999999998</v>
      </c>
      <c r="FM69">
        <v>25352.204000000002</v>
      </c>
      <c r="FN69">
        <v>25505.421999999999</v>
      </c>
      <c r="FO69">
        <v>25753.891</v>
      </c>
      <c r="FP69">
        <v>26088.381000000001</v>
      </c>
      <c r="FQ69">
        <v>26292.544000000002</v>
      </c>
      <c r="FR69">
        <v>26473.219000000001</v>
      </c>
      <c r="FS69">
        <v>26533.883999999998</v>
      </c>
      <c r="FT69">
        <v>26469.359</v>
      </c>
      <c r="FU69">
        <v>26287.855</v>
      </c>
      <c r="FV69">
        <v>26158.919000000002</v>
      </c>
      <c r="FW69">
        <v>26202.332999999999</v>
      </c>
      <c r="FX69">
        <v>26351.223999999998</v>
      </c>
      <c r="FY69">
        <v>26646.012999999999</v>
      </c>
      <c r="FZ69">
        <v>26860.743999999999</v>
      </c>
      <c r="GA69">
        <v>26827.654999999999</v>
      </c>
      <c r="GB69">
        <v>26709.26</v>
      </c>
      <c r="GC69">
        <v>26373.541000000001</v>
      </c>
      <c r="GD69">
        <v>26145.936000000002</v>
      </c>
      <c r="GE69">
        <v>26045.46</v>
      </c>
      <c r="GF69">
        <v>26158.341</v>
      </c>
      <c r="GG69">
        <v>26543.912</v>
      </c>
      <c r="GH69">
        <v>26957.616999999998</v>
      </c>
      <c r="GI69">
        <v>27356.83</v>
      </c>
      <c r="GJ69">
        <v>27459.046999999999</v>
      </c>
      <c r="GK69">
        <v>27304.403999999999</v>
      </c>
      <c r="GL69">
        <v>27028.960999999999</v>
      </c>
      <c r="GM69">
        <v>26778.094000000001</v>
      </c>
      <c r="GN69">
        <v>26890.512999999999</v>
      </c>
      <c r="GO69">
        <v>27187.911</v>
      </c>
      <c r="GP69">
        <v>27591.52</v>
      </c>
      <c r="GQ69">
        <v>28119.08</v>
      </c>
      <c r="GR69">
        <v>28632.353999999999</v>
      </c>
      <c r="GS69">
        <v>29017.456999999999</v>
      </c>
      <c r="GT69">
        <v>29183.360000000001</v>
      </c>
      <c r="GU69">
        <v>29240.669000000002</v>
      </c>
      <c r="GV69">
        <v>29228.006000000001</v>
      </c>
      <c r="GW69">
        <v>29166.227999999999</v>
      </c>
      <c r="GX69">
        <v>29195.221000000001</v>
      </c>
      <c r="GY69">
        <v>29178.317999999999</v>
      </c>
      <c r="GZ69">
        <v>29157.311000000002</v>
      </c>
      <c r="HA69">
        <v>29109.607</v>
      </c>
      <c r="HB69">
        <v>29071.985000000001</v>
      </c>
      <c r="HC69">
        <v>29103.136999999999</v>
      </c>
      <c r="HD69">
        <v>29220.524000000001</v>
      </c>
      <c r="HE69">
        <v>29375.098000000002</v>
      </c>
      <c r="HF69">
        <v>29488.025000000001</v>
      </c>
      <c r="HG69">
        <v>29412.03</v>
      </c>
      <c r="HH69">
        <v>29290.351999999999</v>
      </c>
      <c r="HI69">
        <v>28953.126</v>
      </c>
      <c r="HJ69">
        <v>28480.572</v>
      </c>
      <c r="HK69">
        <v>27891.513999999999</v>
      </c>
      <c r="HL69">
        <v>27237.17</v>
      </c>
      <c r="HM69">
        <v>26696.924999999999</v>
      </c>
      <c r="HN69">
        <v>26358.169000000002</v>
      </c>
      <c r="HO69">
        <v>26006.436000000002</v>
      </c>
      <c r="HP69">
        <v>25600.447</v>
      </c>
      <c r="HQ69">
        <v>25168.879000000001</v>
      </c>
      <c r="HR69">
        <v>24788.534</v>
      </c>
      <c r="HS69">
        <v>24292.028999999999</v>
      </c>
      <c r="HT69">
        <v>23630.962</v>
      </c>
      <c r="HU69">
        <v>23041.526999999998</v>
      </c>
      <c r="HV69">
        <v>22366.455999999998</v>
      </c>
      <c r="HW69">
        <v>21675.057000000001</v>
      </c>
      <c r="HX69">
        <v>21040.307000000001</v>
      </c>
      <c r="HY69">
        <v>20388.126</v>
      </c>
      <c r="HZ69">
        <v>19673.460999999999</v>
      </c>
      <c r="IA69">
        <v>18952.929</v>
      </c>
      <c r="IB69">
        <v>18232.353999999999</v>
      </c>
      <c r="IC69">
        <v>17572.452000000001</v>
      </c>
      <c r="ID69">
        <v>16886.749</v>
      </c>
      <c r="IE69">
        <v>16324.807000000001</v>
      </c>
      <c r="IF69">
        <v>15781.605</v>
      </c>
      <c r="IG69">
        <v>15300.582</v>
      </c>
      <c r="IH69">
        <v>14923.325000000001</v>
      </c>
      <c r="II69">
        <v>14539.688</v>
      </c>
      <c r="IJ69">
        <v>13982.9</v>
      </c>
      <c r="IK69">
        <v>13405.579</v>
      </c>
      <c r="IL69">
        <v>12840.946</v>
      </c>
      <c r="IM69">
        <v>12316.239</v>
      </c>
      <c r="IN69">
        <v>11777.626</v>
      </c>
      <c r="IO69">
        <v>11418.2</v>
      </c>
      <c r="IP69">
        <v>11207.704</v>
      </c>
      <c r="IQ69">
        <v>10963.823</v>
      </c>
      <c r="IR69">
        <v>10663.681</v>
      </c>
      <c r="IS69">
        <v>10178.609</v>
      </c>
      <c r="IT69">
        <v>9599.1458000000002</v>
      </c>
      <c r="IU69">
        <v>9034.1046000000006</v>
      </c>
      <c r="IV69">
        <v>8402.1911999999993</v>
      </c>
      <c r="IW69">
        <v>7858.1032999999998</v>
      </c>
      <c r="IX69">
        <v>7500.7249000000002</v>
      </c>
      <c r="IY69">
        <v>7364.9861000000001</v>
      </c>
      <c r="IZ69">
        <v>7210.5261</v>
      </c>
      <c r="JA69">
        <v>6968.4403000000002</v>
      </c>
      <c r="JB69">
        <v>6603.4472999999998</v>
      </c>
      <c r="JC69">
        <v>6120.7575999999999</v>
      </c>
      <c r="JD69">
        <v>5646.1435000000001</v>
      </c>
      <c r="JE69">
        <v>5195.6981999999998</v>
      </c>
      <c r="JF69">
        <v>4728.5639000000001</v>
      </c>
      <c r="JG69">
        <v>4410.7132000000001</v>
      </c>
      <c r="JH69">
        <v>4186.7776999999996</v>
      </c>
      <c r="JI69">
        <v>3928.1781000000001</v>
      </c>
      <c r="JJ69">
        <v>3657.2719999999999</v>
      </c>
      <c r="JK69">
        <v>3403.4974000000002</v>
      </c>
      <c r="JL69">
        <v>2998.6226999999999</v>
      </c>
      <c r="JM69">
        <v>2623.3130999999998</v>
      </c>
      <c r="JN69">
        <v>2295.8348999999998</v>
      </c>
      <c r="JO69">
        <v>1996.7771</v>
      </c>
      <c r="JP69">
        <v>1647.1349</v>
      </c>
      <c r="JQ69">
        <v>1263.2121999999999</v>
      </c>
      <c r="JR69">
        <v>906.09325000000001</v>
      </c>
      <c r="JS69">
        <v>542.74608000000001</v>
      </c>
      <c r="JT69">
        <v>214.20867000000001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30.923522999999999</v>
      </c>
      <c r="LF69">
        <v>66.815161000000003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38.633401999999997</v>
      </c>
      <c r="LN69">
        <v>128.61696000000001</v>
      </c>
      <c r="LO69">
        <v>137.99038999999999</v>
      </c>
      <c r="LP69">
        <v>108.48792</v>
      </c>
      <c r="LQ69">
        <v>127.03255</v>
      </c>
      <c r="LR69">
        <v>67.260416000000006</v>
      </c>
      <c r="LS69">
        <v>18.896194000000001</v>
      </c>
    </row>
    <row r="70" spans="1:331" x14ac:dyDescent="0.25">
      <c r="A70" t="s">
        <v>195</v>
      </c>
      <c r="B70" t="s">
        <v>192</v>
      </c>
      <c r="C70">
        <v>0</v>
      </c>
      <c r="D70">
        <v>0</v>
      </c>
      <c r="E70">
        <v>0</v>
      </c>
      <c r="F70">
        <v>0</v>
      </c>
      <c r="G70">
        <v>0</v>
      </c>
      <c r="H70">
        <v>54.601486000000001</v>
      </c>
      <c r="I70">
        <v>507.13029</v>
      </c>
      <c r="J70">
        <v>1032.2849000000001</v>
      </c>
      <c r="K70">
        <v>1408.5344</v>
      </c>
      <c r="L70">
        <v>1781.5474999999999</v>
      </c>
      <c r="M70">
        <v>1980.8126999999999</v>
      </c>
      <c r="N70">
        <v>1944.5706</v>
      </c>
      <c r="O70">
        <v>1920.34</v>
      </c>
      <c r="P70">
        <v>1839.7418</v>
      </c>
      <c r="Q70">
        <v>1632.5342000000001</v>
      </c>
      <c r="R70">
        <v>1371.7257999999999</v>
      </c>
      <c r="S70">
        <v>1054.3312000000001</v>
      </c>
      <c r="T70">
        <v>843.84960000000001</v>
      </c>
      <c r="U70">
        <v>428.47861999999998</v>
      </c>
      <c r="V70">
        <v>90.583151000000001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422.44393000000002</v>
      </c>
      <c r="AO70">
        <v>1125.1231</v>
      </c>
      <c r="AP70">
        <v>1975.9178999999999</v>
      </c>
      <c r="AQ70">
        <v>2920.1448999999998</v>
      </c>
      <c r="AR70">
        <v>3966.2645000000002</v>
      </c>
      <c r="AS70">
        <v>5038.3172000000004</v>
      </c>
      <c r="AT70">
        <v>5885.4313000000002</v>
      </c>
      <c r="AU70">
        <v>6710.4279999999999</v>
      </c>
      <c r="AV70">
        <v>7511.0174999999999</v>
      </c>
      <c r="AW70">
        <v>8238.3096000000005</v>
      </c>
      <c r="AX70">
        <v>9058.8181999999997</v>
      </c>
      <c r="AY70">
        <v>9991.6478000000006</v>
      </c>
      <c r="AZ70">
        <v>11087.566999999999</v>
      </c>
      <c r="BA70">
        <v>12289.812</v>
      </c>
      <c r="BB70">
        <v>13544.849</v>
      </c>
      <c r="BC70">
        <v>14542.226000000001</v>
      </c>
      <c r="BD70">
        <v>15139.236000000001</v>
      </c>
      <c r="BE70">
        <v>15453.691999999999</v>
      </c>
      <c r="BF70">
        <v>15428.735000000001</v>
      </c>
      <c r="BG70">
        <v>15142.491</v>
      </c>
      <c r="BH70">
        <v>14754.852999999999</v>
      </c>
      <c r="BI70">
        <v>14511.178</v>
      </c>
      <c r="BJ70">
        <v>14365.132</v>
      </c>
      <c r="BK70">
        <v>14647.89</v>
      </c>
      <c r="BL70">
        <v>15370.395</v>
      </c>
      <c r="BM70">
        <v>16538.27</v>
      </c>
      <c r="BN70">
        <v>17994.088</v>
      </c>
      <c r="BO70">
        <v>19725.697</v>
      </c>
      <c r="BP70">
        <v>21593.901999999998</v>
      </c>
      <c r="BQ70">
        <v>23418.710999999999</v>
      </c>
      <c r="BR70">
        <v>25060.577000000001</v>
      </c>
      <c r="BS70">
        <v>26323.273000000001</v>
      </c>
      <c r="BT70">
        <v>26802.940999999999</v>
      </c>
      <c r="BU70">
        <v>26740.481</v>
      </c>
      <c r="BV70">
        <v>26134.665000000001</v>
      </c>
      <c r="BW70">
        <v>25083.596000000001</v>
      </c>
      <c r="BX70">
        <v>23737.756000000001</v>
      </c>
      <c r="BY70">
        <v>22409.758999999998</v>
      </c>
      <c r="BZ70">
        <v>21205.924999999999</v>
      </c>
      <c r="CA70">
        <v>20300.298999999999</v>
      </c>
      <c r="CB70">
        <v>19693.002</v>
      </c>
      <c r="CC70">
        <v>19310.583999999999</v>
      </c>
      <c r="CD70">
        <v>18944.828000000001</v>
      </c>
      <c r="CE70">
        <v>18537.359</v>
      </c>
      <c r="CF70">
        <v>18159.023000000001</v>
      </c>
      <c r="CG70">
        <v>17646.752</v>
      </c>
      <c r="CH70">
        <v>16973.947</v>
      </c>
      <c r="CI70">
        <v>16000.504000000001</v>
      </c>
      <c r="CJ70">
        <v>14755.101000000001</v>
      </c>
      <c r="CK70">
        <v>13374.550999999999</v>
      </c>
      <c r="CL70">
        <v>11932.431</v>
      </c>
      <c r="CM70">
        <v>10411.486000000001</v>
      </c>
      <c r="CN70">
        <v>8926.3472000000002</v>
      </c>
      <c r="CO70">
        <v>7490.8923999999997</v>
      </c>
      <c r="CP70">
        <v>6333.5578999999998</v>
      </c>
      <c r="CQ70">
        <v>5367.8634000000002</v>
      </c>
      <c r="CR70">
        <v>4523.96</v>
      </c>
      <c r="CS70">
        <v>3828.8766000000001</v>
      </c>
      <c r="CT70">
        <v>3237.7384999999999</v>
      </c>
      <c r="CU70">
        <v>2827.0940000000001</v>
      </c>
      <c r="CV70">
        <v>2575.4758999999999</v>
      </c>
      <c r="CW70">
        <v>2342.5019000000002</v>
      </c>
      <c r="CX70">
        <v>2298.2919000000002</v>
      </c>
      <c r="CY70">
        <v>2315.0985999999998</v>
      </c>
      <c r="CZ70">
        <v>2348.8265000000001</v>
      </c>
      <c r="DA70">
        <v>2429.9477000000002</v>
      </c>
      <c r="DB70">
        <v>2431.2615999999998</v>
      </c>
      <c r="DC70">
        <v>2331.0030000000002</v>
      </c>
      <c r="DD70">
        <v>2144.6986999999999</v>
      </c>
      <c r="DE70">
        <v>2029.8073999999999</v>
      </c>
      <c r="DF70">
        <v>1716.8113000000001</v>
      </c>
      <c r="DG70">
        <v>1378.0209</v>
      </c>
      <c r="DH70">
        <v>1283.8269</v>
      </c>
      <c r="DI70">
        <v>1177.8113000000001</v>
      </c>
      <c r="DJ70">
        <v>1099.5636</v>
      </c>
      <c r="DK70">
        <v>1240.5152</v>
      </c>
      <c r="DL70">
        <v>1495.1573000000001</v>
      </c>
      <c r="DM70">
        <v>1857.7744</v>
      </c>
      <c r="DN70">
        <v>2396.7761999999998</v>
      </c>
      <c r="DO70">
        <v>3018.7613999999999</v>
      </c>
      <c r="DP70">
        <v>3530.6641</v>
      </c>
      <c r="DQ70">
        <v>4064.2932999999998</v>
      </c>
      <c r="DR70">
        <v>4595.2236999999996</v>
      </c>
      <c r="DS70">
        <v>4938.2042000000001</v>
      </c>
      <c r="DT70">
        <v>5267.1391999999996</v>
      </c>
      <c r="DU70">
        <v>5672.7986000000001</v>
      </c>
      <c r="DV70">
        <v>6135.7044999999998</v>
      </c>
      <c r="DW70">
        <v>6671.2473</v>
      </c>
      <c r="DX70">
        <v>7317.0447000000004</v>
      </c>
      <c r="DY70">
        <v>7954.7092000000002</v>
      </c>
      <c r="DZ70">
        <v>8576.4280999999992</v>
      </c>
      <c r="EA70">
        <v>9078.3178000000007</v>
      </c>
      <c r="EB70">
        <v>9403.6517999999996</v>
      </c>
      <c r="EC70">
        <v>9690.0285999999996</v>
      </c>
      <c r="ED70">
        <v>10035.093000000001</v>
      </c>
      <c r="EE70">
        <v>10356.681</v>
      </c>
      <c r="EF70">
        <v>10845.596</v>
      </c>
      <c r="EG70">
        <v>11396.607</v>
      </c>
      <c r="EH70">
        <v>12061.043</v>
      </c>
      <c r="EI70">
        <v>12512.396000000001</v>
      </c>
      <c r="EJ70">
        <v>12902.773999999999</v>
      </c>
      <c r="EK70">
        <v>13168.584999999999</v>
      </c>
      <c r="EL70">
        <v>13351.15</v>
      </c>
      <c r="EM70">
        <v>13477.688</v>
      </c>
      <c r="EN70">
        <v>13611.679</v>
      </c>
      <c r="EO70">
        <v>13692.581</v>
      </c>
      <c r="EP70">
        <v>13853.861000000001</v>
      </c>
      <c r="EQ70">
        <v>14083.653</v>
      </c>
      <c r="ER70">
        <v>14429.032999999999</v>
      </c>
      <c r="ES70">
        <v>14781.873</v>
      </c>
      <c r="ET70">
        <v>15273.434999999999</v>
      </c>
      <c r="EU70">
        <v>15791.449000000001</v>
      </c>
      <c r="EV70">
        <v>16416.920999999998</v>
      </c>
      <c r="EW70">
        <v>16833.775000000001</v>
      </c>
      <c r="EX70">
        <v>17101.274000000001</v>
      </c>
      <c r="EY70">
        <v>17086.485000000001</v>
      </c>
      <c r="EZ70">
        <v>16817.496999999999</v>
      </c>
      <c r="FA70">
        <v>16637.161</v>
      </c>
      <c r="FB70">
        <v>16493.095000000001</v>
      </c>
      <c r="FC70">
        <v>16522.103999999999</v>
      </c>
      <c r="FD70">
        <v>16601.312999999998</v>
      </c>
      <c r="FE70">
        <v>16700.447</v>
      </c>
      <c r="FF70">
        <v>16914.118999999999</v>
      </c>
      <c r="FG70">
        <v>16998.876</v>
      </c>
      <c r="FH70">
        <v>17133.588</v>
      </c>
      <c r="FI70">
        <v>17233.277999999998</v>
      </c>
      <c r="FJ70">
        <v>17298.581999999999</v>
      </c>
      <c r="FK70">
        <v>17482.91</v>
      </c>
      <c r="FL70">
        <v>17661.484</v>
      </c>
      <c r="FM70">
        <v>17757.456999999999</v>
      </c>
      <c r="FN70">
        <v>17754.805</v>
      </c>
      <c r="FO70">
        <v>17764.895</v>
      </c>
      <c r="FP70">
        <v>17795.940999999999</v>
      </c>
      <c r="FQ70">
        <v>17958.735000000001</v>
      </c>
      <c r="FR70">
        <v>18235.775000000001</v>
      </c>
      <c r="FS70">
        <v>18535.451000000001</v>
      </c>
      <c r="FT70">
        <v>18678.014999999999</v>
      </c>
      <c r="FU70">
        <v>18676.878000000001</v>
      </c>
      <c r="FV70">
        <v>18502.067999999999</v>
      </c>
      <c r="FW70">
        <v>18199.213</v>
      </c>
      <c r="FX70">
        <v>18042.743999999999</v>
      </c>
      <c r="FY70">
        <v>18033.234</v>
      </c>
      <c r="FZ70">
        <v>18141.055</v>
      </c>
      <c r="GA70">
        <v>18396.780999999999</v>
      </c>
      <c r="GB70">
        <v>18648.163</v>
      </c>
      <c r="GC70">
        <v>18798.27</v>
      </c>
      <c r="GD70">
        <v>18733.297999999999</v>
      </c>
      <c r="GE70">
        <v>18486.092000000001</v>
      </c>
      <c r="GF70">
        <v>18171.96</v>
      </c>
      <c r="GG70">
        <v>17915.941999999999</v>
      </c>
      <c r="GH70">
        <v>17781.995999999999</v>
      </c>
      <c r="GI70">
        <v>17815.598999999998</v>
      </c>
      <c r="GJ70">
        <v>18059.689999999999</v>
      </c>
      <c r="GK70">
        <v>18416.339</v>
      </c>
      <c r="GL70">
        <v>18767.967000000001</v>
      </c>
      <c r="GM70">
        <v>18970.89</v>
      </c>
      <c r="GN70">
        <v>19103.580999999998</v>
      </c>
      <c r="GO70">
        <v>19109.047999999999</v>
      </c>
      <c r="GP70">
        <v>19117.32</v>
      </c>
      <c r="GQ70">
        <v>19057.261999999999</v>
      </c>
      <c r="GR70">
        <v>19049.844000000001</v>
      </c>
      <c r="GS70">
        <v>19144.224999999999</v>
      </c>
      <c r="GT70">
        <v>19386.012999999999</v>
      </c>
      <c r="GU70">
        <v>19676.746999999999</v>
      </c>
      <c r="GV70">
        <v>20015.29</v>
      </c>
      <c r="GW70">
        <v>20354.056</v>
      </c>
      <c r="GX70">
        <v>20518.858</v>
      </c>
      <c r="GY70">
        <v>20473.814999999999</v>
      </c>
      <c r="GZ70">
        <v>20326.919999999998</v>
      </c>
      <c r="HA70">
        <v>20179.216</v>
      </c>
      <c r="HB70">
        <v>20165.989000000001</v>
      </c>
      <c r="HC70">
        <v>20205.116000000002</v>
      </c>
      <c r="HD70">
        <v>20304.291000000001</v>
      </c>
      <c r="HE70">
        <v>20477.094000000001</v>
      </c>
      <c r="HF70">
        <v>20682.163</v>
      </c>
      <c r="HG70">
        <v>20707.509999999998</v>
      </c>
      <c r="HH70">
        <v>20394.965</v>
      </c>
      <c r="HI70">
        <v>19884.629000000001</v>
      </c>
      <c r="HJ70">
        <v>19251.349999999999</v>
      </c>
      <c r="HK70">
        <v>18708.807000000001</v>
      </c>
      <c r="HL70">
        <v>18384.082999999999</v>
      </c>
      <c r="HM70">
        <v>18087.690999999999</v>
      </c>
      <c r="HN70">
        <v>17762.492999999999</v>
      </c>
      <c r="HO70">
        <v>17514.335999999999</v>
      </c>
      <c r="HP70">
        <v>17230.788</v>
      </c>
      <c r="HQ70">
        <v>16774.440999999999</v>
      </c>
      <c r="HR70">
        <v>16289.191999999999</v>
      </c>
      <c r="HS70">
        <v>15739.727999999999</v>
      </c>
      <c r="HT70">
        <v>15254.353999999999</v>
      </c>
      <c r="HU70">
        <v>14880.652</v>
      </c>
      <c r="HV70">
        <v>14672.977000000001</v>
      </c>
      <c r="HW70">
        <v>14479.331</v>
      </c>
      <c r="HX70">
        <v>14085.714</v>
      </c>
      <c r="HY70">
        <v>13637.121999999999</v>
      </c>
      <c r="HZ70">
        <v>13119.687</v>
      </c>
      <c r="IA70">
        <v>12523.587</v>
      </c>
      <c r="IB70">
        <v>11922.281999999999</v>
      </c>
      <c r="IC70">
        <v>11388.32</v>
      </c>
      <c r="ID70">
        <v>11044.056</v>
      </c>
      <c r="IE70">
        <v>10746.554</v>
      </c>
      <c r="IF70">
        <v>10491.512000000001</v>
      </c>
      <c r="IG70">
        <v>10121.352000000001</v>
      </c>
      <c r="IH70">
        <v>9569.5018999999993</v>
      </c>
      <c r="II70">
        <v>9036.0041999999994</v>
      </c>
      <c r="IJ70">
        <v>8575.4207999999999</v>
      </c>
      <c r="IK70">
        <v>8194.5653999999995</v>
      </c>
      <c r="IL70">
        <v>7814.1247999999996</v>
      </c>
      <c r="IM70">
        <v>7554.6995999999999</v>
      </c>
      <c r="IN70">
        <v>7325.4471999999996</v>
      </c>
      <c r="IO70">
        <v>6995.0222999999996</v>
      </c>
      <c r="IP70">
        <v>6600.5465999999997</v>
      </c>
      <c r="IQ70">
        <v>6108.9414999999999</v>
      </c>
      <c r="IR70">
        <v>5707.2650000000003</v>
      </c>
      <c r="IS70">
        <v>5319.0078999999996</v>
      </c>
      <c r="IT70">
        <v>5110.1954999999998</v>
      </c>
      <c r="IU70">
        <v>4981.6220999999996</v>
      </c>
      <c r="IV70">
        <v>4896.7626</v>
      </c>
      <c r="IW70">
        <v>4789.6086999999998</v>
      </c>
      <c r="IX70">
        <v>4542.2066000000004</v>
      </c>
      <c r="IY70">
        <v>4165.0937999999996</v>
      </c>
      <c r="IZ70">
        <v>3737.1098999999999</v>
      </c>
      <c r="JA70">
        <v>3336.3130000000001</v>
      </c>
      <c r="JB70">
        <v>2939.2</v>
      </c>
      <c r="JC70">
        <v>2555.3031000000001</v>
      </c>
      <c r="JD70">
        <v>2366.1174999999998</v>
      </c>
      <c r="JE70">
        <v>2307.7647999999999</v>
      </c>
      <c r="JF70">
        <v>2219.9847</v>
      </c>
      <c r="JG70">
        <v>2029.2954</v>
      </c>
      <c r="JH70">
        <v>1746.7497000000001</v>
      </c>
      <c r="JI70">
        <v>1367.9829</v>
      </c>
      <c r="JJ70">
        <v>1066.1665</v>
      </c>
      <c r="JK70">
        <v>802.52113999999995</v>
      </c>
      <c r="JL70">
        <v>528.19046000000003</v>
      </c>
      <c r="JM70">
        <v>348.59766999999999</v>
      </c>
      <c r="JN70">
        <v>259.89170999999999</v>
      </c>
      <c r="JO70">
        <v>176.17760000000001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120.30258000000001</v>
      </c>
      <c r="LJ70">
        <v>95.958622000000005</v>
      </c>
      <c r="LK70">
        <v>0</v>
      </c>
      <c r="LL70">
        <v>0</v>
      </c>
      <c r="LM70">
        <v>0</v>
      </c>
      <c r="LN70">
        <v>0</v>
      </c>
      <c r="LO70">
        <v>3.3379805</v>
      </c>
      <c r="LP70">
        <v>61.190013</v>
      </c>
      <c r="LQ70">
        <v>65.757902000000001</v>
      </c>
      <c r="LR70">
        <v>135.60666000000001</v>
      </c>
      <c r="LS70">
        <v>283.89571000000001</v>
      </c>
    </row>
    <row r="71" spans="1:331" x14ac:dyDescent="0.25">
      <c r="A71" t="s">
        <v>195</v>
      </c>
      <c r="B71" t="s">
        <v>193</v>
      </c>
      <c r="C71">
        <v>0</v>
      </c>
      <c r="D71">
        <v>0</v>
      </c>
      <c r="E71">
        <v>0</v>
      </c>
      <c r="F71">
        <v>0</v>
      </c>
      <c r="G71">
        <v>0</v>
      </c>
      <c r="H71">
        <v>354.06921</v>
      </c>
      <c r="I71">
        <v>1001.0981</v>
      </c>
      <c r="J71">
        <v>1584.4707000000001</v>
      </c>
      <c r="K71">
        <v>2064.9276</v>
      </c>
      <c r="L71">
        <v>2332.2644</v>
      </c>
      <c r="M71">
        <v>2471.826</v>
      </c>
      <c r="N71">
        <v>2440.4793</v>
      </c>
      <c r="O71">
        <v>2321.8225000000002</v>
      </c>
      <c r="P71">
        <v>2205.8204999999998</v>
      </c>
      <c r="Q71">
        <v>2025.9103</v>
      </c>
      <c r="R71">
        <v>1769.0237</v>
      </c>
      <c r="S71">
        <v>1243.2059999999999</v>
      </c>
      <c r="T71">
        <v>721.53988000000004</v>
      </c>
      <c r="U71">
        <v>176.13630000000001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166.02637999999999</v>
      </c>
      <c r="AN71">
        <v>880.04669000000001</v>
      </c>
      <c r="AO71">
        <v>1812.7061000000001</v>
      </c>
      <c r="AP71">
        <v>2965.9025999999999</v>
      </c>
      <c r="AQ71">
        <v>4281.5708999999997</v>
      </c>
      <c r="AR71">
        <v>5846.3732</v>
      </c>
      <c r="AS71">
        <v>7526.6485000000002</v>
      </c>
      <c r="AT71">
        <v>9002.5588000000007</v>
      </c>
      <c r="AU71">
        <v>10167.477999999999</v>
      </c>
      <c r="AV71">
        <v>11255.066000000001</v>
      </c>
      <c r="AW71">
        <v>12189.186</v>
      </c>
      <c r="AX71">
        <v>13070.55</v>
      </c>
      <c r="AY71">
        <v>14178.761</v>
      </c>
      <c r="AZ71">
        <v>15633.86</v>
      </c>
      <c r="BA71">
        <v>17313.276999999998</v>
      </c>
      <c r="BB71">
        <v>19013.898000000001</v>
      </c>
      <c r="BC71">
        <v>20359.398000000001</v>
      </c>
      <c r="BD71">
        <v>21216.041000000001</v>
      </c>
      <c r="BE71">
        <v>21477.044000000002</v>
      </c>
      <c r="BF71">
        <v>21403.741000000002</v>
      </c>
      <c r="BG71">
        <v>21000.458999999999</v>
      </c>
      <c r="BH71">
        <v>20615.063999999998</v>
      </c>
      <c r="BI71">
        <v>20400.100999999999</v>
      </c>
      <c r="BJ71">
        <v>20406.324000000001</v>
      </c>
      <c r="BK71">
        <v>20841.73</v>
      </c>
      <c r="BL71">
        <v>21666.411</v>
      </c>
      <c r="BM71">
        <v>23029.363000000001</v>
      </c>
      <c r="BN71">
        <v>24805.311000000002</v>
      </c>
      <c r="BO71">
        <v>26908.788</v>
      </c>
      <c r="BP71">
        <v>29510.899000000001</v>
      </c>
      <c r="BQ71">
        <v>32074.468000000001</v>
      </c>
      <c r="BR71">
        <v>34405.396999999997</v>
      </c>
      <c r="BS71">
        <v>36094.885999999999</v>
      </c>
      <c r="BT71">
        <v>36910.519999999997</v>
      </c>
      <c r="BU71">
        <v>36775.008000000002</v>
      </c>
      <c r="BV71">
        <v>35880.921999999999</v>
      </c>
      <c r="BW71">
        <v>34376.616000000002</v>
      </c>
      <c r="BX71">
        <v>32575.411</v>
      </c>
      <c r="BY71">
        <v>30707.412</v>
      </c>
      <c r="BZ71">
        <v>29245.828000000001</v>
      </c>
      <c r="CA71">
        <v>27860.170999999998</v>
      </c>
      <c r="CB71">
        <v>26798.819</v>
      </c>
      <c r="CC71">
        <v>26083.269</v>
      </c>
      <c r="CD71">
        <v>25634.476999999999</v>
      </c>
      <c r="CE71">
        <v>25075.491999999998</v>
      </c>
      <c r="CF71">
        <v>24628.982</v>
      </c>
      <c r="CG71">
        <v>24028.414000000001</v>
      </c>
      <c r="CH71">
        <v>23325.667000000001</v>
      </c>
      <c r="CI71">
        <v>22241.231</v>
      </c>
      <c r="CJ71">
        <v>20815.13</v>
      </c>
      <c r="CK71">
        <v>19003.173999999999</v>
      </c>
      <c r="CL71">
        <v>16995.173999999999</v>
      </c>
      <c r="CM71">
        <v>14851.802</v>
      </c>
      <c r="CN71">
        <v>12698.403</v>
      </c>
      <c r="CO71">
        <v>10643.593000000001</v>
      </c>
      <c r="CP71">
        <v>8983.8153999999995</v>
      </c>
      <c r="CQ71">
        <v>7655.3058000000001</v>
      </c>
      <c r="CR71">
        <v>6701.6392999999998</v>
      </c>
      <c r="CS71">
        <v>5952.9219999999996</v>
      </c>
      <c r="CT71">
        <v>5456.8531999999996</v>
      </c>
      <c r="CU71">
        <v>5010.9656000000004</v>
      </c>
      <c r="CV71">
        <v>4702.8553000000002</v>
      </c>
      <c r="CW71">
        <v>4418.0358999999999</v>
      </c>
      <c r="CX71">
        <v>4291.3230000000003</v>
      </c>
      <c r="CY71">
        <v>4244.4799000000003</v>
      </c>
      <c r="CZ71">
        <v>4373.7321000000002</v>
      </c>
      <c r="DA71">
        <v>4417.6651000000002</v>
      </c>
      <c r="DB71">
        <v>4497.4476999999997</v>
      </c>
      <c r="DC71">
        <v>4376.5560999999998</v>
      </c>
      <c r="DD71">
        <v>4200.8968000000004</v>
      </c>
      <c r="DE71">
        <v>3807.6718000000001</v>
      </c>
      <c r="DF71">
        <v>3497.4373000000001</v>
      </c>
      <c r="DG71">
        <v>3236.5778</v>
      </c>
      <c r="DH71">
        <v>3104.9540000000002</v>
      </c>
      <c r="DI71">
        <v>2980.2745</v>
      </c>
      <c r="DJ71">
        <v>3157.2181</v>
      </c>
      <c r="DK71">
        <v>3358.6729</v>
      </c>
      <c r="DL71">
        <v>3668.0740000000001</v>
      </c>
      <c r="DM71">
        <v>3939.8463999999999</v>
      </c>
      <c r="DN71">
        <v>4226.7170999999998</v>
      </c>
      <c r="DO71">
        <v>4654.2704999999996</v>
      </c>
      <c r="DP71">
        <v>5183.1580999999996</v>
      </c>
      <c r="DQ71">
        <v>5811.1147000000001</v>
      </c>
      <c r="DR71">
        <v>6519.0190000000002</v>
      </c>
      <c r="DS71">
        <v>7222.7</v>
      </c>
      <c r="DT71">
        <v>8180.5276999999996</v>
      </c>
      <c r="DU71">
        <v>8993.2700999999997</v>
      </c>
      <c r="DV71">
        <v>9725.5633999999991</v>
      </c>
      <c r="DW71">
        <v>10312.164000000001</v>
      </c>
      <c r="DX71">
        <v>10860.643</v>
      </c>
      <c r="DY71">
        <v>11532.914000000001</v>
      </c>
      <c r="DZ71">
        <v>12235.123</v>
      </c>
      <c r="EA71">
        <v>12954.294</v>
      </c>
      <c r="EB71">
        <v>13659.656999999999</v>
      </c>
      <c r="EC71">
        <v>14428.888000000001</v>
      </c>
      <c r="ED71">
        <v>15285.097</v>
      </c>
      <c r="EE71">
        <v>16056.892</v>
      </c>
      <c r="EF71">
        <v>16802.425999999999</v>
      </c>
      <c r="EG71">
        <v>17428.991000000002</v>
      </c>
      <c r="EH71">
        <v>17986.419000000002</v>
      </c>
      <c r="EI71">
        <v>18432.661</v>
      </c>
      <c r="EJ71">
        <v>18798.631000000001</v>
      </c>
      <c r="EK71">
        <v>19128.242999999999</v>
      </c>
      <c r="EL71">
        <v>19425.811000000002</v>
      </c>
      <c r="EM71">
        <v>19758.538</v>
      </c>
      <c r="EN71">
        <v>20119.532999999999</v>
      </c>
      <c r="EO71">
        <v>20580.309000000001</v>
      </c>
      <c r="EP71">
        <v>21014.852999999999</v>
      </c>
      <c r="EQ71">
        <v>21474.184000000001</v>
      </c>
      <c r="ER71">
        <v>21857.294000000002</v>
      </c>
      <c r="ES71">
        <v>22121.637999999999</v>
      </c>
      <c r="ET71">
        <v>22454.748</v>
      </c>
      <c r="EU71">
        <v>22864.906999999999</v>
      </c>
      <c r="EV71">
        <v>23226.52</v>
      </c>
      <c r="EW71">
        <v>23578.615000000002</v>
      </c>
      <c r="EX71">
        <v>23894.245999999999</v>
      </c>
      <c r="EY71">
        <v>24136.792000000001</v>
      </c>
      <c r="EZ71">
        <v>24258.539000000001</v>
      </c>
      <c r="FA71">
        <v>24342.011999999999</v>
      </c>
      <c r="FB71">
        <v>24436.425999999999</v>
      </c>
      <c r="FC71">
        <v>24451.224999999999</v>
      </c>
      <c r="FD71">
        <v>24610.43</v>
      </c>
      <c r="FE71">
        <v>24720.876</v>
      </c>
      <c r="FF71">
        <v>24764.996999999999</v>
      </c>
      <c r="FG71">
        <v>24754.678</v>
      </c>
      <c r="FH71">
        <v>24768.442999999999</v>
      </c>
      <c r="FI71">
        <v>24854.624</v>
      </c>
      <c r="FJ71">
        <v>24943.884999999998</v>
      </c>
      <c r="FK71">
        <v>25154.182000000001</v>
      </c>
      <c r="FL71">
        <v>25405.632000000001</v>
      </c>
      <c r="FM71">
        <v>25614.975999999999</v>
      </c>
      <c r="FN71">
        <v>25835.148000000001</v>
      </c>
      <c r="FO71">
        <v>25923.244999999999</v>
      </c>
      <c r="FP71">
        <v>25833.686000000002</v>
      </c>
      <c r="FQ71">
        <v>25838.714</v>
      </c>
      <c r="FR71">
        <v>25959.081999999999</v>
      </c>
      <c r="FS71">
        <v>26200.41</v>
      </c>
      <c r="FT71">
        <v>26330.567999999999</v>
      </c>
      <c r="FU71">
        <v>26421.475999999999</v>
      </c>
      <c r="FV71">
        <v>26391.151000000002</v>
      </c>
      <c r="FW71">
        <v>26362.935000000001</v>
      </c>
      <c r="FX71">
        <v>26241.021000000001</v>
      </c>
      <c r="FY71">
        <v>26048.706999999999</v>
      </c>
      <c r="FZ71">
        <v>25916.545999999998</v>
      </c>
      <c r="GA71">
        <v>25985.382000000001</v>
      </c>
      <c r="GB71">
        <v>26044.526000000002</v>
      </c>
      <c r="GC71">
        <v>26113.566999999999</v>
      </c>
      <c r="GD71">
        <v>26062.6</v>
      </c>
      <c r="GE71">
        <v>26054.486000000001</v>
      </c>
      <c r="GF71">
        <v>26066.355</v>
      </c>
      <c r="GG71">
        <v>26150.811000000002</v>
      </c>
      <c r="GH71">
        <v>26143.092000000001</v>
      </c>
      <c r="GI71">
        <v>26101.817999999999</v>
      </c>
      <c r="GJ71">
        <v>26107.934000000001</v>
      </c>
      <c r="GK71">
        <v>26097.206999999999</v>
      </c>
      <c r="GL71">
        <v>26126.477999999999</v>
      </c>
      <c r="GM71">
        <v>26148.414000000001</v>
      </c>
      <c r="GN71">
        <v>26266.067999999999</v>
      </c>
      <c r="GO71">
        <v>26494.923999999999</v>
      </c>
      <c r="GP71">
        <v>26803.38</v>
      </c>
      <c r="GQ71">
        <v>27163.916000000001</v>
      </c>
      <c r="GR71">
        <v>27466.419000000002</v>
      </c>
      <c r="GS71">
        <v>27782.344000000001</v>
      </c>
      <c r="GT71">
        <v>28019.741999999998</v>
      </c>
      <c r="GU71">
        <v>28256.330999999998</v>
      </c>
      <c r="GV71">
        <v>28431.723000000002</v>
      </c>
      <c r="GW71">
        <v>28384.782999999999</v>
      </c>
      <c r="GX71">
        <v>28411.685000000001</v>
      </c>
      <c r="GY71">
        <v>28404.744999999999</v>
      </c>
      <c r="GZ71">
        <v>28460.949000000001</v>
      </c>
      <c r="HA71">
        <v>28503.964</v>
      </c>
      <c r="HB71">
        <v>28615.954000000002</v>
      </c>
      <c r="HC71">
        <v>28816.585999999999</v>
      </c>
      <c r="HD71">
        <v>28921.113000000001</v>
      </c>
      <c r="HE71">
        <v>28963.031999999999</v>
      </c>
      <c r="HF71">
        <v>28831.429</v>
      </c>
      <c r="HG71">
        <v>28460.44</v>
      </c>
      <c r="HH71">
        <v>28133.346000000001</v>
      </c>
      <c r="HI71">
        <v>27689.395</v>
      </c>
      <c r="HJ71">
        <v>27325.672999999999</v>
      </c>
      <c r="HK71">
        <v>26989.417000000001</v>
      </c>
      <c r="HL71">
        <v>26635.446</v>
      </c>
      <c r="HM71">
        <v>26251.18</v>
      </c>
      <c r="HN71">
        <v>25792.107</v>
      </c>
      <c r="HO71">
        <v>25314.742999999999</v>
      </c>
      <c r="HP71">
        <v>24655.463</v>
      </c>
      <c r="HQ71">
        <v>23974.33</v>
      </c>
      <c r="HR71">
        <v>23307.510999999999</v>
      </c>
      <c r="HS71">
        <v>22716.431</v>
      </c>
      <c r="HT71">
        <v>22265.952000000001</v>
      </c>
      <c r="HU71">
        <v>21861.085999999999</v>
      </c>
      <c r="HV71">
        <v>21445.945</v>
      </c>
      <c r="HW71">
        <v>21129.165000000001</v>
      </c>
      <c r="HX71">
        <v>20738.915000000001</v>
      </c>
      <c r="HY71">
        <v>20170.207999999999</v>
      </c>
      <c r="HZ71">
        <v>19344.267</v>
      </c>
      <c r="IA71">
        <v>18459.798999999999</v>
      </c>
      <c r="IB71">
        <v>17548.154999999999</v>
      </c>
      <c r="IC71">
        <v>16605.235000000001</v>
      </c>
      <c r="ID71">
        <v>15637.696</v>
      </c>
      <c r="IE71">
        <v>14805.315000000001</v>
      </c>
      <c r="IF71">
        <v>14314.853999999999</v>
      </c>
      <c r="IG71">
        <v>14144.505999999999</v>
      </c>
      <c r="IH71">
        <v>14085.216</v>
      </c>
      <c r="II71">
        <v>13893.653</v>
      </c>
      <c r="IJ71">
        <v>13600.708000000001</v>
      </c>
      <c r="IK71">
        <v>13186.263999999999</v>
      </c>
      <c r="IL71">
        <v>12627.437</v>
      </c>
      <c r="IM71">
        <v>11842.503000000001</v>
      </c>
      <c r="IN71">
        <v>11072.556</v>
      </c>
      <c r="IO71">
        <v>10466.088</v>
      </c>
      <c r="IP71">
        <v>10157.786</v>
      </c>
      <c r="IQ71">
        <v>10048.138000000001</v>
      </c>
      <c r="IR71">
        <v>9983.8894</v>
      </c>
      <c r="IS71">
        <v>9766.5782999999992</v>
      </c>
      <c r="IT71">
        <v>9351.1648000000005</v>
      </c>
      <c r="IU71">
        <v>8776.0908999999992</v>
      </c>
      <c r="IV71">
        <v>8037.6192000000001</v>
      </c>
      <c r="IW71">
        <v>7319.9040000000005</v>
      </c>
      <c r="IX71">
        <v>6800.0711000000001</v>
      </c>
      <c r="IY71">
        <v>6470.8796000000002</v>
      </c>
      <c r="IZ71">
        <v>6333.8218999999999</v>
      </c>
      <c r="JA71">
        <v>6421.3780999999999</v>
      </c>
      <c r="JB71">
        <v>6446.9501</v>
      </c>
      <c r="JC71">
        <v>6184.2348000000002</v>
      </c>
      <c r="JD71">
        <v>5646.2285000000002</v>
      </c>
      <c r="JE71">
        <v>5015.8395</v>
      </c>
      <c r="JF71">
        <v>4439.7605999999996</v>
      </c>
      <c r="JG71">
        <v>4022.5054</v>
      </c>
      <c r="JH71">
        <v>3771.0014000000001</v>
      </c>
      <c r="JI71">
        <v>3652.5037000000002</v>
      </c>
      <c r="JJ71">
        <v>3424.3733999999999</v>
      </c>
      <c r="JK71">
        <v>3222.6478999999999</v>
      </c>
      <c r="JL71">
        <v>2765.3164000000002</v>
      </c>
      <c r="JM71">
        <v>1993.5338999999999</v>
      </c>
      <c r="JN71">
        <v>1321.7797</v>
      </c>
      <c r="JO71">
        <v>910.66348000000005</v>
      </c>
      <c r="JP71">
        <v>675.61410000000001</v>
      </c>
      <c r="JQ71">
        <v>724.67336999999998</v>
      </c>
      <c r="JR71">
        <v>556.35554000000002</v>
      </c>
      <c r="JS71">
        <v>301.05750999999998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56.543824000000001</v>
      </c>
      <c r="LN71">
        <v>162.99112</v>
      </c>
      <c r="LO71">
        <v>200.24811</v>
      </c>
      <c r="LP71">
        <v>192.93530000000001</v>
      </c>
      <c r="LQ71">
        <v>158.58517000000001</v>
      </c>
      <c r="LR71">
        <v>100.5762</v>
      </c>
      <c r="LS71">
        <v>104.5283</v>
      </c>
    </row>
    <row r="72" spans="1:331" x14ac:dyDescent="0.25">
      <c r="A72" t="s">
        <v>195</v>
      </c>
      <c r="B72" t="s">
        <v>194</v>
      </c>
      <c r="C72">
        <v>0</v>
      </c>
      <c r="D72">
        <v>0</v>
      </c>
      <c r="E72">
        <v>0</v>
      </c>
      <c r="F72">
        <v>0</v>
      </c>
      <c r="G72">
        <v>0</v>
      </c>
      <c r="H72">
        <v>323.86655999999999</v>
      </c>
      <c r="I72">
        <v>860.88036999999997</v>
      </c>
      <c r="J72">
        <v>1420.3224</v>
      </c>
      <c r="K72">
        <v>1814.9559999999999</v>
      </c>
      <c r="L72">
        <v>2195.29</v>
      </c>
      <c r="M72">
        <v>2335.6372000000001</v>
      </c>
      <c r="N72">
        <v>2452.4254000000001</v>
      </c>
      <c r="O72">
        <v>2372.0677000000001</v>
      </c>
      <c r="P72">
        <v>2097.2851999999998</v>
      </c>
      <c r="Q72">
        <v>1913.2868000000001</v>
      </c>
      <c r="R72">
        <v>1573.3358000000001</v>
      </c>
      <c r="S72">
        <v>1071.4820999999999</v>
      </c>
      <c r="T72">
        <v>693.77250000000004</v>
      </c>
      <c r="U72">
        <v>283.83289000000002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51.175443000000001</v>
      </c>
      <c r="AM72">
        <v>690.06502999999998</v>
      </c>
      <c r="AN72">
        <v>1451.2507000000001</v>
      </c>
      <c r="AO72">
        <v>2335.6325999999999</v>
      </c>
      <c r="AP72">
        <v>3576.5691000000002</v>
      </c>
      <c r="AQ72">
        <v>5132.5603000000001</v>
      </c>
      <c r="AR72">
        <v>6818.2601999999997</v>
      </c>
      <c r="AS72">
        <v>8464.9745999999996</v>
      </c>
      <c r="AT72">
        <v>9895.9040999999997</v>
      </c>
      <c r="AU72">
        <v>11124.272000000001</v>
      </c>
      <c r="AV72">
        <v>12233.742</v>
      </c>
      <c r="AW72">
        <v>13202.607</v>
      </c>
      <c r="AX72">
        <v>14186.696</v>
      </c>
      <c r="AY72">
        <v>15494.691999999999</v>
      </c>
      <c r="AZ72">
        <v>17210.221000000001</v>
      </c>
      <c r="BA72">
        <v>18926.043000000001</v>
      </c>
      <c r="BB72">
        <v>20530.024000000001</v>
      </c>
      <c r="BC72">
        <v>21839.562000000002</v>
      </c>
      <c r="BD72">
        <v>22598.146000000001</v>
      </c>
      <c r="BE72">
        <v>22845.024000000001</v>
      </c>
      <c r="BF72">
        <v>22768.04</v>
      </c>
      <c r="BG72">
        <v>22394.609</v>
      </c>
      <c r="BH72">
        <v>21979.662</v>
      </c>
      <c r="BI72">
        <v>21816.14</v>
      </c>
      <c r="BJ72">
        <v>21935.384999999998</v>
      </c>
      <c r="BK72">
        <v>22321.935000000001</v>
      </c>
      <c r="BL72">
        <v>23349.846000000001</v>
      </c>
      <c r="BM72">
        <v>24859.701000000001</v>
      </c>
      <c r="BN72">
        <v>26690.721000000001</v>
      </c>
      <c r="BO72">
        <v>29000.626</v>
      </c>
      <c r="BP72">
        <v>31452.100999999999</v>
      </c>
      <c r="BQ72">
        <v>33821.678999999996</v>
      </c>
      <c r="BR72">
        <v>35775.760999999999</v>
      </c>
      <c r="BS72">
        <v>37259.078000000001</v>
      </c>
      <c r="BT72">
        <v>38046.046999999999</v>
      </c>
      <c r="BU72">
        <v>37922.116000000002</v>
      </c>
      <c r="BV72">
        <v>37121.972000000002</v>
      </c>
      <c r="BW72">
        <v>35624.737999999998</v>
      </c>
      <c r="BX72">
        <v>33836.339</v>
      </c>
      <c r="BY72">
        <v>31820.541000000001</v>
      </c>
      <c r="BZ72">
        <v>29934.521000000001</v>
      </c>
      <c r="CA72">
        <v>28306.913</v>
      </c>
      <c r="CB72">
        <v>27051.050999999999</v>
      </c>
      <c r="CC72">
        <v>26317.806</v>
      </c>
      <c r="CD72">
        <v>25930.298999999999</v>
      </c>
      <c r="CE72">
        <v>25673.697</v>
      </c>
      <c r="CF72">
        <v>25440.258999999998</v>
      </c>
      <c r="CG72">
        <v>24966.686000000002</v>
      </c>
      <c r="CH72">
        <v>24222.778999999999</v>
      </c>
      <c r="CI72">
        <v>22921.971000000001</v>
      </c>
      <c r="CJ72">
        <v>21289.97</v>
      </c>
      <c r="CK72">
        <v>19196.081999999999</v>
      </c>
      <c r="CL72">
        <v>16892.043000000001</v>
      </c>
      <c r="CM72">
        <v>14624.958000000001</v>
      </c>
      <c r="CN72">
        <v>12424.998</v>
      </c>
      <c r="CO72">
        <v>10538.989</v>
      </c>
      <c r="CP72">
        <v>9009.2109999999993</v>
      </c>
      <c r="CQ72">
        <v>7675.7749000000003</v>
      </c>
      <c r="CR72">
        <v>6708.6196</v>
      </c>
      <c r="CS72">
        <v>6018.1832999999997</v>
      </c>
      <c r="CT72">
        <v>5563.2129999999997</v>
      </c>
      <c r="CU72">
        <v>5189.2421000000004</v>
      </c>
      <c r="CV72">
        <v>5010.4171999999999</v>
      </c>
      <c r="CW72">
        <v>5143.1284999999998</v>
      </c>
      <c r="CX72">
        <v>5333.1949000000004</v>
      </c>
      <c r="CY72">
        <v>5560.0937999999996</v>
      </c>
      <c r="CZ72">
        <v>5759.5460999999996</v>
      </c>
      <c r="DA72">
        <v>5824.0078999999996</v>
      </c>
      <c r="DB72">
        <v>5834.6808000000001</v>
      </c>
      <c r="DC72">
        <v>5631.3337000000001</v>
      </c>
      <c r="DD72">
        <v>5224.5960999999998</v>
      </c>
      <c r="DE72">
        <v>4685.1265999999996</v>
      </c>
      <c r="DF72">
        <v>4248.1592000000001</v>
      </c>
      <c r="DG72">
        <v>3887.5297</v>
      </c>
      <c r="DH72">
        <v>3534.4164999999998</v>
      </c>
      <c r="DI72">
        <v>3292.2591000000002</v>
      </c>
      <c r="DJ72">
        <v>3298.6695</v>
      </c>
      <c r="DK72">
        <v>3497.5322999999999</v>
      </c>
      <c r="DL72">
        <v>3946.8575000000001</v>
      </c>
      <c r="DM72">
        <v>4491.0958000000001</v>
      </c>
      <c r="DN72">
        <v>5099.5257000000001</v>
      </c>
      <c r="DO72">
        <v>5649.0736999999999</v>
      </c>
      <c r="DP72">
        <v>6221.6035000000002</v>
      </c>
      <c r="DQ72">
        <v>6655.6639999999998</v>
      </c>
      <c r="DR72">
        <v>7337.0209000000004</v>
      </c>
      <c r="DS72">
        <v>7907.5971</v>
      </c>
      <c r="DT72">
        <v>8431.9310000000005</v>
      </c>
      <c r="DU72">
        <v>8973.8536000000004</v>
      </c>
      <c r="DV72">
        <v>9616.8804999999993</v>
      </c>
      <c r="DW72">
        <v>10323.414000000001</v>
      </c>
      <c r="DX72">
        <v>10940.210999999999</v>
      </c>
      <c r="DY72">
        <v>11550.707</v>
      </c>
      <c r="DZ72">
        <v>12242.492</v>
      </c>
      <c r="EA72">
        <v>13057.254000000001</v>
      </c>
      <c r="EB72">
        <v>14002.009</v>
      </c>
      <c r="EC72">
        <v>14643.284</v>
      </c>
      <c r="ED72">
        <v>15172.026</v>
      </c>
      <c r="EE72">
        <v>15667.031000000001</v>
      </c>
      <c r="EF72">
        <v>16150.315000000001</v>
      </c>
      <c r="EG72">
        <v>16635.991000000002</v>
      </c>
      <c r="EH72">
        <v>17094.240000000002</v>
      </c>
      <c r="EI72">
        <v>17712.633000000002</v>
      </c>
      <c r="EJ72">
        <v>18254.412</v>
      </c>
      <c r="EK72">
        <v>18853.093000000001</v>
      </c>
      <c r="EL72">
        <v>19360.267</v>
      </c>
      <c r="EM72">
        <v>19731.151000000002</v>
      </c>
      <c r="EN72">
        <v>20058.185000000001</v>
      </c>
      <c r="EO72">
        <v>20432.185000000001</v>
      </c>
      <c r="EP72">
        <v>20719.994999999999</v>
      </c>
      <c r="EQ72">
        <v>21047.824000000001</v>
      </c>
      <c r="ER72">
        <v>21466.093000000001</v>
      </c>
      <c r="ES72">
        <v>22013.846000000001</v>
      </c>
      <c r="ET72">
        <v>22523.323</v>
      </c>
      <c r="EU72">
        <v>23081.714</v>
      </c>
      <c r="EV72">
        <v>23655.483</v>
      </c>
      <c r="EW72">
        <v>24169.001</v>
      </c>
      <c r="EX72">
        <v>24606.317999999999</v>
      </c>
      <c r="EY72">
        <v>24878.835999999999</v>
      </c>
      <c r="EZ72">
        <v>24851.108</v>
      </c>
      <c r="FA72">
        <v>24780.235000000001</v>
      </c>
      <c r="FB72">
        <v>24685.440999999999</v>
      </c>
      <c r="FC72">
        <v>24602.571</v>
      </c>
      <c r="FD72">
        <v>24630.870999999999</v>
      </c>
      <c r="FE72">
        <v>24637.858</v>
      </c>
      <c r="FF72">
        <v>24767.486000000001</v>
      </c>
      <c r="FG72">
        <v>24942.123</v>
      </c>
      <c r="FH72">
        <v>25062.333999999999</v>
      </c>
      <c r="FI72">
        <v>25073.812000000002</v>
      </c>
      <c r="FJ72">
        <v>24980.935000000001</v>
      </c>
      <c r="FK72">
        <v>25056.485000000001</v>
      </c>
      <c r="FL72">
        <v>25154.226999999999</v>
      </c>
      <c r="FM72">
        <v>25189.69</v>
      </c>
      <c r="FN72">
        <v>25404.994999999999</v>
      </c>
      <c r="FO72">
        <v>25668.684000000001</v>
      </c>
      <c r="FP72">
        <v>25981.931</v>
      </c>
      <c r="FQ72">
        <v>26179.177</v>
      </c>
      <c r="FR72">
        <v>26294.437999999998</v>
      </c>
      <c r="FS72">
        <v>26350.623</v>
      </c>
      <c r="FT72">
        <v>26263.488000000001</v>
      </c>
      <c r="FU72">
        <v>26183.870999999999</v>
      </c>
      <c r="FV72">
        <v>26025.131000000001</v>
      </c>
      <c r="FW72">
        <v>25941.87</v>
      </c>
      <c r="FX72">
        <v>26078.120999999999</v>
      </c>
      <c r="FY72">
        <v>26311.907999999999</v>
      </c>
      <c r="FZ72">
        <v>26457.842000000001</v>
      </c>
      <c r="GA72">
        <v>26456.085999999999</v>
      </c>
      <c r="GB72">
        <v>26405.154999999999</v>
      </c>
      <c r="GC72">
        <v>26210.656999999999</v>
      </c>
      <c r="GD72">
        <v>25995.662</v>
      </c>
      <c r="GE72">
        <v>25865.796999999999</v>
      </c>
      <c r="GF72">
        <v>25930.38</v>
      </c>
      <c r="GG72">
        <v>26245.388999999999</v>
      </c>
      <c r="GH72">
        <v>26739.005000000001</v>
      </c>
      <c r="GI72">
        <v>27032.361000000001</v>
      </c>
      <c r="GJ72">
        <v>27191.121999999999</v>
      </c>
      <c r="GK72">
        <v>27032.79</v>
      </c>
      <c r="GL72">
        <v>26810.337</v>
      </c>
      <c r="GM72">
        <v>26483.899000000001</v>
      </c>
      <c r="GN72">
        <v>26429.94</v>
      </c>
      <c r="GO72">
        <v>26540.838</v>
      </c>
      <c r="GP72">
        <v>26904.756000000001</v>
      </c>
      <c r="GQ72">
        <v>27441.654999999999</v>
      </c>
      <c r="GR72">
        <v>28014.713</v>
      </c>
      <c r="GS72">
        <v>28450.016</v>
      </c>
      <c r="GT72">
        <v>28755.96</v>
      </c>
      <c r="GU72">
        <v>28842.544000000002</v>
      </c>
      <c r="GV72">
        <v>28883.348999999998</v>
      </c>
      <c r="GW72">
        <v>28856.243999999999</v>
      </c>
      <c r="GX72">
        <v>28828.855</v>
      </c>
      <c r="GY72">
        <v>28707.552</v>
      </c>
      <c r="GZ72">
        <v>28688.53</v>
      </c>
      <c r="HA72">
        <v>28746.269</v>
      </c>
      <c r="HB72">
        <v>28756.831999999999</v>
      </c>
      <c r="HC72">
        <v>28878.623</v>
      </c>
      <c r="HD72">
        <v>29047.741999999998</v>
      </c>
      <c r="HE72">
        <v>29278.026999999998</v>
      </c>
      <c r="HF72">
        <v>29362.813999999998</v>
      </c>
      <c r="HG72">
        <v>29352.830999999998</v>
      </c>
      <c r="HH72">
        <v>29170.550999999999</v>
      </c>
      <c r="HI72">
        <v>28756.592000000001</v>
      </c>
      <c r="HJ72">
        <v>28243.098999999998</v>
      </c>
      <c r="HK72">
        <v>27704.041000000001</v>
      </c>
      <c r="HL72">
        <v>26971.766</v>
      </c>
      <c r="HM72">
        <v>26372.374</v>
      </c>
      <c r="HN72">
        <v>25966.048999999999</v>
      </c>
      <c r="HO72">
        <v>25610.21</v>
      </c>
      <c r="HP72">
        <v>25148.566999999999</v>
      </c>
      <c r="HQ72">
        <v>24672.238000000001</v>
      </c>
      <c r="HR72">
        <v>24291.732</v>
      </c>
      <c r="HS72">
        <v>23764.738000000001</v>
      </c>
      <c r="HT72">
        <v>23130.419000000002</v>
      </c>
      <c r="HU72">
        <v>22609.32</v>
      </c>
      <c r="HV72">
        <v>21986.907999999999</v>
      </c>
      <c r="HW72">
        <v>21416.034</v>
      </c>
      <c r="HX72">
        <v>20891.412</v>
      </c>
      <c r="HY72">
        <v>20274.067999999999</v>
      </c>
      <c r="HZ72">
        <v>19492.415000000001</v>
      </c>
      <c r="IA72">
        <v>18700.904999999999</v>
      </c>
      <c r="IB72">
        <v>17986.625</v>
      </c>
      <c r="IC72">
        <v>17138.436000000002</v>
      </c>
      <c r="ID72">
        <v>16380.498</v>
      </c>
      <c r="IE72">
        <v>15788.607</v>
      </c>
      <c r="IF72">
        <v>15311.281999999999</v>
      </c>
      <c r="IG72">
        <v>14955.290999999999</v>
      </c>
      <c r="IH72">
        <v>14695.337</v>
      </c>
      <c r="II72">
        <v>14332.558999999999</v>
      </c>
      <c r="IJ72">
        <v>13810.004000000001</v>
      </c>
      <c r="IK72">
        <v>13224.349</v>
      </c>
      <c r="IL72">
        <v>12674.513000000001</v>
      </c>
      <c r="IM72">
        <v>12057.129000000001</v>
      </c>
      <c r="IN72">
        <v>11534.034</v>
      </c>
      <c r="IO72">
        <v>11099.27</v>
      </c>
      <c r="IP72">
        <v>10862.737999999999</v>
      </c>
      <c r="IQ72">
        <v>10628.648999999999</v>
      </c>
      <c r="IR72">
        <v>10357.127</v>
      </c>
      <c r="IS72">
        <v>9896.5768000000007</v>
      </c>
      <c r="IT72">
        <v>9306.0902999999998</v>
      </c>
      <c r="IU72">
        <v>8707.9465999999993</v>
      </c>
      <c r="IV72">
        <v>8159.1424999999999</v>
      </c>
      <c r="IW72">
        <v>7682.9260999999997</v>
      </c>
      <c r="IX72">
        <v>7349.0253000000002</v>
      </c>
      <c r="IY72">
        <v>7126.1804000000002</v>
      </c>
      <c r="IZ72">
        <v>7052.6796999999997</v>
      </c>
      <c r="JA72">
        <v>6825.1211999999996</v>
      </c>
      <c r="JB72">
        <v>6480.9660999999996</v>
      </c>
      <c r="JC72">
        <v>5938.5155999999997</v>
      </c>
      <c r="JD72">
        <v>5415.3669</v>
      </c>
      <c r="JE72">
        <v>4933.9013000000004</v>
      </c>
      <c r="JF72">
        <v>4509.4921999999997</v>
      </c>
      <c r="JG72">
        <v>4190.2892000000002</v>
      </c>
      <c r="JH72">
        <v>3928.6338000000001</v>
      </c>
      <c r="JI72">
        <v>3693.0010000000002</v>
      </c>
      <c r="JJ72">
        <v>3480.9488000000001</v>
      </c>
      <c r="JK72">
        <v>3149.0560999999998</v>
      </c>
      <c r="JL72">
        <v>2759.7020000000002</v>
      </c>
      <c r="JM72">
        <v>2385.6550000000002</v>
      </c>
      <c r="JN72">
        <v>2069.9202</v>
      </c>
      <c r="JO72">
        <v>1727.7248999999999</v>
      </c>
      <c r="JP72">
        <v>1382.7737</v>
      </c>
      <c r="JQ72">
        <v>1037.7444</v>
      </c>
      <c r="JR72">
        <v>657.85721000000001</v>
      </c>
      <c r="JS72">
        <v>325.99712</v>
      </c>
      <c r="JT72">
        <v>14.796357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15.883524</v>
      </c>
      <c r="LF72">
        <v>18.164396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13.695148</v>
      </c>
      <c r="LM72">
        <v>90.125945999999999</v>
      </c>
      <c r="LN72">
        <v>134.36509000000001</v>
      </c>
      <c r="LO72">
        <v>149.67356000000001</v>
      </c>
      <c r="LP72">
        <v>155.78222</v>
      </c>
      <c r="LQ72">
        <v>159.22926000000001</v>
      </c>
      <c r="LR72">
        <v>72.517494999999997</v>
      </c>
      <c r="LS72">
        <v>76.005221000000006</v>
      </c>
    </row>
    <row r="73" spans="1:331" x14ac:dyDescent="0.25">
      <c r="A73" t="s">
        <v>220</v>
      </c>
      <c r="B73" t="s">
        <v>196</v>
      </c>
      <c r="C73">
        <v>0</v>
      </c>
      <c r="D73">
        <v>0</v>
      </c>
      <c r="E73">
        <v>0</v>
      </c>
      <c r="F73">
        <v>0</v>
      </c>
      <c r="G73">
        <v>0</v>
      </c>
      <c r="H73">
        <v>378.96237000000002</v>
      </c>
      <c r="I73">
        <v>943.13882000000001</v>
      </c>
      <c r="J73">
        <v>1448.2356</v>
      </c>
      <c r="K73">
        <v>1921.9531999999999</v>
      </c>
      <c r="L73">
        <v>2229.9686000000002</v>
      </c>
      <c r="M73">
        <v>2398.0101</v>
      </c>
      <c r="N73">
        <v>2412.8652999999999</v>
      </c>
      <c r="O73">
        <v>2459.7768999999998</v>
      </c>
      <c r="P73">
        <v>2279.5088000000001</v>
      </c>
      <c r="Q73">
        <v>2058.9598000000001</v>
      </c>
      <c r="R73">
        <v>1727.2520999999999</v>
      </c>
      <c r="S73">
        <v>1218.6442</v>
      </c>
      <c r="T73">
        <v>847.11959999999999</v>
      </c>
      <c r="U73">
        <v>373.35442999999998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83.620231000000004</v>
      </c>
      <c r="AN73">
        <v>802.64467999999999</v>
      </c>
      <c r="AO73">
        <v>1728.7923000000001</v>
      </c>
      <c r="AP73">
        <v>2839.9641000000001</v>
      </c>
      <c r="AQ73">
        <v>4161.7595000000001</v>
      </c>
      <c r="AR73">
        <v>5487.3696</v>
      </c>
      <c r="AS73">
        <v>6629.8410000000003</v>
      </c>
      <c r="AT73">
        <v>7694.3834999999999</v>
      </c>
      <c r="AU73">
        <v>8695.1000999999997</v>
      </c>
      <c r="AV73">
        <v>9628.7852000000003</v>
      </c>
      <c r="AW73">
        <v>10527.026</v>
      </c>
      <c r="AX73">
        <v>11453.694</v>
      </c>
      <c r="AY73">
        <v>12516.118</v>
      </c>
      <c r="AZ73">
        <v>13952.98</v>
      </c>
      <c r="BA73">
        <v>15471.258</v>
      </c>
      <c r="BB73">
        <v>16879.442999999999</v>
      </c>
      <c r="BC73">
        <v>17912.886999999999</v>
      </c>
      <c r="BD73">
        <v>18627.117999999999</v>
      </c>
      <c r="BE73">
        <v>18936.762999999999</v>
      </c>
      <c r="BF73">
        <v>18860.075000000001</v>
      </c>
      <c r="BG73">
        <v>18601.555</v>
      </c>
      <c r="BH73">
        <v>18197.184000000001</v>
      </c>
      <c r="BI73">
        <v>17890.274000000001</v>
      </c>
      <c r="BJ73">
        <v>17876.055</v>
      </c>
      <c r="BK73">
        <v>18261.791000000001</v>
      </c>
      <c r="BL73">
        <v>19161.807000000001</v>
      </c>
      <c r="BM73">
        <v>20492.364000000001</v>
      </c>
      <c r="BN73">
        <v>22362.424999999999</v>
      </c>
      <c r="BO73">
        <v>24342.437999999998</v>
      </c>
      <c r="BP73">
        <v>26716.596000000001</v>
      </c>
      <c r="BQ73">
        <v>28933.144</v>
      </c>
      <c r="BR73">
        <v>30905.719000000001</v>
      </c>
      <c r="BS73">
        <v>32291.815999999999</v>
      </c>
      <c r="BT73">
        <v>32935.351999999999</v>
      </c>
      <c r="BU73">
        <v>32878.544000000002</v>
      </c>
      <c r="BV73">
        <v>32216.115000000002</v>
      </c>
      <c r="BW73">
        <v>30907.699000000001</v>
      </c>
      <c r="BX73">
        <v>29346.682000000001</v>
      </c>
      <c r="BY73">
        <v>27661.95</v>
      </c>
      <c r="BZ73">
        <v>26305.578000000001</v>
      </c>
      <c r="CA73">
        <v>25087.206999999999</v>
      </c>
      <c r="CB73">
        <v>24276.725999999999</v>
      </c>
      <c r="CC73">
        <v>23760.642</v>
      </c>
      <c r="CD73">
        <v>23463.308000000001</v>
      </c>
      <c r="CE73">
        <v>23119.360000000001</v>
      </c>
      <c r="CF73">
        <v>22920.333999999999</v>
      </c>
      <c r="CG73">
        <v>22357.556</v>
      </c>
      <c r="CH73">
        <v>21444</v>
      </c>
      <c r="CI73">
        <v>20272.035</v>
      </c>
      <c r="CJ73">
        <v>18700.456999999999</v>
      </c>
      <c r="CK73">
        <v>16885.644</v>
      </c>
      <c r="CL73">
        <v>15036.455</v>
      </c>
      <c r="CM73">
        <v>13257.49</v>
      </c>
      <c r="CN73">
        <v>11497.003000000001</v>
      </c>
      <c r="CO73">
        <v>9878.0910000000003</v>
      </c>
      <c r="CP73">
        <v>8620.6908999999996</v>
      </c>
      <c r="CQ73">
        <v>7280.7884000000004</v>
      </c>
      <c r="CR73">
        <v>6043.7950000000001</v>
      </c>
      <c r="CS73">
        <v>4991.3752000000004</v>
      </c>
      <c r="CT73">
        <v>3997.9243000000001</v>
      </c>
      <c r="CU73">
        <v>3331.2511</v>
      </c>
      <c r="CV73">
        <v>2986.5349999999999</v>
      </c>
      <c r="CW73">
        <v>2750.6790000000001</v>
      </c>
      <c r="CX73">
        <v>2702.8973999999998</v>
      </c>
      <c r="CY73">
        <v>2891.2579000000001</v>
      </c>
      <c r="CZ73">
        <v>2923.3182999999999</v>
      </c>
      <c r="DA73">
        <v>2949.7094999999999</v>
      </c>
      <c r="DB73">
        <v>2924.3211999999999</v>
      </c>
      <c r="DC73">
        <v>2635.8670999999999</v>
      </c>
      <c r="DD73">
        <v>2351.4261000000001</v>
      </c>
      <c r="DE73">
        <v>2159.4013</v>
      </c>
      <c r="DF73">
        <v>1852.1948</v>
      </c>
      <c r="DG73">
        <v>1610.048</v>
      </c>
      <c r="DH73">
        <v>1479.2828999999999</v>
      </c>
      <c r="DI73">
        <v>1381.3458000000001</v>
      </c>
      <c r="DJ73">
        <v>1237.7550000000001</v>
      </c>
      <c r="DK73">
        <v>1449.9662000000001</v>
      </c>
      <c r="DL73">
        <v>1773.1973</v>
      </c>
      <c r="DM73">
        <v>2130.1698000000001</v>
      </c>
      <c r="DN73">
        <v>2734.7194</v>
      </c>
      <c r="DO73">
        <v>3494.2139000000002</v>
      </c>
      <c r="DP73">
        <v>4190.5110999999997</v>
      </c>
      <c r="DQ73">
        <v>4962.2699000000002</v>
      </c>
      <c r="DR73">
        <v>5555.1360000000004</v>
      </c>
      <c r="DS73">
        <v>6081.3887999999997</v>
      </c>
      <c r="DT73">
        <v>6586.4188999999997</v>
      </c>
      <c r="DU73">
        <v>7098.5537000000004</v>
      </c>
      <c r="DV73">
        <v>7735.2062999999998</v>
      </c>
      <c r="DW73">
        <v>8454.5715</v>
      </c>
      <c r="DX73">
        <v>9218.6542000000009</v>
      </c>
      <c r="DY73">
        <v>9997.3286000000007</v>
      </c>
      <c r="DZ73">
        <v>10746.371999999999</v>
      </c>
      <c r="EA73">
        <v>11385.705</v>
      </c>
      <c r="EB73">
        <v>11872.694</v>
      </c>
      <c r="EC73">
        <v>12326.718000000001</v>
      </c>
      <c r="ED73">
        <v>12727.614</v>
      </c>
      <c r="EE73">
        <v>13169.937</v>
      </c>
      <c r="EF73">
        <v>13800.481</v>
      </c>
      <c r="EG73">
        <v>14509.192999999999</v>
      </c>
      <c r="EH73">
        <v>15299.356</v>
      </c>
      <c r="EI73">
        <v>15903.07</v>
      </c>
      <c r="EJ73">
        <v>16512.830000000002</v>
      </c>
      <c r="EK73">
        <v>16954.267</v>
      </c>
      <c r="EL73">
        <v>17268.069</v>
      </c>
      <c r="EM73">
        <v>17298.085999999999</v>
      </c>
      <c r="EN73">
        <v>17317.581999999999</v>
      </c>
      <c r="EO73">
        <v>17428.68</v>
      </c>
      <c r="EP73">
        <v>17432.205000000002</v>
      </c>
      <c r="EQ73">
        <v>17603.206999999999</v>
      </c>
      <c r="ER73">
        <v>18052.433000000001</v>
      </c>
      <c r="ES73">
        <v>18513.919999999998</v>
      </c>
      <c r="ET73">
        <v>19201.335999999999</v>
      </c>
      <c r="EU73">
        <v>19923.862000000001</v>
      </c>
      <c r="EV73">
        <v>20655.456999999999</v>
      </c>
      <c r="EW73">
        <v>21071.829000000002</v>
      </c>
      <c r="EX73">
        <v>21347.246999999999</v>
      </c>
      <c r="EY73">
        <v>21362.45</v>
      </c>
      <c r="EZ73">
        <v>20981.282999999999</v>
      </c>
      <c r="FA73">
        <v>20789.929</v>
      </c>
      <c r="FB73">
        <v>20800.941999999999</v>
      </c>
      <c r="FC73">
        <v>20843.477999999999</v>
      </c>
      <c r="FD73">
        <v>20936.834999999999</v>
      </c>
      <c r="FE73">
        <v>21094.645</v>
      </c>
      <c r="FF73">
        <v>21240.923999999999</v>
      </c>
      <c r="FG73">
        <v>21268.692999999999</v>
      </c>
      <c r="FH73">
        <v>21417.199000000001</v>
      </c>
      <c r="FI73">
        <v>21471.715</v>
      </c>
      <c r="FJ73">
        <v>21489.859</v>
      </c>
      <c r="FK73">
        <v>21751.66</v>
      </c>
      <c r="FL73">
        <v>22015.157999999999</v>
      </c>
      <c r="FM73">
        <v>22060.653999999999</v>
      </c>
      <c r="FN73">
        <v>22089.330999999998</v>
      </c>
      <c r="FO73">
        <v>22073.713</v>
      </c>
      <c r="FP73">
        <v>22163.949000000001</v>
      </c>
      <c r="FQ73">
        <v>22381.463</v>
      </c>
      <c r="FR73">
        <v>22747.567999999999</v>
      </c>
      <c r="FS73">
        <v>23048.235000000001</v>
      </c>
      <c r="FT73">
        <v>23208.442999999999</v>
      </c>
      <c r="FU73">
        <v>23115.977999999999</v>
      </c>
      <c r="FV73">
        <v>22859.47</v>
      </c>
      <c r="FW73">
        <v>22540.986000000001</v>
      </c>
      <c r="FX73">
        <v>22457.620999999999</v>
      </c>
      <c r="FY73">
        <v>22463.878000000001</v>
      </c>
      <c r="FZ73">
        <v>22714.632000000001</v>
      </c>
      <c r="GA73">
        <v>23032.381000000001</v>
      </c>
      <c r="GB73">
        <v>23326.112000000001</v>
      </c>
      <c r="GC73">
        <v>23511.896000000001</v>
      </c>
      <c r="GD73">
        <v>23357.526000000002</v>
      </c>
      <c r="GE73">
        <v>22971.305</v>
      </c>
      <c r="GF73">
        <v>22621.813999999998</v>
      </c>
      <c r="GG73">
        <v>22310.914000000001</v>
      </c>
      <c r="GH73">
        <v>22196.136999999999</v>
      </c>
      <c r="GI73">
        <v>22231.093000000001</v>
      </c>
      <c r="GJ73">
        <v>22465.814999999999</v>
      </c>
      <c r="GK73">
        <v>22874.156999999999</v>
      </c>
      <c r="GL73">
        <v>23181.330999999998</v>
      </c>
      <c r="GM73">
        <v>23379.246999999999</v>
      </c>
      <c r="GN73">
        <v>23488.491000000002</v>
      </c>
      <c r="GO73">
        <v>23483.213</v>
      </c>
      <c r="GP73">
        <v>23404.666000000001</v>
      </c>
      <c r="GQ73">
        <v>23445.596000000001</v>
      </c>
      <c r="GR73">
        <v>23597.460999999999</v>
      </c>
      <c r="GS73">
        <v>23831.278999999999</v>
      </c>
      <c r="GT73">
        <v>24167.062999999998</v>
      </c>
      <c r="GU73">
        <v>24651.032999999999</v>
      </c>
      <c r="GV73">
        <v>25128.343000000001</v>
      </c>
      <c r="GW73">
        <v>25484.455000000002</v>
      </c>
      <c r="GX73">
        <v>25656.613000000001</v>
      </c>
      <c r="GY73">
        <v>25509.401000000002</v>
      </c>
      <c r="GZ73">
        <v>25285.609</v>
      </c>
      <c r="HA73">
        <v>25149.456999999999</v>
      </c>
      <c r="HB73">
        <v>25082.859</v>
      </c>
      <c r="HC73">
        <v>25058.016</v>
      </c>
      <c r="HD73">
        <v>25066.763999999999</v>
      </c>
      <c r="HE73">
        <v>25298.52</v>
      </c>
      <c r="HF73">
        <v>25482.248</v>
      </c>
      <c r="HG73">
        <v>25339.59</v>
      </c>
      <c r="HH73">
        <v>24935.685000000001</v>
      </c>
      <c r="HI73">
        <v>24344.688999999998</v>
      </c>
      <c r="HJ73">
        <v>23628.775000000001</v>
      </c>
      <c r="HK73">
        <v>23070.547999999999</v>
      </c>
      <c r="HL73">
        <v>22760.616999999998</v>
      </c>
      <c r="HM73">
        <v>22488.375</v>
      </c>
      <c r="HN73">
        <v>22123.554</v>
      </c>
      <c r="HO73">
        <v>21888.013999999999</v>
      </c>
      <c r="HP73">
        <v>21525.848999999998</v>
      </c>
      <c r="HQ73">
        <v>20889.931</v>
      </c>
      <c r="HR73">
        <v>20184.727999999999</v>
      </c>
      <c r="HS73">
        <v>19473.481</v>
      </c>
      <c r="HT73">
        <v>18722.282999999999</v>
      </c>
      <c r="HU73">
        <v>18218.588</v>
      </c>
      <c r="HV73">
        <v>17923.46</v>
      </c>
      <c r="HW73">
        <v>17699.671999999999</v>
      </c>
      <c r="HX73">
        <v>17180.728999999999</v>
      </c>
      <c r="HY73">
        <v>16638.080000000002</v>
      </c>
      <c r="HZ73">
        <v>16038.751</v>
      </c>
      <c r="IA73">
        <v>15304.066000000001</v>
      </c>
      <c r="IB73">
        <v>14543.482</v>
      </c>
      <c r="IC73">
        <v>13887.632</v>
      </c>
      <c r="ID73">
        <v>13396.748</v>
      </c>
      <c r="IE73">
        <v>12987.903</v>
      </c>
      <c r="IF73">
        <v>12639.209000000001</v>
      </c>
      <c r="IG73">
        <v>12244.58</v>
      </c>
      <c r="IH73">
        <v>11500.644</v>
      </c>
      <c r="II73">
        <v>10878.365</v>
      </c>
      <c r="IJ73">
        <v>10361.496999999999</v>
      </c>
      <c r="IK73">
        <v>9901.2934999999998</v>
      </c>
      <c r="IL73">
        <v>9512.4629000000004</v>
      </c>
      <c r="IM73">
        <v>9254.8534</v>
      </c>
      <c r="IN73">
        <v>9002.0077000000001</v>
      </c>
      <c r="IO73">
        <v>8515.2039999999997</v>
      </c>
      <c r="IP73">
        <v>7927.2067999999999</v>
      </c>
      <c r="IQ73">
        <v>7266.3262000000004</v>
      </c>
      <c r="IR73">
        <v>6638.4775</v>
      </c>
      <c r="IS73">
        <v>6188.4570999999996</v>
      </c>
      <c r="IT73">
        <v>5840.8343999999997</v>
      </c>
      <c r="IU73">
        <v>5709.5397000000003</v>
      </c>
      <c r="IV73">
        <v>5652.6466</v>
      </c>
      <c r="IW73">
        <v>5552.0195999999996</v>
      </c>
      <c r="IX73">
        <v>5249.2169000000004</v>
      </c>
      <c r="IY73">
        <v>4738.7404999999999</v>
      </c>
      <c r="IZ73">
        <v>4198.7474000000002</v>
      </c>
      <c r="JA73">
        <v>3577.4814000000001</v>
      </c>
      <c r="JB73">
        <v>3101.2168999999999</v>
      </c>
      <c r="JC73">
        <v>2709.9811</v>
      </c>
      <c r="JD73">
        <v>2433.8126999999999</v>
      </c>
      <c r="JE73">
        <v>2384.0675000000001</v>
      </c>
      <c r="JF73">
        <v>2257.6707000000001</v>
      </c>
      <c r="JG73">
        <v>2044.8653999999999</v>
      </c>
      <c r="JH73">
        <v>1729.4675</v>
      </c>
      <c r="JI73">
        <v>1235.8694</v>
      </c>
      <c r="JJ73">
        <v>829.83244999999999</v>
      </c>
      <c r="JK73">
        <v>388.70717000000002</v>
      </c>
      <c r="JL73">
        <v>42.476427000000001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94.241619</v>
      </c>
      <c r="LJ73">
        <v>82.793846000000002</v>
      </c>
      <c r="LK73">
        <v>0</v>
      </c>
      <c r="LL73">
        <v>0</v>
      </c>
      <c r="LM73">
        <v>0</v>
      </c>
      <c r="LN73">
        <v>0</v>
      </c>
      <c r="LO73">
        <v>60.905724999999997</v>
      </c>
      <c r="LP73">
        <v>121.39632</v>
      </c>
      <c r="LQ73">
        <v>132.55169000000001</v>
      </c>
      <c r="LR73">
        <v>234.55443</v>
      </c>
      <c r="LS73">
        <v>396.82254999999998</v>
      </c>
    </row>
    <row r="74" spans="1:331" x14ac:dyDescent="0.25">
      <c r="A74" t="s">
        <v>220</v>
      </c>
      <c r="B74" t="s">
        <v>197</v>
      </c>
      <c r="C74">
        <v>0</v>
      </c>
      <c r="D74">
        <v>0</v>
      </c>
      <c r="E74">
        <v>0</v>
      </c>
      <c r="F74">
        <v>0</v>
      </c>
      <c r="G74">
        <v>0</v>
      </c>
      <c r="H74">
        <v>719.05093999999997</v>
      </c>
      <c r="I74">
        <v>1564.5124000000001</v>
      </c>
      <c r="J74">
        <v>2268.3701999999998</v>
      </c>
      <c r="K74">
        <v>2972.9234000000001</v>
      </c>
      <c r="L74">
        <v>3278.1235999999999</v>
      </c>
      <c r="M74">
        <v>3531.607</v>
      </c>
      <c r="N74">
        <v>3502.3485000000001</v>
      </c>
      <c r="O74">
        <v>3397.8827000000001</v>
      </c>
      <c r="P74">
        <v>3098.4697000000001</v>
      </c>
      <c r="Q74">
        <v>2720.0812999999998</v>
      </c>
      <c r="R74">
        <v>2397.9151000000002</v>
      </c>
      <c r="S74">
        <v>1660.8463999999999</v>
      </c>
      <c r="T74">
        <v>1002.6963</v>
      </c>
      <c r="U74">
        <v>359.01224000000002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487.63353999999998</v>
      </c>
      <c r="AN74">
        <v>1579.1524999999999</v>
      </c>
      <c r="AO74">
        <v>2667.9476</v>
      </c>
      <c r="AP74">
        <v>4082.6261</v>
      </c>
      <c r="AQ74">
        <v>5771.7085999999999</v>
      </c>
      <c r="AR74">
        <v>7816.8960999999999</v>
      </c>
      <c r="AS74">
        <v>9767.7577999999994</v>
      </c>
      <c r="AT74">
        <v>11456.175999999999</v>
      </c>
      <c r="AU74">
        <v>12930.056</v>
      </c>
      <c r="AV74">
        <v>14438.07</v>
      </c>
      <c r="AW74">
        <v>15831.495999999999</v>
      </c>
      <c r="AX74">
        <v>17055.436000000002</v>
      </c>
      <c r="AY74">
        <v>18660.181</v>
      </c>
      <c r="AZ74">
        <v>20847.373</v>
      </c>
      <c r="BA74">
        <v>23173.800999999999</v>
      </c>
      <c r="BB74">
        <v>25434.49</v>
      </c>
      <c r="BC74">
        <v>26945.703000000001</v>
      </c>
      <c r="BD74">
        <v>27776.687000000002</v>
      </c>
      <c r="BE74">
        <v>28220.364000000001</v>
      </c>
      <c r="BF74">
        <v>28240.071</v>
      </c>
      <c r="BG74">
        <v>27689.903999999999</v>
      </c>
      <c r="BH74">
        <v>27046.838</v>
      </c>
      <c r="BI74">
        <v>26795.089</v>
      </c>
      <c r="BJ74">
        <v>27009.55</v>
      </c>
      <c r="BK74">
        <v>27556.521000000001</v>
      </c>
      <c r="BL74">
        <v>28674.931</v>
      </c>
      <c r="BM74">
        <v>30309.526999999998</v>
      </c>
      <c r="BN74">
        <v>32745.495999999999</v>
      </c>
      <c r="BO74">
        <v>35704.815000000002</v>
      </c>
      <c r="BP74">
        <v>38981.087</v>
      </c>
      <c r="BQ74">
        <v>42247.550999999999</v>
      </c>
      <c r="BR74">
        <v>45251.245000000003</v>
      </c>
      <c r="BS74">
        <v>47456.160000000003</v>
      </c>
      <c r="BT74">
        <v>48304.201999999997</v>
      </c>
      <c r="BU74">
        <v>47945.98</v>
      </c>
      <c r="BV74">
        <v>46774.468999999997</v>
      </c>
      <c r="BW74">
        <v>44594.03</v>
      </c>
      <c r="BX74">
        <v>42281.824999999997</v>
      </c>
      <c r="BY74">
        <v>39904.720000000001</v>
      </c>
      <c r="BZ74">
        <v>37961.788</v>
      </c>
      <c r="CA74">
        <v>36470.784</v>
      </c>
      <c r="CB74">
        <v>35419.428999999996</v>
      </c>
      <c r="CC74">
        <v>34817.991000000002</v>
      </c>
      <c r="CD74">
        <v>34099.660000000003</v>
      </c>
      <c r="CE74">
        <v>33483.917999999998</v>
      </c>
      <c r="CF74">
        <v>32917.161999999997</v>
      </c>
      <c r="CG74">
        <v>32020.085999999999</v>
      </c>
      <c r="CH74">
        <v>31066.720000000001</v>
      </c>
      <c r="CI74">
        <v>29658.983</v>
      </c>
      <c r="CJ74">
        <v>27717.436000000002</v>
      </c>
      <c r="CK74">
        <v>25250.562000000002</v>
      </c>
      <c r="CL74">
        <v>22416.169000000002</v>
      </c>
      <c r="CM74">
        <v>19514.417000000001</v>
      </c>
      <c r="CN74">
        <v>16523.934000000001</v>
      </c>
      <c r="CO74">
        <v>13780.835999999999</v>
      </c>
      <c r="CP74">
        <v>11612.342000000001</v>
      </c>
      <c r="CQ74">
        <v>9961.0395000000008</v>
      </c>
      <c r="CR74">
        <v>8759.7868999999992</v>
      </c>
      <c r="CS74">
        <v>7901.3401999999996</v>
      </c>
      <c r="CT74">
        <v>7052.3424000000005</v>
      </c>
      <c r="CU74">
        <v>6419.0153</v>
      </c>
      <c r="CV74">
        <v>5890.6867000000002</v>
      </c>
      <c r="CW74">
        <v>5430.4597999999996</v>
      </c>
      <c r="CX74">
        <v>5186.7476999999999</v>
      </c>
      <c r="CY74">
        <v>5048.9368999999997</v>
      </c>
      <c r="CZ74">
        <v>5020.8100000000004</v>
      </c>
      <c r="DA74">
        <v>4949.6045000000004</v>
      </c>
      <c r="DB74">
        <v>4851.1927999999998</v>
      </c>
      <c r="DC74">
        <v>4696.5019000000002</v>
      </c>
      <c r="DD74">
        <v>4336.8774000000003</v>
      </c>
      <c r="DE74">
        <v>4041.8788</v>
      </c>
      <c r="DF74">
        <v>3649.9007999999999</v>
      </c>
      <c r="DG74">
        <v>3359.4047</v>
      </c>
      <c r="DH74">
        <v>3247.9337999999998</v>
      </c>
      <c r="DI74">
        <v>3363.8732</v>
      </c>
      <c r="DJ74">
        <v>3516.1563000000001</v>
      </c>
      <c r="DK74">
        <v>3672.0167000000001</v>
      </c>
      <c r="DL74">
        <v>3989.9904999999999</v>
      </c>
      <c r="DM74">
        <v>4495.9993999999997</v>
      </c>
      <c r="DN74">
        <v>4948.0990000000002</v>
      </c>
      <c r="DO74">
        <v>5610.9381999999996</v>
      </c>
      <c r="DP74">
        <v>6331.4112999999998</v>
      </c>
      <c r="DQ74">
        <v>7036.2753000000002</v>
      </c>
      <c r="DR74">
        <v>7956.0823</v>
      </c>
      <c r="DS74">
        <v>9064.1527999999998</v>
      </c>
      <c r="DT74">
        <v>10172.549000000001</v>
      </c>
      <c r="DU74">
        <v>11247.08</v>
      </c>
      <c r="DV74">
        <v>12298.557000000001</v>
      </c>
      <c r="DW74">
        <v>13321.558000000001</v>
      </c>
      <c r="DX74">
        <v>14166.666999999999</v>
      </c>
      <c r="DY74">
        <v>15173.471</v>
      </c>
      <c r="DZ74">
        <v>16071.588</v>
      </c>
      <c r="EA74">
        <v>16850.434000000001</v>
      </c>
      <c r="EB74">
        <v>17800.335999999999</v>
      </c>
      <c r="EC74">
        <v>18866.564999999999</v>
      </c>
      <c r="ED74">
        <v>19928.939999999999</v>
      </c>
      <c r="EE74">
        <v>20915.674999999999</v>
      </c>
      <c r="EF74">
        <v>21904.93</v>
      </c>
      <c r="EG74">
        <v>22699.121999999999</v>
      </c>
      <c r="EH74">
        <v>23438.873</v>
      </c>
      <c r="EI74">
        <v>23984.77</v>
      </c>
      <c r="EJ74">
        <v>24449.132000000001</v>
      </c>
      <c r="EK74">
        <v>24915.242999999999</v>
      </c>
      <c r="EL74">
        <v>25394.084999999999</v>
      </c>
      <c r="EM74">
        <v>25982.135999999999</v>
      </c>
      <c r="EN74">
        <v>26442.649000000001</v>
      </c>
      <c r="EO74">
        <v>26962.251</v>
      </c>
      <c r="EP74">
        <v>27617.598000000002</v>
      </c>
      <c r="EQ74">
        <v>28067.771000000001</v>
      </c>
      <c r="ER74">
        <v>28527.679</v>
      </c>
      <c r="ES74">
        <v>28879.199000000001</v>
      </c>
      <c r="ET74">
        <v>29217.594000000001</v>
      </c>
      <c r="EU74">
        <v>29760.816999999999</v>
      </c>
      <c r="EV74">
        <v>30394.455999999998</v>
      </c>
      <c r="EW74">
        <v>31055.587</v>
      </c>
      <c r="EX74">
        <v>31521.494999999999</v>
      </c>
      <c r="EY74">
        <v>31891.38</v>
      </c>
      <c r="EZ74">
        <v>32125.804</v>
      </c>
      <c r="FA74">
        <v>32106.556</v>
      </c>
      <c r="FB74">
        <v>32082.893</v>
      </c>
      <c r="FC74">
        <v>32109.291000000001</v>
      </c>
      <c r="FD74">
        <v>32074.812999999998</v>
      </c>
      <c r="FE74">
        <v>32229.17</v>
      </c>
      <c r="FF74">
        <v>32455</v>
      </c>
      <c r="FG74">
        <v>32499.321</v>
      </c>
      <c r="FH74">
        <v>32481.295999999998</v>
      </c>
      <c r="FI74">
        <v>32614.684000000001</v>
      </c>
      <c r="FJ74">
        <v>32758.138999999999</v>
      </c>
      <c r="FK74">
        <v>32941.409</v>
      </c>
      <c r="FL74">
        <v>33187.357000000004</v>
      </c>
      <c r="FM74">
        <v>33569.883000000002</v>
      </c>
      <c r="FN74">
        <v>33627.627999999997</v>
      </c>
      <c r="FO74">
        <v>33625.591</v>
      </c>
      <c r="FP74">
        <v>33571.857000000004</v>
      </c>
      <c r="FQ74">
        <v>33407.375999999997</v>
      </c>
      <c r="FR74">
        <v>33503.686999999998</v>
      </c>
      <c r="FS74">
        <v>33797.343000000001</v>
      </c>
      <c r="FT74">
        <v>34005.889000000003</v>
      </c>
      <c r="FU74">
        <v>34169.993000000002</v>
      </c>
      <c r="FV74">
        <v>34077.800999999999</v>
      </c>
      <c r="FW74">
        <v>34019.046999999999</v>
      </c>
      <c r="FX74">
        <v>33702.387999999999</v>
      </c>
      <c r="FY74">
        <v>33513.038</v>
      </c>
      <c r="FZ74">
        <v>33482.569000000003</v>
      </c>
      <c r="GA74">
        <v>33668.428999999996</v>
      </c>
      <c r="GB74">
        <v>33834.375999999997</v>
      </c>
      <c r="GC74">
        <v>33820.873</v>
      </c>
      <c r="GD74">
        <v>33653.165999999997</v>
      </c>
      <c r="GE74">
        <v>33498.563999999998</v>
      </c>
      <c r="GF74">
        <v>33200.550000000003</v>
      </c>
      <c r="GG74">
        <v>33222.678999999996</v>
      </c>
      <c r="GH74">
        <v>33252.387000000002</v>
      </c>
      <c r="GI74">
        <v>33425.474999999999</v>
      </c>
      <c r="GJ74">
        <v>33765.678999999996</v>
      </c>
      <c r="GK74">
        <v>34130.224999999999</v>
      </c>
      <c r="GL74">
        <v>34290.877</v>
      </c>
      <c r="GM74">
        <v>34283.904000000002</v>
      </c>
      <c r="GN74">
        <v>34198.129999999997</v>
      </c>
      <c r="GO74">
        <v>34315.065999999999</v>
      </c>
      <c r="GP74">
        <v>34656.889000000003</v>
      </c>
      <c r="GQ74">
        <v>35132.07</v>
      </c>
      <c r="GR74">
        <v>35469.67</v>
      </c>
      <c r="GS74">
        <v>35836.326999999997</v>
      </c>
      <c r="GT74">
        <v>36221.85</v>
      </c>
      <c r="GU74">
        <v>36558.557000000001</v>
      </c>
      <c r="GV74">
        <v>36662.283000000003</v>
      </c>
      <c r="GW74">
        <v>36586.961000000003</v>
      </c>
      <c r="GX74">
        <v>36503.474999999999</v>
      </c>
      <c r="GY74">
        <v>36643.817999999999</v>
      </c>
      <c r="GZ74">
        <v>36749.120999999999</v>
      </c>
      <c r="HA74">
        <v>36899.949000000001</v>
      </c>
      <c r="HB74">
        <v>37108.148000000001</v>
      </c>
      <c r="HC74">
        <v>37288.245999999999</v>
      </c>
      <c r="HD74">
        <v>37428.942999999999</v>
      </c>
      <c r="HE74">
        <v>37331.332000000002</v>
      </c>
      <c r="HF74">
        <v>37011.065000000002</v>
      </c>
      <c r="HG74">
        <v>36646.644999999997</v>
      </c>
      <c r="HH74">
        <v>36272.813999999998</v>
      </c>
      <c r="HI74">
        <v>35874.319000000003</v>
      </c>
      <c r="HJ74">
        <v>35324.910000000003</v>
      </c>
      <c r="HK74">
        <v>34956.072999999997</v>
      </c>
      <c r="HL74">
        <v>34534.1</v>
      </c>
      <c r="HM74">
        <v>33971.303999999996</v>
      </c>
      <c r="HN74">
        <v>33329.21</v>
      </c>
      <c r="HO74">
        <v>32423.726999999999</v>
      </c>
      <c r="HP74">
        <v>31496.212</v>
      </c>
      <c r="HQ74">
        <v>30546.501</v>
      </c>
      <c r="HR74">
        <v>29699.623</v>
      </c>
      <c r="HS74">
        <v>28970.056</v>
      </c>
      <c r="HT74">
        <v>28231.333999999999</v>
      </c>
      <c r="HU74">
        <v>27630.144</v>
      </c>
      <c r="HV74">
        <v>27115.714</v>
      </c>
      <c r="HW74">
        <v>26631.162</v>
      </c>
      <c r="HX74">
        <v>26076.478999999999</v>
      </c>
      <c r="HY74">
        <v>25233.416000000001</v>
      </c>
      <c r="HZ74">
        <v>24221.123</v>
      </c>
      <c r="IA74">
        <v>23049.963</v>
      </c>
      <c r="IB74">
        <v>21829.028999999999</v>
      </c>
      <c r="IC74">
        <v>20559.766</v>
      </c>
      <c r="ID74">
        <v>19230.727999999999</v>
      </c>
      <c r="IE74">
        <v>18196.507000000001</v>
      </c>
      <c r="IF74">
        <v>17659.416000000001</v>
      </c>
      <c r="IG74">
        <v>17488.882000000001</v>
      </c>
      <c r="IH74">
        <v>17415.715</v>
      </c>
      <c r="II74">
        <v>17210.879000000001</v>
      </c>
      <c r="IJ74">
        <v>16830.538</v>
      </c>
      <c r="IK74">
        <v>16196.621999999999</v>
      </c>
      <c r="IL74">
        <v>15269.808999999999</v>
      </c>
      <c r="IM74">
        <v>14146.593000000001</v>
      </c>
      <c r="IN74">
        <v>13095.445</v>
      </c>
      <c r="IO74">
        <v>12295.328</v>
      </c>
      <c r="IP74">
        <v>12012.718999999999</v>
      </c>
      <c r="IQ74">
        <v>11881.067999999999</v>
      </c>
      <c r="IR74">
        <v>11648.865</v>
      </c>
      <c r="IS74">
        <v>11378.066000000001</v>
      </c>
      <c r="IT74">
        <v>10889.615</v>
      </c>
      <c r="IU74">
        <v>10056.175999999999</v>
      </c>
      <c r="IV74">
        <v>9023.8896999999997</v>
      </c>
      <c r="IW74">
        <v>8080.0160999999998</v>
      </c>
      <c r="IX74">
        <v>7459.5891000000001</v>
      </c>
      <c r="IY74">
        <v>7109.9270999999999</v>
      </c>
      <c r="IZ74">
        <v>7037.7844999999998</v>
      </c>
      <c r="JA74">
        <v>7099.0239000000001</v>
      </c>
      <c r="JB74">
        <v>6951.3272999999999</v>
      </c>
      <c r="JC74">
        <v>6574.7529000000004</v>
      </c>
      <c r="JD74">
        <v>5850.1325999999999</v>
      </c>
      <c r="JE74">
        <v>4959.9242000000004</v>
      </c>
      <c r="JF74">
        <v>4173.6414000000004</v>
      </c>
      <c r="JG74">
        <v>3581.0781000000002</v>
      </c>
      <c r="JH74">
        <v>3209.1885000000002</v>
      </c>
      <c r="JI74">
        <v>3183.8652999999999</v>
      </c>
      <c r="JJ74">
        <v>2989.2703999999999</v>
      </c>
      <c r="JK74">
        <v>2792.9839000000002</v>
      </c>
      <c r="JL74">
        <v>2132.7764999999999</v>
      </c>
      <c r="JM74">
        <v>1242.0824</v>
      </c>
      <c r="JN74">
        <v>448.46963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20.916542</v>
      </c>
      <c r="LM74">
        <v>112.24435</v>
      </c>
      <c r="LN74">
        <v>261.14186000000001</v>
      </c>
      <c r="LO74">
        <v>325.32598999999999</v>
      </c>
      <c r="LP74">
        <v>273.62615</v>
      </c>
      <c r="LQ74">
        <v>224.92903999999999</v>
      </c>
      <c r="LR74">
        <v>196.18040999999999</v>
      </c>
      <c r="LS74">
        <v>226.49306999999999</v>
      </c>
    </row>
    <row r="75" spans="1:331" x14ac:dyDescent="0.25">
      <c r="A75" t="s">
        <v>220</v>
      </c>
      <c r="B75" t="s">
        <v>198</v>
      </c>
      <c r="C75">
        <v>0</v>
      </c>
      <c r="D75">
        <v>0</v>
      </c>
      <c r="E75">
        <v>0</v>
      </c>
      <c r="F75">
        <v>0</v>
      </c>
      <c r="G75">
        <v>0</v>
      </c>
      <c r="H75">
        <v>459.22989000000001</v>
      </c>
      <c r="I75">
        <v>1198.1196</v>
      </c>
      <c r="J75">
        <v>1880.2772</v>
      </c>
      <c r="K75">
        <v>2534.91</v>
      </c>
      <c r="L75">
        <v>2842.4937</v>
      </c>
      <c r="M75">
        <v>3118.4731999999999</v>
      </c>
      <c r="N75">
        <v>3443.0455999999999</v>
      </c>
      <c r="O75">
        <v>3561.9384</v>
      </c>
      <c r="P75">
        <v>3347.4485</v>
      </c>
      <c r="Q75">
        <v>3102.8670999999999</v>
      </c>
      <c r="R75">
        <v>2633.3782999999999</v>
      </c>
      <c r="S75">
        <v>2110.9342999999999</v>
      </c>
      <c r="T75">
        <v>1481.5223000000001</v>
      </c>
      <c r="U75">
        <v>714.06442000000004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634.03242</v>
      </c>
      <c r="AN75">
        <v>1830.95</v>
      </c>
      <c r="AO75">
        <v>3135.6104</v>
      </c>
      <c r="AP75">
        <v>4727.4058000000005</v>
      </c>
      <c r="AQ75">
        <v>6778.4375</v>
      </c>
      <c r="AR75">
        <v>8925.0203999999994</v>
      </c>
      <c r="AS75">
        <v>10880.241</v>
      </c>
      <c r="AT75">
        <v>12814.382</v>
      </c>
      <c r="AU75">
        <v>14502.621999999999</v>
      </c>
      <c r="AV75">
        <v>15981.855</v>
      </c>
      <c r="AW75">
        <v>17318.593000000001</v>
      </c>
      <c r="AX75">
        <v>18861.057000000001</v>
      </c>
      <c r="AY75">
        <v>20693.673999999999</v>
      </c>
      <c r="AZ75">
        <v>23063.877</v>
      </c>
      <c r="BA75">
        <v>25638.625</v>
      </c>
      <c r="BB75">
        <v>27899.312999999998</v>
      </c>
      <c r="BC75">
        <v>29471.475999999999</v>
      </c>
      <c r="BD75">
        <v>30336.191999999999</v>
      </c>
      <c r="BE75">
        <v>30672.682000000001</v>
      </c>
      <c r="BF75">
        <v>30410.374</v>
      </c>
      <c r="BG75">
        <v>29809.38</v>
      </c>
      <c r="BH75">
        <v>29193.411</v>
      </c>
      <c r="BI75">
        <v>28907.315999999999</v>
      </c>
      <c r="BJ75">
        <v>29139.607</v>
      </c>
      <c r="BK75">
        <v>29983.826000000001</v>
      </c>
      <c r="BL75">
        <v>31491.208999999999</v>
      </c>
      <c r="BM75">
        <v>33509.055</v>
      </c>
      <c r="BN75">
        <v>35955.106</v>
      </c>
      <c r="BO75">
        <v>38939.951000000001</v>
      </c>
      <c r="BP75">
        <v>42118.59</v>
      </c>
      <c r="BQ75">
        <v>45302.231</v>
      </c>
      <c r="BR75">
        <v>48126.807000000001</v>
      </c>
      <c r="BS75">
        <v>50285.75</v>
      </c>
      <c r="BT75">
        <v>51408.875999999997</v>
      </c>
      <c r="BU75">
        <v>51605.167000000001</v>
      </c>
      <c r="BV75">
        <v>50792.345000000001</v>
      </c>
      <c r="BW75">
        <v>49057.031999999999</v>
      </c>
      <c r="BX75">
        <v>46720.125</v>
      </c>
      <c r="BY75">
        <v>44087.453000000001</v>
      </c>
      <c r="BZ75">
        <v>41596.784</v>
      </c>
      <c r="CA75">
        <v>39554.584999999999</v>
      </c>
      <c r="CB75">
        <v>37887.411999999997</v>
      </c>
      <c r="CC75">
        <v>36742.165999999997</v>
      </c>
      <c r="CD75">
        <v>35931.769</v>
      </c>
      <c r="CE75">
        <v>35480.877</v>
      </c>
      <c r="CF75">
        <v>35020.124000000003</v>
      </c>
      <c r="CG75">
        <v>34360.199000000001</v>
      </c>
      <c r="CH75">
        <v>33360.088000000003</v>
      </c>
      <c r="CI75">
        <v>31608.742999999999</v>
      </c>
      <c r="CJ75">
        <v>29210.18</v>
      </c>
      <c r="CK75">
        <v>26401.724999999999</v>
      </c>
      <c r="CL75">
        <v>23154.91</v>
      </c>
      <c r="CM75">
        <v>19967.028999999999</v>
      </c>
      <c r="CN75">
        <v>17002.576000000001</v>
      </c>
      <c r="CO75">
        <v>14357.894</v>
      </c>
      <c r="CP75">
        <v>12045.133</v>
      </c>
      <c r="CQ75">
        <v>10096.607</v>
      </c>
      <c r="CR75">
        <v>8586.8163000000004</v>
      </c>
      <c r="CS75">
        <v>7316.6261999999997</v>
      </c>
      <c r="CT75">
        <v>6358.8859000000002</v>
      </c>
      <c r="CU75">
        <v>5740.6695</v>
      </c>
      <c r="CV75">
        <v>5337.1032999999998</v>
      </c>
      <c r="CW75">
        <v>5204.2259999999997</v>
      </c>
      <c r="CX75">
        <v>5383.5325000000003</v>
      </c>
      <c r="CY75">
        <v>5483.4264999999996</v>
      </c>
      <c r="CZ75">
        <v>5712.6976999999997</v>
      </c>
      <c r="DA75">
        <v>5693.6423999999997</v>
      </c>
      <c r="DB75">
        <v>5631.3314</v>
      </c>
      <c r="DC75">
        <v>5355.7763000000004</v>
      </c>
      <c r="DD75">
        <v>4869.3816999999999</v>
      </c>
      <c r="DE75">
        <v>4259.9553999999998</v>
      </c>
      <c r="DF75">
        <v>3701.4483</v>
      </c>
      <c r="DG75">
        <v>3278.9339</v>
      </c>
      <c r="DH75">
        <v>3004.9112</v>
      </c>
      <c r="DI75">
        <v>2822.1179999999999</v>
      </c>
      <c r="DJ75">
        <v>3006.4971999999998</v>
      </c>
      <c r="DK75">
        <v>3126.3892999999998</v>
      </c>
      <c r="DL75">
        <v>3625.9366</v>
      </c>
      <c r="DM75">
        <v>4285.8666000000003</v>
      </c>
      <c r="DN75">
        <v>5029.4696000000004</v>
      </c>
      <c r="DO75">
        <v>5706.2613000000001</v>
      </c>
      <c r="DP75">
        <v>6560.3525</v>
      </c>
      <c r="DQ75">
        <v>7454.5379000000003</v>
      </c>
      <c r="DR75">
        <v>8327.0961000000007</v>
      </c>
      <c r="DS75">
        <v>9321.1666000000005</v>
      </c>
      <c r="DT75">
        <v>10154.502</v>
      </c>
      <c r="DU75">
        <v>10945.291999999999</v>
      </c>
      <c r="DV75">
        <v>12030.414000000001</v>
      </c>
      <c r="DW75">
        <v>13025.513000000001</v>
      </c>
      <c r="DX75">
        <v>13968.834999999999</v>
      </c>
      <c r="DY75">
        <v>14861.808999999999</v>
      </c>
      <c r="DZ75">
        <v>15907.405000000001</v>
      </c>
      <c r="EA75">
        <v>16925.522000000001</v>
      </c>
      <c r="EB75">
        <v>17907.733</v>
      </c>
      <c r="EC75">
        <v>18943.046999999999</v>
      </c>
      <c r="ED75">
        <v>19705.696</v>
      </c>
      <c r="EE75">
        <v>20443.632000000001</v>
      </c>
      <c r="EF75">
        <v>21152.216</v>
      </c>
      <c r="EG75">
        <v>21708.968000000001</v>
      </c>
      <c r="EH75">
        <v>22376.645</v>
      </c>
      <c r="EI75">
        <v>23238.053</v>
      </c>
      <c r="EJ75">
        <v>23996.227999999999</v>
      </c>
      <c r="EK75">
        <v>24769.527999999998</v>
      </c>
      <c r="EL75">
        <v>25440.234</v>
      </c>
      <c r="EM75">
        <v>26186.037</v>
      </c>
      <c r="EN75">
        <v>26675.884999999998</v>
      </c>
      <c r="EO75">
        <v>27146.743999999999</v>
      </c>
      <c r="EP75">
        <v>27582.536</v>
      </c>
      <c r="EQ75">
        <v>28059.704000000002</v>
      </c>
      <c r="ER75">
        <v>28703.796999999999</v>
      </c>
      <c r="ES75">
        <v>29442.17</v>
      </c>
      <c r="ET75">
        <v>30184.815999999999</v>
      </c>
      <c r="EU75">
        <v>31027.83</v>
      </c>
      <c r="EV75">
        <v>31814.294999999998</v>
      </c>
      <c r="EW75">
        <v>32620.554</v>
      </c>
      <c r="EX75">
        <v>33118.796000000002</v>
      </c>
      <c r="EY75">
        <v>33502.815000000002</v>
      </c>
      <c r="EZ75">
        <v>33521.06</v>
      </c>
      <c r="FA75">
        <v>33350.391000000003</v>
      </c>
      <c r="FB75">
        <v>33165.103000000003</v>
      </c>
      <c r="FC75">
        <v>32943.514999999999</v>
      </c>
      <c r="FD75">
        <v>32965.281000000003</v>
      </c>
      <c r="FE75">
        <v>33111.410000000003</v>
      </c>
      <c r="FF75">
        <v>33294.47</v>
      </c>
      <c r="FG75">
        <v>33556.627999999997</v>
      </c>
      <c r="FH75">
        <v>33818.035000000003</v>
      </c>
      <c r="FI75">
        <v>33897.709000000003</v>
      </c>
      <c r="FJ75">
        <v>33799.525999999998</v>
      </c>
      <c r="FK75">
        <v>33738.495999999999</v>
      </c>
      <c r="FL75">
        <v>33823.813000000002</v>
      </c>
      <c r="FM75">
        <v>33915.328000000001</v>
      </c>
      <c r="FN75">
        <v>34267.311999999998</v>
      </c>
      <c r="FO75">
        <v>34715.180999999997</v>
      </c>
      <c r="FP75">
        <v>35087.398999999998</v>
      </c>
      <c r="FQ75">
        <v>35367.025000000001</v>
      </c>
      <c r="FR75">
        <v>35499.57</v>
      </c>
      <c r="FS75">
        <v>35400.472999999998</v>
      </c>
      <c r="FT75">
        <v>35200.802000000003</v>
      </c>
      <c r="FU75">
        <v>34925.264999999999</v>
      </c>
      <c r="FV75">
        <v>34754.296999999999</v>
      </c>
      <c r="FW75">
        <v>34782.741000000002</v>
      </c>
      <c r="FX75">
        <v>35046.410000000003</v>
      </c>
      <c r="FY75">
        <v>35518.784</v>
      </c>
      <c r="FZ75">
        <v>35875.667000000001</v>
      </c>
      <c r="GA75">
        <v>36022.284</v>
      </c>
      <c r="GB75">
        <v>35837.19</v>
      </c>
      <c r="GC75">
        <v>35437.288999999997</v>
      </c>
      <c r="GD75">
        <v>35127.737999999998</v>
      </c>
      <c r="GE75">
        <v>34873.578000000001</v>
      </c>
      <c r="GF75">
        <v>34989.544000000002</v>
      </c>
      <c r="GG75">
        <v>35331.110999999997</v>
      </c>
      <c r="GH75">
        <v>35855.692000000003</v>
      </c>
      <c r="GI75">
        <v>36418.15</v>
      </c>
      <c r="GJ75">
        <v>36632.928999999996</v>
      </c>
      <c r="GK75">
        <v>36451.442000000003</v>
      </c>
      <c r="GL75">
        <v>35980.277999999998</v>
      </c>
      <c r="GM75">
        <v>35549.713000000003</v>
      </c>
      <c r="GN75">
        <v>35628.557999999997</v>
      </c>
      <c r="GO75">
        <v>35985.614000000001</v>
      </c>
      <c r="GP75">
        <v>36661.69</v>
      </c>
      <c r="GQ75">
        <v>37525.949000000001</v>
      </c>
      <c r="GR75">
        <v>38397.980000000003</v>
      </c>
      <c r="GS75">
        <v>38950.315000000002</v>
      </c>
      <c r="GT75">
        <v>39163.675999999999</v>
      </c>
      <c r="GU75">
        <v>39171.432999999997</v>
      </c>
      <c r="GV75">
        <v>39093.612000000001</v>
      </c>
      <c r="GW75">
        <v>38948.394999999997</v>
      </c>
      <c r="GX75">
        <v>38951.766000000003</v>
      </c>
      <c r="GY75">
        <v>38890.847000000002</v>
      </c>
      <c r="GZ75">
        <v>38890.29</v>
      </c>
      <c r="HA75">
        <v>38966.440999999999</v>
      </c>
      <c r="HB75">
        <v>39038.908000000003</v>
      </c>
      <c r="HC75">
        <v>39163.947</v>
      </c>
      <c r="HD75">
        <v>39391.934999999998</v>
      </c>
      <c r="HE75">
        <v>39663.690999999999</v>
      </c>
      <c r="HF75">
        <v>39861.853000000003</v>
      </c>
      <c r="HG75">
        <v>39819.300999999999</v>
      </c>
      <c r="HH75">
        <v>39610.351999999999</v>
      </c>
      <c r="HI75">
        <v>39177.076000000001</v>
      </c>
      <c r="HJ75">
        <v>38445.565999999999</v>
      </c>
      <c r="HK75">
        <v>37497.430999999997</v>
      </c>
      <c r="HL75">
        <v>36447.898999999998</v>
      </c>
      <c r="HM75">
        <v>35564.086000000003</v>
      </c>
      <c r="HN75">
        <v>34867.116000000002</v>
      </c>
      <c r="HO75">
        <v>34220.531000000003</v>
      </c>
      <c r="HP75">
        <v>33673.446000000004</v>
      </c>
      <c r="HQ75">
        <v>33107.038</v>
      </c>
      <c r="HR75">
        <v>32649.541000000001</v>
      </c>
      <c r="HS75">
        <v>32181.446</v>
      </c>
      <c r="HT75">
        <v>31407.59</v>
      </c>
      <c r="HU75">
        <v>30521.784</v>
      </c>
      <c r="HV75">
        <v>29580.362000000001</v>
      </c>
      <c r="HW75">
        <v>28693.583999999999</v>
      </c>
      <c r="HX75">
        <v>27797.239000000001</v>
      </c>
      <c r="HY75">
        <v>26842.145</v>
      </c>
      <c r="HZ75">
        <v>25771.556</v>
      </c>
      <c r="IA75">
        <v>24707.863000000001</v>
      </c>
      <c r="IB75">
        <v>23662.370999999999</v>
      </c>
      <c r="IC75">
        <v>22562.059000000001</v>
      </c>
      <c r="ID75">
        <v>21516.271000000001</v>
      </c>
      <c r="IE75">
        <v>20613.996999999999</v>
      </c>
      <c r="IF75">
        <v>19875.79</v>
      </c>
      <c r="IG75">
        <v>19220.353999999999</v>
      </c>
      <c r="IH75">
        <v>18795.003000000001</v>
      </c>
      <c r="II75">
        <v>18341.455999999998</v>
      </c>
      <c r="IJ75">
        <v>17655.116000000002</v>
      </c>
      <c r="IK75">
        <v>16982.550999999999</v>
      </c>
      <c r="IL75">
        <v>16273.459000000001</v>
      </c>
      <c r="IM75">
        <v>15399.951999999999</v>
      </c>
      <c r="IN75">
        <v>14586.294</v>
      </c>
      <c r="IO75">
        <v>13957.561</v>
      </c>
      <c r="IP75">
        <v>13405.963</v>
      </c>
      <c r="IQ75">
        <v>12907.81</v>
      </c>
      <c r="IR75">
        <v>12423.565000000001</v>
      </c>
      <c r="IS75">
        <v>11798.914000000001</v>
      </c>
      <c r="IT75">
        <v>11028.957</v>
      </c>
      <c r="IU75">
        <v>10271.347</v>
      </c>
      <c r="IV75">
        <v>9531.3523999999998</v>
      </c>
      <c r="IW75">
        <v>8887.6962000000003</v>
      </c>
      <c r="IX75">
        <v>8539.9881000000005</v>
      </c>
      <c r="IY75">
        <v>8318.5419000000002</v>
      </c>
      <c r="IZ75">
        <v>8006.7523000000001</v>
      </c>
      <c r="JA75">
        <v>7554.8143</v>
      </c>
      <c r="JB75">
        <v>7005.3267999999998</v>
      </c>
      <c r="JC75">
        <v>6354.3100999999997</v>
      </c>
      <c r="JD75">
        <v>5618.3086999999996</v>
      </c>
      <c r="JE75">
        <v>4980.9534999999996</v>
      </c>
      <c r="JF75">
        <v>4491.7762000000002</v>
      </c>
      <c r="JG75">
        <v>4163.6867000000002</v>
      </c>
      <c r="JH75">
        <v>3880.0074</v>
      </c>
      <c r="JI75">
        <v>3495.3933999999999</v>
      </c>
      <c r="JJ75">
        <v>3039.6269000000002</v>
      </c>
      <c r="JK75">
        <v>2507.7865000000002</v>
      </c>
      <c r="JL75">
        <v>1957.5527</v>
      </c>
      <c r="JM75">
        <v>1415.3295000000001</v>
      </c>
      <c r="JN75">
        <v>943.57997</v>
      </c>
      <c r="JO75">
        <v>571.04916000000003</v>
      </c>
      <c r="JP75">
        <v>166.26985999999999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10.05378</v>
      </c>
      <c r="LL75">
        <v>93.156366000000006</v>
      </c>
      <c r="LM75">
        <v>117.98927</v>
      </c>
      <c r="LN75">
        <v>159.32343</v>
      </c>
      <c r="LO75">
        <v>141.86254</v>
      </c>
      <c r="LP75">
        <v>164.01586</v>
      </c>
      <c r="LQ75">
        <v>171.74893</v>
      </c>
      <c r="LR75">
        <v>189.75073</v>
      </c>
      <c r="LS75">
        <v>252.6523</v>
      </c>
    </row>
    <row r="76" spans="1:331" x14ac:dyDescent="0.25">
      <c r="A76" t="s">
        <v>220</v>
      </c>
      <c r="B76" t="s">
        <v>199</v>
      </c>
      <c r="C76">
        <v>0</v>
      </c>
      <c r="D76">
        <v>0</v>
      </c>
      <c r="E76">
        <v>0</v>
      </c>
      <c r="F76">
        <v>0</v>
      </c>
      <c r="G76">
        <v>0</v>
      </c>
      <c r="H76">
        <v>323.39548000000002</v>
      </c>
      <c r="I76">
        <v>864.55506000000003</v>
      </c>
      <c r="J76">
        <v>1325.7538999999999</v>
      </c>
      <c r="K76">
        <v>1760.0779</v>
      </c>
      <c r="L76">
        <v>1944.4963</v>
      </c>
      <c r="M76">
        <v>2193.4897000000001</v>
      </c>
      <c r="N76">
        <v>2211.2955999999999</v>
      </c>
      <c r="O76">
        <v>2015.4182000000001</v>
      </c>
      <c r="P76">
        <v>1898.9285</v>
      </c>
      <c r="Q76">
        <v>1731.2284</v>
      </c>
      <c r="R76">
        <v>1516.7056</v>
      </c>
      <c r="S76">
        <v>1127.7</v>
      </c>
      <c r="T76">
        <v>753.73212000000001</v>
      </c>
      <c r="U76">
        <v>369.06511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61.207605000000001</v>
      </c>
      <c r="AN76">
        <v>655.34022000000004</v>
      </c>
      <c r="AO76">
        <v>1306.4793999999999</v>
      </c>
      <c r="AP76">
        <v>2083.7649000000001</v>
      </c>
      <c r="AQ76">
        <v>3013.7170999999998</v>
      </c>
      <c r="AR76">
        <v>4159.0625</v>
      </c>
      <c r="AS76">
        <v>5202.4450999999999</v>
      </c>
      <c r="AT76">
        <v>6188.2752</v>
      </c>
      <c r="AU76">
        <v>7107.9980999999998</v>
      </c>
      <c r="AV76">
        <v>8030.2385000000004</v>
      </c>
      <c r="AW76">
        <v>8792.5123000000003</v>
      </c>
      <c r="AX76">
        <v>9632.1334999999999</v>
      </c>
      <c r="AY76">
        <v>10580.288</v>
      </c>
      <c r="AZ76">
        <v>11765.880999999999</v>
      </c>
      <c r="BA76">
        <v>13004.422</v>
      </c>
      <c r="BB76">
        <v>14294.843999999999</v>
      </c>
      <c r="BC76">
        <v>15197.373</v>
      </c>
      <c r="BD76">
        <v>15743.519</v>
      </c>
      <c r="BE76">
        <v>15992.584000000001</v>
      </c>
      <c r="BF76">
        <v>15926.91</v>
      </c>
      <c r="BG76">
        <v>15664.886</v>
      </c>
      <c r="BH76">
        <v>15371.893</v>
      </c>
      <c r="BI76">
        <v>15137.986999999999</v>
      </c>
      <c r="BJ76">
        <v>15223.880999999999</v>
      </c>
      <c r="BK76">
        <v>15585.18</v>
      </c>
      <c r="BL76">
        <v>16343.084999999999</v>
      </c>
      <c r="BM76">
        <v>17405.542000000001</v>
      </c>
      <c r="BN76">
        <v>18896.22</v>
      </c>
      <c r="BO76">
        <v>20675.190999999999</v>
      </c>
      <c r="BP76">
        <v>22661.861000000001</v>
      </c>
      <c r="BQ76">
        <v>24618.455000000002</v>
      </c>
      <c r="BR76">
        <v>26370.239000000001</v>
      </c>
      <c r="BS76">
        <v>27670.5</v>
      </c>
      <c r="BT76">
        <v>28339.008000000002</v>
      </c>
      <c r="BU76">
        <v>28296.988000000001</v>
      </c>
      <c r="BV76">
        <v>27669.231</v>
      </c>
      <c r="BW76">
        <v>26621.528999999999</v>
      </c>
      <c r="BX76">
        <v>25366.887999999999</v>
      </c>
      <c r="BY76">
        <v>24011.667000000001</v>
      </c>
      <c r="BZ76">
        <v>22799.133999999998</v>
      </c>
      <c r="CA76">
        <v>21821.555</v>
      </c>
      <c r="CB76">
        <v>21146.271000000001</v>
      </c>
      <c r="CC76">
        <v>20650.202000000001</v>
      </c>
      <c r="CD76">
        <v>20241.84</v>
      </c>
      <c r="CE76">
        <v>19828.04</v>
      </c>
      <c r="CF76">
        <v>19387.625</v>
      </c>
      <c r="CG76">
        <v>18818.739000000001</v>
      </c>
      <c r="CH76">
        <v>18091.782999999999</v>
      </c>
      <c r="CI76">
        <v>17190.253000000001</v>
      </c>
      <c r="CJ76">
        <v>15980.534</v>
      </c>
      <c r="CK76">
        <v>14459.991</v>
      </c>
      <c r="CL76">
        <v>12803.566999999999</v>
      </c>
      <c r="CM76">
        <v>11140.673000000001</v>
      </c>
      <c r="CN76">
        <v>9563.2482</v>
      </c>
      <c r="CO76">
        <v>8019.0788000000002</v>
      </c>
      <c r="CP76">
        <v>6798.4000999999998</v>
      </c>
      <c r="CQ76">
        <v>5701.7148999999999</v>
      </c>
      <c r="CR76">
        <v>4776.5425999999998</v>
      </c>
      <c r="CS76">
        <v>3947.4171000000001</v>
      </c>
      <c r="CT76">
        <v>3232.5686999999998</v>
      </c>
      <c r="CU76">
        <v>2592.3294999999998</v>
      </c>
      <c r="CV76">
        <v>2264.0652</v>
      </c>
      <c r="CW76">
        <v>1978.4670000000001</v>
      </c>
      <c r="CX76">
        <v>1892.4517000000001</v>
      </c>
      <c r="CY76">
        <v>1997.8467000000001</v>
      </c>
      <c r="CZ76">
        <v>2099.5477000000001</v>
      </c>
      <c r="DA76">
        <v>2190.5538999999999</v>
      </c>
      <c r="DB76">
        <v>2169.2280999999998</v>
      </c>
      <c r="DC76">
        <v>1967.4638</v>
      </c>
      <c r="DD76">
        <v>1820.7902999999999</v>
      </c>
      <c r="DE76">
        <v>1690.5047</v>
      </c>
      <c r="DF76">
        <v>1493.7073</v>
      </c>
      <c r="DG76">
        <v>1245.8697999999999</v>
      </c>
      <c r="DH76">
        <v>1193.4055000000001</v>
      </c>
      <c r="DI76">
        <v>1098.1519000000001</v>
      </c>
      <c r="DJ76">
        <v>908.84275000000002</v>
      </c>
      <c r="DK76">
        <v>995.16749000000004</v>
      </c>
      <c r="DL76">
        <v>1228.5931</v>
      </c>
      <c r="DM76">
        <v>1552.8097</v>
      </c>
      <c r="DN76">
        <v>2040.3105</v>
      </c>
      <c r="DO76">
        <v>2658.4868999999999</v>
      </c>
      <c r="DP76">
        <v>3241.9758999999999</v>
      </c>
      <c r="DQ76">
        <v>3877.1767</v>
      </c>
      <c r="DR76">
        <v>4501.527</v>
      </c>
      <c r="DS76">
        <v>5005.1040999999996</v>
      </c>
      <c r="DT76">
        <v>5431.558</v>
      </c>
      <c r="DU76">
        <v>5898.7601999999997</v>
      </c>
      <c r="DV76">
        <v>6568.4267</v>
      </c>
      <c r="DW76">
        <v>7235.085</v>
      </c>
      <c r="DX76">
        <v>7863.2514000000001</v>
      </c>
      <c r="DY76">
        <v>8370.9956000000002</v>
      </c>
      <c r="DZ76">
        <v>8920.3948999999993</v>
      </c>
      <c r="EA76">
        <v>9393.5051000000003</v>
      </c>
      <c r="EB76">
        <v>9775.2137000000002</v>
      </c>
      <c r="EC76">
        <v>10135.200000000001</v>
      </c>
      <c r="ED76">
        <v>10463.353999999999</v>
      </c>
      <c r="EE76">
        <v>10931.565000000001</v>
      </c>
      <c r="EF76">
        <v>11554.353999999999</v>
      </c>
      <c r="EG76">
        <v>12190.472</v>
      </c>
      <c r="EH76">
        <v>12894.803</v>
      </c>
      <c r="EI76">
        <v>13327.235000000001</v>
      </c>
      <c r="EJ76">
        <v>13821.834000000001</v>
      </c>
      <c r="EK76">
        <v>14181.252</v>
      </c>
      <c r="EL76">
        <v>14435.839</v>
      </c>
      <c r="EM76">
        <v>14622.373</v>
      </c>
      <c r="EN76">
        <v>14747.254000000001</v>
      </c>
      <c r="EO76">
        <v>14810.312</v>
      </c>
      <c r="EP76">
        <v>14835.73</v>
      </c>
      <c r="EQ76">
        <v>15038.224</v>
      </c>
      <c r="ER76">
        <v>15398.39</v>
      </c>
      <c r="ES76">
        <v>15689.38</v>
      </c>
      <c r="ET76">
        <v>16224.476000000001</v>
      </c>
      <c r="EU76">
        <v>16773.981</v>
      </c>
      <c r="EV76">
        <v>17434.394</v>
      </c>
      <c r="EW76">
        <v>17860.891</v>
      </c>
      <c r="EX76">
        <v>18043.361000000001</v>
      </c>
      <c r="EY76">
        <v>17975.897000000001</v>
      </c>
      <c r="EZ76">
        <v>17729.573</v>
      </c>
      <c r="FA76">
        <v>17616.937999999998</v>
      </c>
      <c r="FB76">
        <v>17614.746999999999</v>
      </c>
      <c r="FC76">
        <v>17645.522000000001</v>
      </c>
      <c r="FD76">
        <v>17781.825000000001</v>
      </c>
      <c r="FE76">
        <v>17866.337</v>
      </c>
      <c r="FF76">
        <v>17967.861000000001</v>
      </c>
      <c r="FG76">
        <v>17958.912</v>
      </c>
      <c r="FH76">
        <v>18012.678</v>
      </c>
      <c r="FI76">
        <v>18154.883999999998</v>
      </c>
      <c r="FJ76">
        <v>18179.395</v>
      </c>
      <c r="FK76">
        <v>18461.468000000001</v>
      </c>
      <c r="FL76">
        <v>18722.458999999999</v>
      </c>
      <c r="FM76">
        <v>18775.706999999999</v>
      </c>
      <c r="FN76">
        <v>18741.303</v>
      </c>
      <c r="FO76">
        <v>18642.572</v>
      </c>
      <c r="FP76">
        <v>18705.673999999999</v>
      </c>
      <c r="FQ76">
        <v>18926.875</v>
      </c>
      <c r="FR76">
        <v>19279.752</v>
      </c>
      <c r="FS76">
        <v>19642.933000000001</v>
      </c>
      <c r="FT76">
        <v>19723.083999999999</v>
      </c>
      <c r="FU76">
        <v>19682.206999999999</v>
      </c>
      <c r="FV76">
        <v>19463.925999999999</v>
      </c>
      <c r="FW76">
        <v>19194.157999999999</v>
      </c>
      <c r="FX76">
        <v>19054.695</v>
      </c>
      <c r="FY76">
        <v>19080.482</v>
      </c>
      <c r="FZ76">
        <v>19267.189999999999</v>
      </c>
      <c r="GA76">
        <v>19571.96</v>
      </c>
      <c r="GB76">
        <v>19876.332999999999</v>
      </c>
      <c r="GC76">
        <v>19983.996999999999</v>
      </c>
      <c r="GD76">
        <v>19869.34</v>
      </c>
      <c r="GE76">
        <v>19542.705999999998</v>
      </c>
      <c r="GF76">
        <v>19233.663</v>
      </c>
      <c r="GG76">
        <v>19051.134999999998</v>
      </c>
      <c r="GH76">
        <v>18938.914000000001</v>
      </c>
      <c r="GI76">
        <v>18945.224999999999</v>
      </c>
      <c r="GJ76">
        <v>19105.978999999999</v>
      </c>
      <c r="GK76">
        <v>19536.363000000001</v>
      </c>
      <c r="GL76">
        <v>19829.535</v>
      </c>
      <c r="GM76">
        <v>19940.14</v>
      </c>
      <c r="GN76">
        <v>20064.293000000001</v>
      </c>
      <c r="GO76">
        <v>20071.088</v>
      </c>
      <c r="GP76">
        <v>19958.347000000002</v>
      </c>
      <c r="GQ76">
        <v>19904.506000000001</v>
      </c>
      <c r="GR76">
        <v>19898.916000000001</v>
      </c>
      <c r="GS76">
        <v>20059.54</v>
      </c>
      <c r="GT76">
        <v>20327.345000000001</v>
      </c>
      <c r="GU76">
        <v>20808.124</v>
      </c>
      <c r="GV76">
        <v>21199.769</v>
      </c>
      <c r="GW76">
        <v>21550.506000000001</v>
      </c>
      <c r="GX76">
        <v>21767.128000000001</v>
      </c>
      <c r="GY76">
        <v>21727.197</v>
      </c>
      <c r="GZ76">
        <v>21446.179</v>
      </c>
      <c r="HA76">
        <v>21367.526000000002</v>
      </c>
      <c r="HB76">
        <v>21310.495999999999</v>
      </c>
      <c r="HC76">
        <v>21350.358</v>
      </c>
      <c r="HD76">
        <v>21383.539000000001</v>
      </c>
      <c r="HE76">
        <v>21613.603999999999</v>
      </c>
      <c r="HF76">
        <v>21826.388999999999</v>
      </c>
      <c r="HG76">
        <v>21744.55</v>
      </c>
      <c r="HH76">
        <v>21397.228999999999</v>
      </c>
      <c r="HI76">
        <v>20781.86</v>
      </c>
      <c r="HJ76">
        <v>20125.749</v>
      </c>
      <c r="HK76">
        <v>19708.231</v>
      </c>
      <c r="HL76">
        <v>19359.421999999999</v>
      </c>
      <c r="HM76">
        <v>19099.036</v>
      </c>
      <c r="HN76">
        <v>18856.407999999999</v>
      </c>
      <c r="HO76">
        <v>18639.766</v>
      </c>
      <c r="HP76">
        <v>18384.827000000001</v>
      </c>
      <c r="HQ76">
        <v>17815.803</v>
      </c>
      <c r="HR76">
        <v>17175.534</v>
      </c>
      <c r="HS76">
        <v>16492.566999999999</v>
      </c>
      <c r="HT76">
        <v>15903.901</v>
      </c>
      <c r="HU76">
        <v>15444.187</v>
      </c>
      <c r="HV76">
        <v>15203.284</v>
      </c>
      <c r="HW76">
        <v>14981.742</v>
      </c>
      <c r="HX76">
        <v>14649.083000000001</v>
      </c>
      <c r="HY76">
        <v>14206.977999999999</v>
      </c>
      <c r="HZ76">
        <v>13662.088</v>
      </c>
      <c r="IA76">
        <v>13021.982</v>
      </c>
      <c r="IB76">
        <v>12400.18</v>
      </c>
      <c r="IC76">
        <v>11868.737999999999</v>
      </c>
      <c r="ID76">
        <v>11393.197</v>
      </c>
      <c r="IE76">
        <v>11009.691000000001</v>
      </c>
      <c r="IF76">
        <v>10729.842000000001</v>
      </c>
      <c r="IG76">
        <v>10340.733</v>
      </c>
      <c r="IH76">
        <v>9788.4660000000003</v>
      </c>
      <c r="II76">
        <v>9294.2363000000005</v>
      </c>
      <c r="IJ76">
        <v>8819.9573</v>
      </c>
      <c r="IK76">
        <v>8461.3096000000005</v>
      </c>
      <c r="IL76">
        <v>8178.8145000000004</v>
      </c>
      <c r="IM76">
        <v>7992.4161999999997</v>
      </c>
      <c r="IN76">
        <v>7703.1031000000003</v>
      </c>
      <c r="IO76">
        <v>7334.0514000000003</v>
      </c>
      <c r="IP76">
        <v>6860.9822999999997</v>
      </c>
      <c r="IQ76">
        <v>6329.6682000000001</v>
      </c>
      <c r="IR76">
        <v>5781.6854999999996</v>
      </c>
      <c r="IS76">
        <v>5355.0862999999999</v>
      </c>
      <c r="IT76">
        <v>5050.7199000000001</v>
      </c>
      <c r="IU76">
        <v>4890.8163000000004</v>
      </c>
      <c r="IV76">
        <v>4836.3904000000002</v>
      </c>
      <c r="IW76">
        <v>4700.6990999999998</v>
      </c>
      <c r="IX76">
        <v>4397.6372000000001</v>
      </c>
      <c r="IY76">
        <v>4035.1201999999998</v>
      </c>
      <c r="IZ76">
        <v>3611.6451999999999</v>
      </c>
      <c r="JA76">
        <v>3154.6963999999998</v>
      </c>
      <c r="JB76">
        <v>2654.4252999999999</v>
      </c>
      <c r="JC76">
        <v>2363.2694000000001</v>
      </c>
      <c r="JD76">
        <v>2212.3569000000002</v>
      </c>
      <c r="JE76">
        <v>2187.6273999999999</v>
      </c>
      <c r="JF76">
        <v>2103.6592000000001</v>
      </c>
      <c r="JG76">
        <v>1867.46</v>
      </c>
      <c r="JH76">
        <v>1556.2122999999999</v>
      </c>
      <c r="JI76">
        <v>1196.2555</v>
      </c>
      <c r="JJ76">
        <v>837.73632999999995</v>
      </c>
      <c r="JK76">
        <v>456.45209</v>
      </c>
      <c r="JL76">
        <v>122.28467000000001</v>
      </c>
      <c r="JM76">
        <v>43.445425999999998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54.932572999999998</v>
      </c>
      <c r="LJ76">
        <v>41.138865000000003</v>
      </c>
      <c r="LK76">
        <v>0</v>
      </c>
      <c r="LL76">
        <v>0</v>
      </c>
      <c r="LM76">
        <v>0</v>
      </c>
      <c r="LN76">
        <v>0</v>
      </c>
      <c r="LO76">
        <v>67.583797000000004</v>
      </c>
      <c r="LP76">
        <v>148.14782</v>
      </c>
      <c r="LQ76">
        <v>88.813284999999993</v>
      </c>
      <c r="LR76">
        <v>163.93841</v>
      </c>
      <c r="LS76">
        <v>319.60169000000002</v>
      </c>
    </row>
    <row r="77" spans="1:331" x14ac:dyDescent="0.25">
      <c r="A77" t="s">
        <v>220</v>
      </c>
      <c r="B77" t="s">
        <v>200</v>
      </c>
      <c r="C77">
        <v>0</v>
      </c>
      <c r="D77">
        <v>0</v>
      </c>
      <c r="E77">
        <v>0</v>
      </c>
      <c r="F77">
        <v>0</v>
      </c>
      <c r="G77">
        <v>0</v>
      </c>
      <c r="H77">
        <v>527.72420999999997</v>
      </c>
      <c r="I77">
        <v>1260.0872999999999</v>
      </c>
      <c r="J77">
        <v>1762.3753999999999</v>
      </c>
      <c r="K77">
        <v>2248.2253999999998</v>
      </c>
      <c r="L77">
        <v>2732.8296999999998</v>
      </c>
      <c r="M77">
        <v>2921.6567</v>
      </c>
      <c r="N77">
        <v>3036.6657</v>
      </c>
      <c r="O77">
        <v>2890.8199</v>
      </c>
      <c r="P77">
        <v>2714.7152000000001</v>
      </c>
      <c r="Q77">
        <v>2337.4917</v>
      </c>
      <c r="R77">
        <v>2001.7012</v>
      </c>
      <c r="S77">
        <v>1436.7882999999999</v>
      </c>
      <c r="T77">
        <v>771.11013000000003</v>
      </c>
      <c r="U77">
        <v>276.31500999999997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569.04011000000003</v>
      </c>
      <c r="AN77">
        <v>1273.8052</v>
      </c>
      <c r="AO77">
        <v>2240.0306</v>
      </c>
      <c r="AP77">
        <v>3321.3930999999998</v>
      </c>
      <c r="AQ77">
        <v>4854.4787999999999</v>
      </c>
      <c r="AR77">
        <v>6610.7321000000002</v>
      </c>
      <c r="AS77">
        <v>8203.9637999999995</v>
      </c>
      <c r="AT77">
        <v>9620.4760999999999</v>
      </c>
      <c r="AU77">
        <v>10959.468000000001</v>
      </c>
      <c r="AV77">
        <v>12189.112999999999</v>
      </c>
      <c r="AW77">
        <v>13332.454</v>
      </c>
      <c r="AX77">
        <v>14388.084999999999</v>
      </c>
      <c r="AY77">
        <v>15925.744000000001</v>
      </c>
      <c r="AZ77">
        <v>17839.094000000001</v>
      </c>
      <c r="BA77">
        <v>19989.379000000001</v>
      </c>
      <c r="BB77">
        <v>21958.012999999999</v>
      </c>
      <c r="BC77">
        <v>23409.662</v>
      </c>
      <c r="BD77">
        <v>24295.366000000002</v>
      </c>
      <c r="BE77">
        <v>24827.674999999999</v>
      </c>
      <c r="BF77">
        <v>24846.68</v>
      </c>
      <c r="BG77">
        <v>24615.905999999999</v>
      </c>
      <c r="BH77">
        <v>24237.87</v>
      </c>
      <c r="BI77">
        <v>23968.762999999999</v>
      </c>
      <c r="BJ77">
        <v>24109.085999999999</v>
      </c>
      <c r="BK77">
        <v>24467.296999999999</v>
      </c>
      <c r="BL77">
        <v>25375.972000000002</v>
      </c>
      <c r="BM77">
        <v>26848.877</v>
      </c>
      <c r="BN77">
        <v>28816.656999999999</v>
      </c>
      <c r="BO77">
        <v>31327.768</v>
      </c>
      <c r="BP77">
        <v>34168.516000000003</v>
      </c>
      <c r="BQ77">
        <v>37147.75</v>
      </c>
      <c r="BR77">
        <v>39701.904999999999</v>
      </c>
      <c r="BS77">
        <v>41564.798000000003</v>
      </c>
      <c r="BT77">
        <v>42557.699000000001</v>
      </c>
      <c r="BU77">
        <v>42229.584000000003</v>
      </c>
      <c r="BV77">
        <v>41147.968000000001</v>
      </c>
      <c r="BW77">
        <v>39444.26</v>
      </c>
      <c r="BX77">
        <v>37451.334000000003</v>
      </c>
      <c r="BY77">
        <v>35622.504999999997</v>
      </c>
      <c r="BZ77">
        <v>34053.262000000002</v>
      </c>
      <c r="CA77">
        <v>32782.559999999998</v>
      </c>
      <c r="CB77">
        <v>31889.207999999999</v>
      </c>
      <c r="CC77">
        <v>31274.295999999998</v>
      </c>
      <c r="CD77">
        <v>30687.616000000002</v>
      </c>
      <c r="CE77">
        <v>29931.425999999999</v>
      </c>
      <c r="CF77">
        <v>29217.075000000001</v>
      </c>
      <c r="CG77">
        <v>28384.080999999998</v>
      </c>
      <c r="CH77">
        <v>27409.323</v>
      </c>
      <c r="CI77">
        <v>26116.303</v>
      </c>
      <c r="CJ77">
        <v>24427.481</v>
      </c>
      <c r="CK77">
        <v>22220.406999999999</v>
      </c>
      <c r="CL77">
        <v>19621.743999999999</v>
      </c>
      <c r="CM77">
        <v>16946.468000000001</v>
      </c>
      <c r="CN77">
        <v>14369.611000000001</v>
      </c>
      <c r="CO77">
        <v>12021.271000000001</v>
      </c>
      <c r="CP77">
        <v>10106.556</v>
      </c>
      <c r="CQ77">
        <v>8676.3960999999999</v>
      </c>
      <c r="CR77">
        <v>7547.1237000000001</v>
      </c>
      <c r="CS77">
        <v>6755.5878000000002</v>
      </c>
      <c r="CT77">
        <v>6152.424</v>
      </c>
      <c r="CU77">
        <v>5560.2748000000001</v>
      </c>
      <c r="CV77">
        <v>5049.3526000000002</v>
      </c>
      <c r="CW77">
        <v>4741.2187999999996</v>
      </c>
      <c r="CX77">
        <v>4664.2806</v>
      </c>
      <c r="CY77">
        <v>4539.2592000000004</v>
      </c>
      <c r="CZ77">
        <v>4552.1504999999997</v>
      </c>
      <c r="DA77">
        <v>4609.6104999999998</v>
      </c>
      <c r="DB77">
        <v>4514.96</v>
      </c>
      <c r="DC77">
        <v>4325.1875</v>
      </c>
      <c r="DD77">
        <v>4092.4470000000001</v>
      </c>
      <c r="DE77">
        <v>3876.9254000000001</v>
      </c>
      <c r="DF77">
        <v>3664.4890999999998</v>
      </c>
      <c r="DG77">
        <v>3428.9196000000002</v>
      </c>
      <c r="DH77">
        <v>3412.7795000000001</v>
      </c>
      <c r="DI77">
        <v>3355.4339</v>
      </c>
      <c r="DJ77">
        <v>3493.9783000000002</v>
      </c>
      <c r="DK77">
        <v>3657.8081999999999</v>
      </c>
      <c r="DL77">
        <v>3904.3411000000001</v>
      </c>
      <c r="DM77">
        <v>4179.9364999999998</v>
      </c>
      <c r="DN77">
        <v>4734.6688000000004</v>
      </c>
      <c r="DO77">
        <v>5378.6746999999996</v>
      </c>
      <c r="DP77">
        <v>6082.6077999999998</v>
      </c>
      <c r="DQ77">
        <v>6758.4267</v>
      </c>
      <c r="DR77">
        <v>7587.0745999999999</v>
      </c>
      <c r="DS77">
        <v>8340.9346999999998</v>
      </c>
      <c r="DT77">
        <v>9251.9781000000003</v>
      </c>
      <c r="DU77">
        <v>10132.619000000001</v>
      </c>
      <c r="DV77">
        <v>11054.44</v>
      </c>
      <c r="DW77">
        <v>11793.755999999999</v>
      </c>
      <c r="DX77">
        <v>12608.609</v>
      </c>
      <c r="DY77">
        <v>13467.141</v>
      </c>
      <c r="DZ77">
        <v>14336.861999999999</v>
      </c>
      <c r="EA77">
        <v>15166.62</v>
      </c>
      <c r="EB77">
        <v>16031.972</v>
      </c>
      <c r="EC77">
        <v>16884.256000000001</v>
      </c>
      <c r="ED77">
        <v>17830.048999999999</v>
      </c>
      <c r="EE77">
        <v>18785.001</v>
      </c>
      <c r="EF77">
        <v>19638.743999999999</v>
      </c>
      <c r="EG77">
        <v>20267.285</v>
      </c>
      <c r="EH77">
        <v>20764.749</v>
      </c>
      <c r="EI77">
        <v>21234.809000000001</v>
      </c>
      <c r="EJ77">
        <v>21622.444</v>
      </c>
      <c r="EK77">
        <v>22041.309000000001</v>
      </c>
      <c r="EL77">
        <v>22436.409</v>
      </c>
      <c r="EM77">
        <v>22855.518</v>
      </c>
      <c r="EN77">
        <v>23310.341</v>
      </c>
      <c r="EO77">
        <v>23762.323</v>
      </c>
      <c r="EP77">
        <v>24350.435000000001</v>
      </c>
      <c r="EQ77">
        <v>24825.437000000002</v>
      </c>
      <c r="ER77">
        <v>25262.55</v>
      </c>
      <c r="ES77">
        <v>25731.775000000001</v>
      </c>
      <c r="ET77">
        <v>26166.248</v>
      </c>
      <c r="EU77">
        <v>26581.803</v>
      </c>
      <c r="EV77">
        <v>27108.147000000001</v>
      </c>
      <c r="EW77">
        <v>27565.285</v>
      </c>
      <c r="EX77">
        <v>27864.964</v>
      </c>
      <c r="EY77">
        <v>28070.072</v>
      </c>
      <c r="EZ77">
        <v>28292.058000000001</v>
      </c>
      <c r="FA77">
        <v>28305.01</v>
      </c>
      <c r="FB77">
        <v>28364.626</v>
      </c>
      <c r="FC77">
        <v>28370.317999999999</v>
      </c>
      <c r="FD77">
        <v>28443.58</v>
      </c>
      <c r="FE77">
        <v>28471.53</v>
      </c>
      <c r="FF77">
        <v>28579.521000000001</v>
      </c>
      <c r="FG77">
        <v>28498.342000000001</v>
      </c>
      <c r="FH77">
        <v>28460.302</v>
      </c>
      <c r="FI77">
        <v>28555.399000000001</v>
      </c>
      <c r="FJ77">
        <v>28735.124</v>
      </c>
      <c r="FK77">
        <v>28983.045999999998</v>
      </c>
      <c r="FL77">
        <v>29211.381000000001</v>
      </c>
      <c r="FM77">
        <v>29452.416000000001</v>
      </c>
      <c r="FN77">
        <v>29598.651999999998</v>
      </c>
      <c r="FO77">
        <v>29569.962</v>
      </c>
      <c r="FP77">
        <v>29504.324000000001</v>
      </c>
      <c r="FQ77">
        <v>29425.591</v>
      </c>
      <c r="FR77">
        <v>29614.006000000001</v>
      </c>
      <c r="FS77">
        <v>29892.662</v>
      </c>
      <c r="FT77">
        <v>30067.827000000001</v>
      </c>
      <c r="FU77">
        <v>30218.683000000001</v>
      </c>
      <c r="FV77">
        <v>30176.75</v>
      </c>
      <c r="FW77">
        <v>30061.405999999999</v>
      </c>
      <c r="FX77">
        <v>29768.268</v>
      </c>
      <c r="FY77">
        <v>29556.843000000001</v>
      </c>
      <c r="FZ77">
        <v>29555.56</v>
      </c>
      <c r="GA77">
        <v>29764.991999999998</v>
      </c>
      <c r="GB77">
        <v>29953.411</v>
      </c>
      <c r="GC77">
        <v>30011.217000000001</v>
      </c>
      <c r="GD77">
        <v>29835.023000000001</v>
      </c>
      <c r="GE77">
        <v>29746.883000000002</v>
      </c>
      <c r="GF77">
        <v>29619.393</v>
      </c>
      <c r="GG77">
        <v>29546.286</v>
      </c>
      <c r="GH77">
        <v>29519.745999999999</v>
      </c>
      <c r="GI77">
        <v>29584.245999999999</v>
      </c>
      <c r="GJ77">
        <v>29828.012999999999</v>
      </c>
      <c r="GK77">
        <v>30045.044999999998</v>
      </c>
      <c r="GL77">
        <v>30088.447</v>
      </c>
      <c r="GM77">
        <v>30143.21</v>
      </c>
      <c r="GN77">
        <v>30174.35</v>
      </c>
      <c r="GO77">
        <v>30309.963</v>
      </c>
      <c r="GP77">
        <v>30534.03</v>
      </c>
      <c r="GQ77">
        <v>30860.241999999998</v>
      </c>
      <c r="GR77">
        <v>31158.753000000001</v>
      </c>
      <c r="GS77">
        <v>31469.275000000001</v>
      </c>
      <c r="GT77">
        <v>31760.591</v>
      </c>
      <c r="GU77">
        <v>32005.637999999999</v>
      </c>
      <c r="GV77">
        <v>32202.431</v>
      </c>
      <c r="GW77">
        <v>32302.05</v>
      </c>
      <c r="GX77">
        <v>32344.205000000002</v>
      </c>
      <c r="GY77">
        <v>32422.288</v>
      </c>
      <c r="GZ77">
        <v>32483.611000000001</v>
      </c>
      <c r="HA77">
        <v>32580.48</v>
      </c>
      <c r="HB77">
        <v>32643.101999999999</v>
      </c>
      <c r="HC77">
        <v>32815.038999999997</v>
      </c>
      <c r="HD77">
        <v>32746.396000000001</v>
      </c>
      <c r="HE77">
        <v>32626.02</v>
      </c>
      <c r="HF77">
        <v>32486.53</v>
      </c>
      <c r="HG77">
        <v>32244.444</v>
      </c>
      <c r="HH77">
        <v>31997.476999999999</v>
      </c>
      <c r="HI77">
        <v>31707.726999999999</v>
      </c>
      <c r="HJ77">
        <v>31366.761999999999</v>
      </c>
      <c r="HK77">
        <v>31071.366000000002</v>
      </c>
      <c r="HL77">
        <v>30661.595000000001</v>
      </c>
      <c r="HM77">
        <v>30178.248</v>
      </c>
      <c r="HN77">
        <v>29430.353999999999</v>
      </c>
      <c r="HO77">
        <v>28661.595000000001</v>
      </c>
      <c r="HP77">
        <v>27847.905999999999</v>
      </c>
      <c r="HQ77">
        <v>27001.499</v>
      </c>
      <c r="HR77">
        <v>26282.03</v>
      </c>
      <c r="HS77">
        <v>25592.685000000001</v>
      </c>
      <c r="HT77">
        <v>24930.756000000001</v>
      </c>
      <c r="HU77">
        <v>24420.699000000001</v>
      </c>
      <c r="HV77">
        <v>23987.856</v>
      </c>
      <c r="HW77">
        <v>23623.534</v>
      </c>
      <c r="HX77">
        <v>23089.002</v>
      </c>
      <c r="HY77">
        <v>22370.494999999999</v>
      </c>
      <c r="HZ77">
        <v>21486.598999999998</v>
      </c>
      <c r="IA77">
        <v>20520.796999999999</v>
      </c>
      <c r="IB77">
        <v>19568.314999999999</v>
      </c>
      <c r="IC77">
        <v>18451.484</v>
      </c>
      <c r="ID77">
        <v>17245.182000000001</v>
      </c>
      <c r="IE77">
        <v>16407.030999999999</v>
      </c>
      <c r="IF77">
        <v>15900.043</v>
      </c>
      <c r="IG77">
        <v>15684.856</v>
      </c>
      <c r="IH77">
        <v>15551.776</v>
      </c>
      <c r="II77">
        <v>15341.325999999999</v>
      </c>
      <c r="IJ77">
        <v>14996.477000000001</v>
      </c>
      <c r="IK77">
        <v>14503.482</v>
      </c>
      <c r="IL77">
        <v>13775.394</v>
      </c>
      <c r="IM77">
        <v>12817.677</v>
      </c>
      <c r="IN77">
        <v>11883.137000000001</v>
      </c>
      <c r="IO77">
        <v>11225.746999999999</v>
      </c>
      <c r="IP77">
        <v>10931.233</v>
      </c>
      <c r="IQ77">
        <v>10778.502</v>
      </c>
      <c r="IR77">
        <v>10724.178</v>
      </c>
      <c r="IS77">
        <v>10437.933000000001</v>
      </c>
      <c r="IT77">
        <v>10010.968999999999</v>
      </c>
      <c r="IU77">
        <v>9281.3048999999992</v>
      </c>
      <c r="IV77">
        <v>8328.4979000000003</v>
      </c>
      <c r="IW77">
        <v>7556.7326999999996</v>
      </c>
      <c r="IX77">
        <v>6962.8122000000003</v>
      </c>
      <c r="IY77">
        <v>6623.5214999999998</v>
      </c>
      <c r="IZ77">
        <v>6635.2559000000001</v>
      </c>
      <c r="JA77">
        <v>6675.6890999999996</v>
      </c>
      <c r="JB77">
        <v>6657.6055999999999</v>
      </c>
      <c r="JC77">
        <v>6329.0905000000002</v>
      </c>
      <c r="JD77">
        <v>5742.3927999999996</v>
      </c>
      <c r="JE77">
        <v>4928.7556000000004</v>
      </c>
      <c r="JF77">
        <v>4218.1031000000003</v>
      </c>
      <c r="JG77">
        <v>3720.9025000000001</v>
      </c>
      <c r="JH77">
        <v>3412.3726999999999</v>
      </c>
      <c r="JI77">
        <v>3305.9589999999998</v>
      </c>
      <c r="JJ77">
        <v>3220.7629999999999</v>
      </c>
      <c r="JK77">
        <v>2935.2597000000001</v>
      </c>
      <c r="JL77">
        <v>2319.9652999999998</v>
      </c>
      <c r="JM77">
        <v>1541.4265</v>
      </c>
      <c r="JN77">
        <v>815.07398999999998</v>
      </c>
      <c r="JO77">
        <v>357.73707999999999</v>
      </c>
      <c r="JP77">
        <v>128.9085</v>
      </c>
      <c r="JQ77">
        <v>27.235057999999999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19.640454999999999</v>
      </c>
      <c r="LM77">
        <v>91.528746999999996</v>
      </c>
      <c r="LN77">
        <v>224.81314</v>
      </c>
      <c r="LO77">
        <v>252.27368999999999</v>
      </c>
      <c r="LP77">
        <v>220.91598999999999</v>
      </c>
      <c r="LQ77">
        <v>182.41872000000001</v>
      </c>
      <c r="LR77">
        <v>96.450046</v>
      </c>
      <c r="LS77">
        <v>91.749638000000004</v>
      </c>
    </row>
    <row r="78" spans="1:331" x14ac:dyDescent="0.25">
      <c r="A78" t="s">
        <v>220</v>
      </c>
      <c r="B78" t="s">
        <v>201</v>
      </c>
      <c r="C78">
        <v>0</v>
      </c>
      <c r="D78">
        <v>0</v>
      </c>
      <c r="E78">
        <v>0</v>
      </c>
      <c r="F78">
        <v>0</v>
      </c>
      <c r="G78">
        <v>0</v>
      </c>
      <c r="H78">
        <v>351.28845999999999</v>
      </c>
      <c r="I78">
        <v>1060.8405</v>
      </c>
      <c r="J78">
        <v>1728.182</v>
      </c>
      <c r="K78">
        <v>2164.9115999999999</v>
      </c>
      <c r="L78">
        <v>2519.9281000000001</v>
      </c>
      <c r="M78">
        <v>2748.2370999999998</v>
      </c>
      <c r="N78">
        <v>3052.5504999999998</v>
      </c>
      <c r="O78">
        <v>3049.7413000000001</v>
      </c>
      <c r="P78">
        <v>2739.2707999999998</v>
      </c>
      <c r="Q78">
        <v>2516.31</v>
      </c>
      <c r="R78">
        <v>2293.4090000000001</v>
      </c>
      <c r="S78">
        <v>1879.2140999999999</v>
      </c>
      <c r="T78">
        <v>1245.3791000000001</v>
      </c>
      <c r="U78">
        <v>534.71604000000002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468.91028999999997</v>
      </c>
      <c r="AN78">
        <v>1534.6288</v>
      </c>
      <c r="AO78">
        <v>2644.2157000000002</v>
      </c>
      <c r="AP78">
        <v>4189.5150000000003</v>
      </c>
      <c r="AQ78">
        <v>5812.5135</v>
      </c>
      <c r="AR78">
        <v>7689.9944999999998</v>
      </c>
      <c r="AS78">
        <v>9581.1183999999994</v>
      </c>
      <c r="AT78">
        <v>11151.877</v>
      </c>
      <c r="AU78">
        <v>12496.678</v>
      </c>
      <c r="AV78">
        <v>13880.848</v>
      </c>
      <c r="AW78">
        <v>15112.596</v>
      </c>
      <c r="AX78">
        <v>16640.688999999998</v>
      </c>
      <c r="AY78">
        <v>18543.931</v>
      </c>
      <c r="AZ78">
        <v>20676.143</v>
      </c>
      <c r="BA78">
        <v>22910.589</v>
      </c>
      <c r="BB78">
        <v>25158.814999999999</v>
      </c>
      <c r="BC78">
        <v>26831.534</v>
      </c>
      <c r="BD78">
        <v>27709.993999999999</v>
      </c>
      <c r="BE78">
        <v>28072.575000000001</v>
      </c>
      <c r="BF78">
        <v>28160.208999999999</v>
      </c>
      <c r="BG78">
        <v>27990.046999999999</v>
      </c>
      <c r="BH78">
        <v>27952.882000000001</v>
      </c>
      <c r="BI78">
        <v>28062.397000000001</v>
      </c>
      <c r="BJ78">
        <v>28280.988000000001</v>
      </c>
      <c r="BK78">
        <v>28963.260999999999</v>
      </c>
      <c r="BL78">
        <v>30044.899000000001</v>
      </c>
      <c r="BM78">
        <v>31490.499</v>
      </c>
      <c r="BN78">
        <v>33232.777999999998</v>
      </c>
      <c r="BO78">
        <v>35419.83</v>
      </c>
      <c r="BP78">
        <v>38090.184999999998</v>
      </c>
      <c r="BQ78">
        <v>40896.555999999997</v>
      </c>
      <c r="BR78">
        <v>43588.296999999999</v>
      </c>
      <c r="BS78">
        <v>45705.83</v>
      </c>
      <c r="BT78">
        <v>46858.442000000003</v>
      </c>
      <c r="BU78">
        <v>47171.726000000002</v>
      </c>
      <c r="BV78">
        <v>46579.671000000002</v>
      </c>
      <c r="BW78">
        <v>45204.317000000003</v>
      </c>
      <c r="BX78">
        <v>43314.093000000001</v>
      </c>
      <c r="BY78">
        <v>41211.875999999997</v>
      </c>
      <c r="BZ78">
        <v>39253.784</v>
      </c>
      <c r="CA78">
        <v>37452.904000000002</v>
      </c>
      <c r="CB78">
        <v>36053.514000000003</v>
      </c>
      <c r="CC78">
        <v>34969.108</v>
      </c>
      <c r="CD78">
        <v>34075.805</v>
      </c>
      <c r="CE78">
        <v>33339.017</v>
      </c>
      <c r="CF78">
        <v>32729.895</v>
      </c>
      <c r="CG78">
        <v>32013.936000000002</v>
      </c>
      <c r="CH78">
        <v>30993.876</v>
      </c>
      <c r="CI78">
        <v>29379.982</v>
      </c>
      <c r="CJ78">
        <v>27192.351999999999</v>
      </c>
      <c r="CK78">
        <v>24586.047999999999</v>
      </c>
      <c r="CL78">
        <v>21586.574000000001</v>
      </c>
      <c r="CM78">
        <v>18577.066999999999</v>
      </c>
      <c r="CN78">
        <v>15805.937</v>
      </c>
      <c r="CO78">
        <v>13301.674999999999</v>
      </c>
      <c r="CP78">
        <v>11296.936</v>
      </c>
      <c r="CQ78">
        <v>9639.3816000000006</v>
      </c>
      <c r="CR78">
        <v>8305.1072000000004</v>
      </c>
      <c r="CS78">
        <v>7309.5794999999998</v>
      </c>
      <c r="CT78">
        <v>6450.9206000000004</v>
      </c>
      <c r="CU78">
        <v>5982.9346999999998</v>
      </c>
      <c r="CV78">
        <v>5496.4651000000003</v>
      </c>
      <c r="CW78">
        <v>5443.8504000000003</v>
      </c>
      <c r="CX78">
        <v>5524.4196000000002</v>
      </c>
      <c r="CY78">
        <v>5729.1814000000004</v>
      </c>
      <c r="CZ78">
        <v>5981.6823000000004</v>
      </c>
      <c r="DA78">
        <v>6090.9844999999996</v>
      </c>
      <c r="DB78">
        <v>5942.4156000000003</v>
      </c>
      <c r="DC78">
        <v>5727.0848999999998</v>
      </c>
      <c r="DD78">
        <v>5175.4953999999998</v>
      </c>
      <c r="DE78">
        <v>4637.0406000000003</v>
      </c>
      <c r="DF78">
        <v>4005.9919</v>
      </c>
      <c r="DG78">
        <v>3698.9703</v>
      </c>
      <c r="DH78">
        <v>3339.3685</v>
      </c>
      <c r="DI78">
        <v>3273.1129999999998</v>
      </c>
      <c r="DJ78">
        <v>3347.8620000000001</v>
      </c>
      <c r="DK78">
        <v>3538.7725999999998</v>
      </c>
      <c r="DL78">
        <v>4038.5951</v>
      </c>
      <c r="DM78">
        <v>4829.6571000000004</v>
      </c>
      <c r="DN78">
        <v>5492.2160000000003</v>
      </c>
      <c r="DO78">
        <v>6130.6863999999996</v>
      </c>
      <c r="DP78">
        <v>6749.0109000000002</v>
      </c>
      <c r="DQ78">
        <v>7549.8730999999998</v>
      </c>
      <c r="DR78">
        <v>8287.0889000000006</v>
      </c>
      <c r="DS78">
        <v>8943.7284</v>
      </c>
      <c r="DT78">
        <v>9556.7661000000007</v>
      </c>
      <c r="DU78">
        <v>10376.483</v>
      </c>
      <c r="DV78">
        <v>11384.651</v>
      </c>
      <c r="DW78">
        <v>12278.597</v>
      </c>
      <c r="DX78">
        <v>13128.804</v>
      </c>
      <c r="DY78">
        <v>14049.225</v>
      </c>
      <c r="DZ78">
        <v>15034.356</v>
      </c>
      <c r="EA78">
        <v>16170.518</v>
      </c>
      <c r="EB78">
        <v>17243.652999999998</v>
      </c>
      <c r="EC78">
        <v>18113.004000000001</v>
      </c>
      <c r="ED78">
        <v>18863.201000000001</v>
      </c>
      <c r="EE78">
        <v>19491.16</v>
      </c>
      <c r="EF78">
        <v>19923.651000000002</v>
      </c>
      <c r="EG78">
        <v>20263.724999999999</v>
      </c>
      <c r="EH78">
        <v>20750.891</v>
      </c>
      <c r="EI78">
        <v>21465.296999999999</v>
      </c>
      <c r="EJ78">
        <v>22224.572</v>
      </c>
      <c r="EK78">
        <v>23065.613000000001</v>
      </c>
      <c r="EL78">
        <v>23815.699000000001</v>
      </c>
      <c r="EM78">
        <v>24514.99</v>
      </c>
      <c r="EN78">
        <v>25047.705999999998</v>
      </c>
      <c r="EO78">
        <v>25425.27</v>
      </c>
      <c r="EP78">
        <v>25722.998</v>
      </c>
      <c r="EQ78">
        <v>26101.222000000002</v>
      </c>
      <c r="ER78">
        <v>26570.371999999999</v>
      </c>
      <c r="ES78">
        <v>27257.25</v>
      </c>
      <c r="ET78">
        <v>27933.194</v>
      </c>
      <c r="EU78">
        <v>28646.623</v>
      </c>
      <c r="EV78">
        <v>29289.708999999999</v>
      </c>
      <c r="EW78">
        <v>29933.262999999999</v>
      </c>
      <c r="EX78">
        <v>30498.308000000001</v>
      </c>
      <c r="EY78">
        <v>30768.99</v>
      </c>
      <c r="EZ78">
        <v>30882.744999999999</v>
      </c>
      <c r="FA78">
        <v>30864.577000000001</v>
      </c>
      <c r="FB78">
        <v>30824.053</v>
      </c>
      <c r="FC78">
        <v>30750.055</v>
      </c>
      <c r="FD78">
        <v>30744.319</v>
      </c>
      <c r="FE78">
        <v>30798.9</v>
      </c>
      <c r="FF78">
        <v>30910.888999999999</v>
      </c>
      <c r="FG78">
        <v>31069.563999999998</v>
      </c>
      <c r="FH78">
        <v>31278.506000000001</v>
      </c>
      <c r="FI78">
        <v>31258.598000000002</v>
      </c>
      <c r="FJ78">
        <v>31170.84</v>
      </c>
      <c r="FK78">
        <v>31129.652999999998</v>
      </c>
      <c r="FL78">
        <v>31156.152999999998</v>
      </c>
      <c r="FM78">
        <v>31264.391</v>
      </c>
      <c r="FN78">
        <v>31560.044000000002</v>
      </c>
      <c r="FO78">
        <v>31991.069</v>
      </c>
      <c r="FP78">
        <v>32458.156999999999</v>
      </c>
      <c r="FQ78">
        <v>32822.379999999997</v>
      </c>
      <c r="FR78">
        <v>33043.955000000002</v>
      </c>
      <c r="FS78">
        <v>33062.889000000003</v>
      </c>
      <c r="FT78">
        <v>32855.946000000004</v>
      </c>
      <c r="FU78">
        <v>32649.141</v>
      </c>
      <c r="FV78">
        <v>32499.044999999998</v>
      </c>
      <c r="FW78">
        <v>32400.636999999999</v>
      </c>
      <c r="FX78">
        <v>32438.514999999999</v>
      </c>
      <c r="FY78">
        <v>32695.807000000001</v>
      </c>
      <c r="FZ78">
        <v>32965.069000000003</v>
      </c>
      <c r="GA78">
        <v>32991.839</v>
      </c>
      <c r="GB78">
        <v>32775.862999999998</v>
      </c>
      <c r="GC78">
        <v>32455.782999999999</v>
      </c>
      <c r="GD78">
        <v>32203.744999999999</v>
      </c>
      <c r="GE78">
        <v>32109.920999999998</v>
      </c>
      <c r="GF78">
        <v>32258.412</v>
      </c>
      <c r="GG78">
        <v>32587.67</v>
      </c>
      <c r="GH78">
        <v>33083.074999999997</v>
      </c>
      <c r="GI78">
        <v>33547.432999999997</v>
      </c>
      <c r="GJ78">
        <v>33783.824999999997</v>
      </c>
      <c r="GK78">
        <v>33628.705999999998</v>
      </c>
      <c r="GL78">
        <v>33304.563000000002</v>
      </c>
      <c r="GM78">
        <v>32976.720000000001</v>
      </c>
      <c r="GN78">
        <v>33037.724000000002</v>
      </c>
      <c r="GO78">
        <v>33342.298000000003</v>
      </c>
      <c r="GP78">
        <v>33935.508000000002</v>
      </c>
      <c r="GQ78">
        <v>34744.584999999999</v>
      </c>
      <c r="GR78">
        <v>35421.442000000003</v>
      </c>
      <c r="GS78">
        <v>35910.673000000003</v>
      </c>
      <c r="GT78">
        <v>36192.076999999997</v>
      </c>
      <c r="GU78">
        <v>36271.057999999997</v>
      </c>
      <c r="GV78">
        <v>36259.786999999997</v>
      </c>
      <c r="GW78">
        <v>36172.875</v>
      </c>
      <c r="GX78">
        <v>36155.243999999999</v>
      </c>
      <c r="GY78">
        <v>36083.855000000003</v>
      </c>
      <c r="GZ78">
        <v>36065.711000000003</v>
      </c>
      <c r="HA78">
        <v>36068.360999999997</v>
      </c>
      <c r="HB78">
        <v>36024.317999999999</v>
      </c>
      <c r="HC78">
        <v>36111.120000000003</v>
      </c>
      <c r="HD78">
        <v>36344.406999999999</v>
      </c>
      <c r="HE78">
        <v>36630.58</v>
      </c>
      <c r="HF78">
        <v>36858.879000000001</v>
      </c>
      <c r="HG78">
        <v>36882.165999999997</v>
      </c>
      <c r="HH78">
        <v>36606.762999999999</v>
      </c>
      <c r="HI78">
        <v>36125.805999999997</v>
      </c>
      <c r="HJ78">
        <v>35485.591</v>
      </c>
      <c r="HK78">
        <v>34625.107000000004</v>
      </c>
      <c r="HL78">
        <v>33604.375999999997</v>
      </c>
      <c r="HM78">
        <v>32857.203000000001</v>
      </c>
      <c r="HN78">
        <v>32333.612000000001</v>
      </c>
      <c r="HO78">
        <v>31861.481</v>
      </c>
      <c r="HP78">
        <v>31332.053</v>
      </c>
      <c r="HQ78">
        <v>30765.741999999998</v>
      </c>
      <c r="HR78">
        <v>30375.18</v>
      </c>
      <c r="HS78">
        <v>29828.879000000001</v>
      </c>
      <c r="HT78">
        <v>29098.812000000002</v>
      </c>
      <c r="HU78">
        <v>28250.062999999998</v>
      </c>
      <c r="HV78">
        <v>27311.489000000001</v>
      </c>
      <c r="HW78">
        <v>26564.830999999998</v>
      </c>
      <c r="HX78">
        <v>25740.501</v>
      </c>
      <c r="HY78">
        <v>24902.57</v>
      </c>
      <c r="HZ78">
        <v>23955.697</v>
      </c>
      <c r="IA78">
        <v>23021.534</v>
      </c>
      <c r="IB78">
        <v>22211.635999999999</v>
      </c>
      <c r="IC78">
        <v>21257.067999999999</v>
      </c>
      <c r="ID78">
        <v>20414.583999999999</v>
      </c>
      <c r="IE78">
        <v>19633.945</v>
      </c>
      <c r="IF78">
        <v>18993.912</v>
      </c>
      <c r="IG78">
        <v>18523.97</v>
      </c>
      <c r="IH78">
        <v>18101.21</v>
      </c>
      <c r="II78">
        <v>17673.487000000001</v>
      </c>
      <c r="IJ78">
        <v>17073.823</v>
      </c>
      <c r="IK78">
        <v>16362.351000000001</v>
      </c>
      <c r="IL78">
        <v>15648.349</v>
      </c>
      <c r="IM78">
        <v>14793.348</v>
      </c>
      <c r="IN78">
        <v>14033.707</v>
      </c>
      <c r="IO78">
        <v>13341.955</v>
      </c>
      <c r="IP78">
        <v>12822.902</v>
      </c>
      <c r="IQ78">
        <v>12387.72</v>
      </c>
      <c r="IR78">
        <v>11946.953</v>
      </c>
      <c r="IS78">
        <v>11353.929</v>
      </c>
      <c r="IT78">
        <v>10705.129000000001</v>
      </c>
      <c r="IU78">
        <v>10026.079</v>
      </c>
      <c r="IV78">
        <v>9382.9421000000002</v>
      </c>
      <c r="IW78">
        <v>8807.8731000000007</v>
      </c>
      <c r="IX78">
        <v>8569.1489000000001</v>
      </c>
      <c r="IY78">
        <v>8313.5995999999996</v>
      </c>
      <c r="IZ78">
        <v>8052.4793</v>
      </c>
      <c r="JA78">
        <v>7664.2263000000003</v>
      </c>
      <c r="JB78">
        <v>7149.3755000000001</v>
      </c>
      <c r="JC78">
        <v>6460.7055</v>
      </c>
      <c r="JD78">
        <v>5807.3639000000003</v>
      </c>
      <c r="JE78">
        <v>5247.5873000000001</v>
      </c>
      <c r="JF78">
        <v>4827.9669000000004</v>
      </c>
      <c r="JG78">
        <v>4546.7764999999999</v>
      </c>
      <c r="JH78">
        <v>4279.8251</v>
      </c>
      <c r="JI78">
        <v>3922.8026</v>
      </c>
      <c r="JJ78">
        <v>3593.6984000000002</v>
      </c>
      <c r="JK78">
        <v>3102.8825000000002</v>
      </c>
      <c r="JL78">
        <v>2615.2511</v>
      </c>
      <c r="JM78">
        <v>2067.3002000000001</v>
      </c>
      <c r="JN78">
        <v>1588.4518</v>
      </c>
      <c r="JO78">
        <v>1226.2353000000001</v>
      </c>
      <c r="JP78">
        <v>900.89005999999995</v>
      </c>
      <c r="JQ78">
        <v>469.88551999999999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13.539555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39.220986000000003</v>
      </c>
      <c r="LP78">
        <v>170.88234</v>
      </c>
      <c r="LQ78">
        <v>249.56851</v>
      </c>
      <c r="LR78">
        <v>245.14927</v>
      </c>
      <c r="LS78">
        <v>287.18070999999998</v>
      </c>
    </row>
    <row r="79" spans="1:331" x14ac:dyDescent="0.25">
      <c r="A79" t="s">
        <v>220</v>
      </c>
      <c r="B79" t="s">
        <v>202</v>
      </c>
      <c r="C79">
        <v>0</v>
      </c>
      <c r="D79">
        <v>0</v>
      </c>
      <c r="E79">
        <v>0</v>
      </c>
      <c r="F79">
        <v>0</v>
      </c>
      <c r="G79">
        <v>0</v>
      </c>
      <c r="H79">
        <v>553.89382000000001</v>
      </c>
      <c r="I79">
        <v>1291.2653</v>
      </c>
      <c r="J79">
        <v>1811.5175999999999</v>
      </c>
      <c r="K79">
        <v>2258.1291999999999</v>
      </c>
      <c r="L79">
        <v>2539.748</v>
      </c>
      <c r="M79">
        <v>2560.2035999999998</v>
      </c>
      <c r="N79">
        <v>2609.2289000000001</v>
      </c>
      <c r="O79">
        <v>2464.7849999999999</v>
      </c>
      <c r="P79">
        <v>2266.7988999999998</v>
      </c>
      <c r="Q79">
        <v>2011.502</v>
      </c>
      <c r="R79">
        <v>1935.308</v>
      </c>
      <c r="S79">
        <v>1560.9229</v>
      </c>
      <c r="T79">
        <v>992.86392999999998</v>
      </c>
      <c r="U79">
        <v>472.47689000000003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88.061107000000007</v>
      </c>
      <c r="AN79">
        <v>869.73573999999996</v>
      </c>
      <c r="AO79">
        <v>1685.5604000000001</v>
      </c>
      <c r="AP79">
        <v>2758.9050000000002</v>
      </c>
      <c r="AQ79">
        <v>4121.076</v>
      </c>
      <c r="AR79">
        <v>5476.4373999999998</v>
      </c>
      <c r="AS79">
        <v>6881.9564</v>
      </c>
      <c r="AT79">
        <v>8058.0698000000002</v>
      </c>
      <c r="AU79">
        <v>9135.1749</v>
      </c>
      <c r="AV79">
        <v>10075.464</v>
      </c>
      <c r="AW79">
        <v>10958.876</v>
      </c>
      <c r="AX79">
        <v>11995.018</v>
      </c>
      <c r="AY79">
        <v>13192.714</v>
      </c>
      <c r="AZ79">
        <v>14650.705</v>
      </c>
      <c r="BA79">
        <v>16228.712</v>
      </c>
      <c r="BB79">
        <v>17705.952000000001</v>
      </c>
      <c r="BC79">
        <v>18757.099999999999</v>
      </c>
      <c r="BD79">
        <v>19383.650000000001</v>
      </c>
      <c r="BE79">
        <v>19646.035</v>
      </c>
      <c r="BF79">
        <v>19396.659</v>
      </c>
      <c r="BG79">
        <v>19012.138999999999</v>
      </c>
      <c r="BH79">
        <v>18614.235000000001</v>
      </c>
      <c r="BI79">
        <v>18426.929</v>
      </c>
      <c r="BJ79">
        <v>18367.212</v>
      </c>
      <c r="BK79">
        <v>18830.248</v>
      </c>
      <c r="BL79">
        <v>19750.421999999999</v>
      </c>
      <c r="BM79">
        <v>21145.62</v>
      </c>
      <c r="BN79">
        <v>23064.718000000001</v>
      </c>
      <c r="BO79">
        <v>25339.280999999999</v>
      </c>
      <c r="BP79">
        <v>27784.553</v>
      </c>
      <c r="BQ79">
        <v>30149.072</v>
      </c>
      <c r="BR79">
        <v>32285.54</v>
      </c>
      <c r="BS79">
        <v>33882.607000000004</v>
      </c>
      <c r="BT79">
        <v>34494.061000000002</v>
      </c>
      <c r="BU79">
        <v>34532.313000000002</v>
      </c>
      <c r="BV79">
        <v>33813.097999999998</v>
      </c>
      <c r="BW79">
        <v>32558.098000000002</v>
      </c>
      <c r="BX79">
        <v>30953.008000000002</v>
      </c>
      <c r="BY79">
        <v>29334.06</v>
      </c>
      <c r="BZ79">
        <v>27927.255000000001</v>
      </c>
      <c r="CA79">
        <v>26592.152999999998</v>
      </c>
      <c r="CB79">
        <v>25685.813999999998</v>
      </c>
      <c r="CC79">
        <v>25079.719000000001</v>
      </c>
      <c r="CD79">
        <v>24703.052</v>
      </c>
      <c r="CE79">
        <v>24431.857</v>
      </c>
      <c r="CF79">
        <v>23944.534</v>
      </c>
      <c r="CG79">
        <v>23310.812999999998</v>
      </c>
      <c r="CH79">
        <v>22469.475999999999</v>
      </c>
      <c r="CI79">
        <v>21233.406999999999</v>
      </c>
      <c r="CJ79">
        <v>19780.547999999999</v>
      </c>
      <c r="CK79">
        <v>17769.646000000001</v>
      </c>
      <c r="CL79">
        <v>15845.465</v>
      </c>
      <c r="CM79">
        <v>14002.026</v>
      </c>
      <c r="CN79">
        <v>12202.207</v>
      </c>
      <c r="CO79">
        <v>10535.757</v>
      </c>
      <c r="CP79">
        <v>8940.4583999999995</v>
      </c>
      <c r="CQ79">
        <v>7507.0361999999996</v>
      </c>
      <c r="CR79">
        <v>6082.5654999999997</v>
      </c>
      <c r="CS79">
        <v>4763.2284</v>
      </c>
      <c r="CT79">
        <v>3720.14</v>
      </c>
      <c r="CU79">
        <v>2858.5034999999998</v>
      </c>
      <c r="CV79">
        <v>2466.0540000000001</v>
      </c>
      <c r="CW79">
        <v>2241.4661999999998</v>
      </c>
      <c r="CX79">
        <v>2250.4333999999999</v>
      </c>
      <c r="CY79">
        <v>2437.3566999999998</v>
      </c>
      <c r="CZ79">
        <v>2557.4131000000002</v>
      </c>
      <c r="DA79">
        <v>2488.5799000000002</v>
      </c>
      <c r="DB79">
        <v>2209.29</v>
      </c>
      <c r="DC79">
        <v>1915.0042000000001</v>
      </c>
      <c r="DD79">
        <v>1652.8297</v>
      </c>
      <c r="DE79">
        <v>1514.6146000000001</v>
      </c>
      <c r="DF79">
        <v>1242.4746</v>
      </c>
      <c r="DG79">
        <v>1069.6052999999999</v>
      </c>
      <c r="DH79">
        <v>1049.4558</v>
      </c>
      <c r="DI79">
        <v>970.90903000000003</v>
      </c>
      <c r="DJ79">
        <v>943.02689999999996</v>
      </c>
      <c r="DK79">
        <v>1075.0992000000001</v>
      </c>
      <c r="DL79">
        <v>1375.732</v>
      </c>
      <c r="DM79">
        <v>1889.7082</v>
      </c>
      <c r="DN79">
        <v>2667.8199</v>
      </c>
      <c r="DO79">
        <v>3517.0841999999998</v>
      </c>
      <c r="DP79">
        <v>4254.0204999999996</v>
      </c>
      <c r="DQ79">
        <v>4892.6616000000004</v>
      </c>
      <c r="DR79">
        <v>5528.2262000000001</v>
      </c>
      <c r="DS79">
        <v>6091.9003000000002</v>
      </c>
      <c r="DT79">
        <v>6611.3136999999997</v>
      </c>
      <c r="DU79">
        <v>7183.3564999999999</v>
      </c>
      <c r="DV79">
        <v>7966.277</v>
      </c>
      <c r="DW79">
        <v>8811.2798999999995</v>
      </c>
      <c r="DX79">
        <v>9661.9732000000004</v>
      </c>
      <c r="DY79">
        <v>10481.047</v>
      </c>
      <c r="DZ79">
        <v>11292.067999999999</v>
      </c>
      <c r="EA79">
        <v>11812.147999999999</v>
      </c>
      <c r="EB79">
        <v>12421.107</v>
      </c>
      <c r="EC79">
        <v>12933.714</v>
      </c>
      <c r="ED79">
        <v>13382.445</v>
      </c>
      <c r="EE79">
        <v>13830.207</v>
      </c>
      <c r="EF79">
        <v>14456.184999999999</v>
      </c>
      <c r="EG79">
        <v>15110.734</v>
      </c>
      <c r="EH79">
        <v>15852.708000000001</v>
      </c>
      <c r="EI79">
        <v>16409.356</v>
      </c>
      <c r="EJ79">
        <v>16982.495999999999</v>
      </c>
      <c r="EK79">
        <v>17440.368999999999</v>
      </c>
      <c r="EL79">
        <v>17860.056</v>
      </c>
      <c r="EM79">
        <v>18057.206999999999</v>
      </c>
      <c r="EN79">
        <v>18237.190999999999</v>
      </c>
      <c r="EO79">
        <v>18309.978999999999</v>
      </c>
      <c r="EP79">
        <v>18353.2</v>
      </c>
      <c r="EQ79">
        <v>18522.437999999998</v>
      </c>
      <c r="ER79">
        <v>18905.442999999999</v>
      </c>
      <c r="ES79">
        <v>19303.999</v>
      </c>
      <c r="ET79">
        <v>20026.8</v>
      </c>
      <c r="EU79">
        <v>20875.147000000001</v>
      </c>
      <c r="EV79">
        <v>21704.358</v>
      </c>
      <c r="EW79">
        <v>22205.448</v>
      </c>
      <c r="EX79">
        <v>22522.483</v>
      </c>
      <c r="EY79">
        <v>22392.281999999999</v>
      </c>
      <c r="EZ79">
        <v>21980.512999999999</v>
      </c>
      <c r="FA79">
        <v>21652.507000000001</v>
      </c>
      <c r="FB79">
        <v>21582.187000000002</v>
      </c>
      <c r="FC79">
        <v>21623.249</v>
      </c>
      <c r="FD79">
        <v>21823.623</v>
      </c>
      <c r="FE79">
        <v>22051.935000000001</v>
      </c>
      <c r="FF79">
        <v>22188.998</v>
      </c>
      <c r="FG79">
        <v>22172.662</v>
      </c>
      <c r="FH79">
        <v>22281.222000000002</v>
      </c>
      <c r="FI79">
        <v>22380.246999999999</v>
      </c>
      <c r="FJ79">
        <v>22515.356</v>
      </c>
      <c r="FK79">
        <v>22862.620999999999</v>
      </c>
      <c r="FL79">
        <v>23155.413</v>
      </c>
      <c r="FM79">
        <v>23174.313999999998</v>
      </c>
      <c r="FN79">
        <v>23165.850999999999</v>
      </c>
      <c r="FO79">
        <v>23117.99</v>
      </c>
      <c r="FP79">
        <v>23090.794000000002</v>
      </c>
      <c r="FQ79">
        <v>23281.844000000001</v>
      </c>
      <c r="FR79">
        <v>23696.866999999998</v>
      </c>
      <c r="FS79">
        <v>24169.393</v>
      </c>
      <c r="FT79">
        <v>24411.835999999999</v>
      </c>
      <c r="FU79">
        <v>24399.992999999999</v>
      </c>
      <c r="FV79">
        <v>24085.911</v>
      </c>
      <c r="FW79">
        <v>23770.935000000001</v>
      </c>
      <c r="FX79">
        <v>23589.172999999999</v>
      </c>
      <c r="FY79">
        <v>23611.127</v>
      </c>
      <c r="FZ79">
        <v>23815.937000000002</v>
      </c>
      <c r="GA79">
        <v>24135.707999999999</v>
      </c>
      <c r="GB79">
        <v>24474.563999999998</v>
      </c>
      <c r="GC79">
        <v>24578.562000000002</v>
      </c>
      <c r="GD79">
        <v>24409.804</v>
      </c>
      <c r="GE79">
        <v>24040.574000000001</v>
      </c>
      <c r="GF79">
        <v>23638.208999999999</v>
      </c>
      <c r="GG79">
        <v>23444.971000000001</v>
      </c>
      <c r="GH79">
        <v>23323.831999999999</v>
      </c>
      <c r="GI79">
        <v>23338.333999999999</v>
      </c>
      <c r="GJ79">
        <v>23636.173999999999</v>
      </c>
      <c r="GK79">
        <v>24059.826000000001</v>
      </c>
      <c r="GL79">
        <v>24410.475999999999</v>
      </c>
      <c r="GM79">
        <v>24567.550999999999</v>
      </c>
      <c r="GN79">
        <v>24717.465</v>
      </c>
      <c r="GO79">
        <v>24759.347000000002</v>
      </c>
      <c r="GP79">
        <v>24694.712</v>
      </c>
      <c r="GQ79">
        <v>24686.030999999999</v>
      </c>
      <c r="GR79">
        <v>24794.22</v>
      </c>
      <c r="GS79">
        <v>24973.78</v>
      </c>
      <c r="GT79">
        <v>25399.701000000001</v>
      </c>
      <c r="GU79">
        <v>25956.205000000002</v>
      </c>
      <c r="GV79">
        <v>26475.292000000001</v>
      </c>
      <c r="GW79">
        <v>26924.934000000001</v>
      </c>
      <c r="GX79">
        <v>27054.991000000002</v>
      </c>
      <c r="GY79">
        <v>26853.550999999999</v>
      </c>
      <c r="GZ79">
        <v>26563.715</v>
      </c>
      <c r="HA79">
        <v>26446.116999999998</v>
      </c>
      <c r="HB79">
        <v>26380.026000000002</v>
      </c>
      <c r="HC79">
        <v>26448.027999999998</v>
      </c>
      <c r="HD79">
        <v>26543.012999999999</v>
      </c>
      <c r="HE79">
        <v>26836.143</v>
      </c>
      <c r="HF79">
        <v>27143.576000000001</v>
      </c>
      <c r="HG79">
        <v>27058.275000000001</v>
      </c>
      <c r="HH79">
        <v>26586.46</v>
      </c>
      <c r="HI79">
        <v>25832.066999999999</v>
      </c>
      <c r="HJ79">
        <v>25042.935000000001</v>
      </c>
      <c r="HK79">
        <v>24416.835999999999</v>
      </c>
      <c r="HL79">
        <v>23939.06</v>
      </c>
      <c r="HM79">
        <v>23644.118999999999</v>
      </c>
      <c r="HN79">
        <v>23264.019</v>
      </c>
      <c r="HO79">
        <v>22971.496999999999</v>
      </c>
      <c r="HP79">
        <v>22591.402999999998</v>
      </c>
      <c r="HQ79">
        <v>21859.525000000001</v>
      </c>
      <c r="HR79">
        <v>21168.637999999999</v>
      </c>
      <c r="HS79">
        <v>20308.37</v>
      </c>
      <c r="HT79">
        <v>19520.312999999998</v>
      </c>
      <c r="HU79">
        <v>19035.319</v>
      </c>
      <c r="HV79">
        <v>18738</v>
      </c>
      <c r="HW79">
        <v>18627.116000000002</v>
      </c>
      <c r="HX79">
        <v>18212.126</v>
      </c>
      <c r="HY79">
        <v>17608.868999999999</v>
      </c>
      <c r="HZ79">
        <v>16864.87</v>
      </c>
      <c r="IA79">
        <v>15996.380999999999</v>
      </c>
      <c r="IB79">
        <v>15279.355</v>
      </c>
      <c r="IC79">
        <v>14528.178</v>
      </c>
      <c r="ID79">
        <v>14059.206</v>
      </c>
      <c r="IE79">
        <v>13807.517</v>
      </c>
      <c r="IF79">
        <v>13431.522000000001</v>
      </c>
      <c r="IG79">
        <v>13078.349</v>
      </c>
      <c r="IH79">
        <v>12352.891</v>
      </c>
      <c r="II79">
        <v>11640.141</v>
      </c>
      <c r="IJ79">
        <v>11026.071</v>
      </c>
      <c r="IK79">
        <v>10462.558999999999</v>
      </c>
      <c r="IL79">
        <v>10040.906000000001</v>
      </c>
      <c r="IM79">
        <v>9674.8698999999997</v>
      </c>
      <c r="IN79">
        <v>9432.6540000000005</v>
      </c>
      <c r="IO79">
        <v>9045.7261999999992</v>
      </c>
      <c r="IP79">
        <v>8397.4675000000007</v>
      </c>
      <c r="IQ79">
        <v>7716.0703000000003</v>
      </c>
      <c r="IR79">
        <v>7083.768</v>
      </c>
      <c r="IS79">
        <v>6581.1710999999996</v>
      </c>
      <c r="IT79">
        <v>6259.0210999999999</v>
      </c>
      <c r="IU79">
        <v>6057.9952999999996</v>
      </c>
      <c r="IV79">
        <v>6003.8795</v>
      </c>
      <c r="IW79">
        <v>5878.6714000000002</v>
      </c>
      <c r="IX79">
        <v>5607.7021999999997</v>
      </c>
      <c r="IY79">
        <v>5196.1750000000002</v>
      </c>
      <c r="IZ79">
        <v>4704.2884000000004</v>
      </c>
      <c r="JA79">
        <v>4085.7006999999999</v>
      </c>
      <c r="JB79">
        <v>3532.1608000000001</v>
      </c>
      <c r="JC79">
        <v>3042.7435999999998</v>
      </c>
      <c r="JD79">
        <v>2727.6538</v>
      </c>
      <c r="JE79">
        <v>2575.415</v>
      </c>
      <c r="JF79">
        <v>2424.9065999999998</v>
      </c>
      <c r="JG79">
        <v>2137.8701999999998</v>
      </c>
      <c r="JH79">
        <v>1774.0717</v>
      </c>
      <c r="JI79">
        <v>1348.0137</v>
      </c>
      <c r="JJ79">
        <v>983.02135999999996</v>
      </c>
      <c r="JK79">
        <v>553.50733000000002</v>
      </c>
      <c r="JL79">
        <v>250.86863</v>
      </c>
      <c r="JM79">
        <v>53.036526000000002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76.370619000000005</v>
      </c>
      <c r="LJ79">
        <v>7.6883315999999997</v>
      </c>
      <c r="LK79">
        <v>0</v>
      </c>
      <c r="LL79">
        <v>0</v>
      </c>
      <c r="LM79">
        <v>0</v>
      </c>
      <c r="LN79">
        <v>0</v>
      </c>
      <c r="LO79">
        <v>56.606321000000001</v>
      </c>
      <c r="LP79">
        <v>160.88705999999999</v>
      </c>
      <c r="LQ79">
        <v>166.77504999999999</v>
      </c>
      <c r="LR79">
        <v>283.70233999999999</v>
      </c>
      <c r="LS79">
        <v>436.14289000000002</v>
      </c>
    </row>
    <row r="80" spans="1:331" x14ac:dyDescent="0.25">
      <c r="A80" t="s">
        <v>220</v>
      </c>
      <c r="B80" t="s">
        <v>203</v>
      </c>
      <c r="C80">
        <v>0</v>
      </c>
      <c r="D80">
        <v>0</v>
      </c>
      <c r="E80">
        <v>0</v>
      </c>
      <c r="F80">
        <v>0</v>
      </c>
      <c r="G80">
        <v>0</v>
      </c>
      <c r="H80">
        <v>638.89053000000001</v>
      </c>
      <c r="I80">
        <v>1530.0509</v>
      </c>
      <c r="J80">
        <v>2416.5547999999999</v>
      </c>
      <c r="K80">
        <v>3140.8011999999999</v>
      </c>
      <c r="L80">
        <v>3743.4742000000001</v>
      </c>
      <c r="M80">
        <v>3995.0794000000001</v>
      </c>
      <c r="N80">
        <v>4013.25</v>
      </c>
      <c r="O80">
        <v>3819.0702999999999</v>
      </c>
      <c r="P80">
        <v>3416.4068000000002</v>
      </c>
      <c r="Q80">
        <v>2903.5300999999999</v>
      </c>
      <c r="R80">
        <v>2366.8697000000002</v>
      </c>
      <c r="S80">
        <v>1583.2102</v>
      </c>
      <c r="T80">
        <v>873.28534000000002</v>
      </c>
      <c r="U80">
        <v>201.71073999999999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503.11129</v>
      </c>
      <c r="AN80">
        <v>1716.3472999999999</v>
      </c>
      <c r="AO80">
        <v>3109.8532</v>
      </c>
      <c r="AP80">
        <v>4616.8959000000004</v>
      </c>
      <c r="AQ80">
        <v>6478.5011000000004</v>
      </c>
      <c r="AR80">
        <v>8552.2484000000004</v>
      </c>
      <c r="AS80">
        <v>10556.254000000001</v>
      </c>
      <c r="AT80">
        <v>12419.499</v>
      </c>
      <c r="AU80">
        <v>14043.87</v>
      </c>
      <c r="AV80">
        <v>15618.793</v>
      </c>
      <c r="AW80">
        <v>16944.044999999998</v>
      </c>
      <c r="AX80">
        <v>18452.072</v>
      </c>
      <c r="AY80">
        <v>20297.792000000001</v>
      </c>
      <c r="AZ80">
        <v>22455.941999999999</v>
      </c>
      <c r="BA80">
        <v>24955.396000000001</v>
      </c>
      <c r="BB80">
        <v>27359.177</v>
      </c>
      <c r="BC80">
        <v>28970</v>
      </c>
      <c r="BD80">
        <v>30010.85</v>
      </c>
      <c r="BE80">
        <v>30412.061000000002</v>
      </c>
      <c r="BF80">
        <v>30477.868999999999</v>
      </c>
      <c r="BG80">
        <v>30034.32</v>
      </c>
      <c r="BH80">
        <v>29452.154999999999</v>
      </c>
      <c r="BI80">
        <v>29145.875</v>
      </c>
      <c r="BJ80">
        <v>29108.317999999999</v>
      </c>
      <c r="BK80">
        <v>29654.904999999999</v>
      </c>
      <c r="BL80">
        <v>30755.460999999999</v>
      </c>
      <c r="BM80">
        <v>32537.58</v>
      </c>
      <c r="BN80">
        <v>35002.273000000001</v>
      </c>
      <c r="BO80">
        <v>38290.610999999997</v>
      </c>
      <c r="BP80">
        <v>41972.281999999999</v>
      </c>
      <c r="BQ80">
        <v>45629.107000000004</v>
      </c>
      <c r="BR80">
        <v>48898.214999999997</v>
      </c>
      <c r="BS80">
        <v>51238.249000000003</v>
      </c>
      <c r="BT80">
        <v>52229.398999999998</v>
      </c>
      <c r="BU80">
        <v>51817.678999999996</v>
      </c>
      <c r="BV80">
        <v>50264.887000000002</v>
      </c>
      <c r="BW80">
        <v>48018.665999999997</v>
      </c>
      <c r="BX80">
        <v>45436.500999999997</v>
      </c>
      <c r="BY80">
        <v>43062.254000000001</v>
      </c>
      <c r="BZ80">
        <v>41153.449999999997</v>
      </c>
      <c r="CA80">
        <v>39601.728999999999</v>
      </c>
      <c r="CB80">
        <v>38753.671999999999</v>
      </c>
      <c r="CC80">
        <v>38052.061999999998</v>
      </c>
      <c r="CD80">
        <v>37491.546000000002</v>
      </c>
      <c r="CE80">
        <v>36764.01</v>
      </c>
      <c r="CF80">
        <v>36015.313999999998</v>
      </c>
      <c r="CG80">
        <v>35129.275999999998</v>
      </c>
      <c r="CH80">
        <v>34048.591999999997</v>
      </c>
      <c r="CI80">
        <v>32382.467000000001</v>
      </c>
      <c r="CJ80">
        <v>30405.304</v>
      </c>
      <c r="CK80">
        <v>27768.832999999999</v>
      </c>
      <c r="CL80">
        <v>24860.522000000001</v>
      </c>
      <c r="CM80">
        <v>21662.47</v>
      </c>
      <c r="CN80">
        <v>18475.556</v>
      </c>
      <c r="CO80">
        <v>15492.526</v>
      </c>
      <c r="CP80">
        <v>13047.73</v>
      </c>
      <c r="CQ80">
        <v>11086.001</v>
      </c>
      <c r="CR80">
        <v>9730.4866000000002</v>
      </c>
      <c r="CS80">
        <v>8483.4545999999991</v>
      </c>
      <c r="CT80">
        <v>7563.9895999999999</v>
      </c>
      <c r="CU80">
        <v>6860.9196000000002</v>
      </c>
      <c r="CV80">
        <v>6208.9953999999998</v>
      </c>
      <c r="CW80">
        <v>5787.7800999999999</v>
      </c>
      <c r="CX80">
        <v>5595.7848999999997</v>
      </c>
      <c r="CY80">
        <v>5481.2425999999996</v>
      </c>
      <c r="CZ80">
        <v>5448.3959999999997</v>
      </c>
      <c r="DA80">
        <v>5497.4751999999999</v>
      </c>
      <c r="DB80">
        <v>5478.2986000000001</v>
      </c>
      <c r="DC80">
        <v>5122.1895999999997</v>
      </c>
      <c r="DD80">
        <v>4692.2115000000003</v>
      </c>
      <c r="DE80">
        <v>4269.8441000000003</v>
      </c>
      <c r="DF80">
        <v>3920.7627000000002</v>
      </c>
      <c r="DG80">
        <v>3758.8013000000001</v>
      </c>
      <c r="DH80">
        <v>3715.7199000000001</v>
      </c>
      <c r="DI80">
        <v>3711.5873999999999</v>
      </c>
      <c r="DJ80">
        <v>3831.5268000000001</v>
      </c>
      <c r="DK80">
        <v>4037.6259</v>
      </c>
      <c r="DL80">
        <v>4338.9283999999998</v>
      </c>
      <c r="DM80">
        <v>4731.7282999999998</v>
      </c>
      <c r="DN80">
        <v>5343.1450000000004</v>
      </c>
      <c r="DO80">
        <v>6102.9525999999996</v>
      </c>
      <c r="DP80">
        <v>7101.6008000000002</v>
      </c>
      <c r="DQ80">
        <v>8125.2628000000004</v>
      </c>
      <c r="DR80">
        <v>9213.3845999999994</v>
      </c>
      <c r="DS80">
        <v>10253.269</v>
      </c>
      <c r="DT80">
        <v>11481.442999999999</v>
      </c>
      <c r="DU80">
        <v>12653.214</v>
      </c>
      <c r="DV80">
        <v>13840.611999999999</v>
      </c>
      <c r="DW80">
        <v>14899.242</v>
      </c>
      <c r="DX80">
        <v>15774.076999999999</v>
      </c>
      <c r="DY80">
        <v>16727.876</v>
      </c>
      <c r="DZ80">
        <v>17674.161</v>
      </c>
      <c r="EA80">
        <v>18699.002</v>
      </c>
      <c r="EB80">
        <v>19648.082999999999</v>
      </c>
      <c r="EC80">
        <v>20808.752</v>
      </c>
      <c r="ED80">
        <v>21985.151000000002</v>
      </c>
      <c r="EE80">
        <v>23143.845000000001</v>
      </c>
      <c r="EF80">
        <v>24213.571</v>
      </c>
      <c r="EG80">
        <v>25080.31</v>
      </c>
      <c r="EH80">
        <v>25777.991999999998</v>
      </c>
      <c r="EI80">
        <v>26310.152999999998</v>
      </c>
      <c r="EJ80">
        <v>26802.989000000001</v>
      </c>
      <c r="EK80">
        <v>27338.848000000002</v>
      </c>
      <c r="EL80">
        <v>27724.282999999999</v>
      </c>
      <c r="EM80">
        <v>28304.861000000001</v>
      </c>
      <c r="EN80">
        <v>28740.045999999998</v>
      </c>
      <c r="EO80">
        <v>29363.136999999999</v>
      </c>
      <c r="EP80">
        <v>30076.607</v>
      </c>
      <c r="EQ80">
        <v>30650.164000000001</v>
      </c>
      <c r="ER80">
        <v>31165.499</v>
      </c>
      <c r="ES80">
        <v>31525.136999999999</v>
      </c>
      <c r="ET80">
        <v>32142.489000000001</v>
      </c>
      <c r="EU80">
        <v>32700.072</v>
      </c>
      <c r="EV80">
        <v>33387.680999999997</v>
      </c>
      <c r="EW80">
        <v>33952.841</v>
      </c>
      <c r="EX80">
        <v>34464.692999999999</v>
      </c>
      <c r="EY80">
        <v>34938.779000000002</v>
      </c>
      <c r="EZ80">
        <v>35242.065999999999</v>
      </c>
      <c r="FA80">
        <v>35245.540999999997</v>
      </c>
      <c r="FB80">
        <v>35295.413</v>
      </c>
      <c r="FC80">
        <v>35349.264000000003</v>
      </c>
      <c r="FD80">
        <v>35431.449999999997</v>
      </c>
      <c r="FE80">
        <v>35403.694000000003</v>
      </c>
      <c r="FF80">
        <v>35579.036999999997</v>
      </c>
      <c r="FG80">
        <v>35505.294999999998</v>
      </c>
      <c r="FH80">
        <v>35492.976999999999</v>
      </c>
      <c r="FI80">
        <v>35638.123</v>
      </c>
      <c r="FJ80">
        <v>35770.256000000001</v>
      </c>
      <c r="FK80">
        <v>35971.688999999998</v>
      </c>
      <c r="FL80">
        <v>36274.021000000001</v>
      </c>
      <c r="FM80">
        <v>36587.974000000002</v>
      </c>
      <c r="FN80">
        <v>36677.565000000002</v>
      </c>
      <c r="FO80">
        <v>36619.067999999999</v>
      </c>
      <c r="FP80">
        <v>36660.285000000003</v>
      </c>
      <c r="FQ80">
        <v>36517.644</v>
      </c>
      <c r="FR80">
        <v>36638.008999999998</v>
      </c>
      <c r="FS80">
        <v>36918.417999999998</v>
      </c>
      <c r="FT80">
        <v>37058.366999999998</v>
      </c>
      <c r="FU80">
        <v>37107.065999999999</v>
      </c>
      <c r="FV80">
        <v>37043.756000000001</v>
      </c>
      <c r="FW80">
        <v>36882.927000000003</v>
      </c>
      <c r="FX80">
        <v>36545.125999999997</v>
      </c>
      <c r="FY80">
        <v>36269.303999999996</v>
      </c>
      <c r="FZ80">
        <v>36313.349000000002</v>
      </c>
      <c r="GA80">
        <v>36372.911999999997</v>
      </c>
      <c r="GB80">
        <v>36630.902000000002</v>
      </c>
      <c r="GC80">
        <v>36665.411</v>
      </c>
      <c r="GD80">
        <v>36543.300999999999</v>
      </c>
      <c r="GE80">
        <v>36398.675999999999</v>
      </c>
      <c r="GF80">
        <v>36286.305</v>
      </c>
      <c r="GG80">
        <v>36235.182999999997</v>
      </c>
      <c r="GH80">
        <v>36282.235000000001</v>
      </c>
      <c r="GI80">
        <v>36540.184000000001</v>
      </c>
      <c r="GJ80">
        <v>36944.07</v>
      </c>
      <c r="GK80">
        <v>37089.639000000003</v>
      </c>
      <c r="GL80">
        <v>37165.125999999997</v>
      </c>
      <c r="GM80">
        <v>37095.902999999998</v>
      </c>
      <c r="GN80">
        <v>37074.572999999997</v>
      </c>
      <c r="GO80">
        <v>37154.074999999997</v>
      </c>
      <c r="GP80">
        <v>37452.396000000001</v>
      </c>
      <c r="GQ80">
        <v>37811.273000000001</v>
      </c>
      <c r="GR80">
        <v>38288.262999999999</v>
      </c>
      <c r="GS80">
        <v>38815.745000000003</v>
      </c>
      <c r="GT80">
        <v>39190.455000000002</v>
      </c>
      <c r="GU80">
        <v>39541.372000000003</v>
      </c>
      <c r="GV80">
        <v>39721.474999999999</v>
      </c>
      <c r="GW80">
        <v>39784.186000000002</v>
      </c>
      <c r="GX80">
        <v>39784.131999999998</v>
      </c>
      <c r="GY80">
        <v>39866.781000000003</v>
      </c>
      <c r="GZ80">
        <v>40034.288</v>
      </c>
      <c r="HA80">
        <v>40070.180999999997</v>
      </c>
      <c r="HB80">
        <v>40247.002</v>
      </c>
      <c r="HC80">
        <v>40374.659</v>
      </c>
      <c r="HD80">
        <v>40330.546999999999</v>
      </c>
      <c r="HE80">
        <v>40282.737000000001</v>
      </c>
      <c r="HF80">
        <v>39974.381999999998</v>
      </c>
      <c r="HG80">
        <v>39619.995999999999</v>
      </c>
      <c r="HH80">
        <v>39252.22</v>
      </c>
      <c r="HI80">
        <v>38842.156999999999</v>
      </c>
      <c r="HJ80">
        <v>38409.565999999999</v>
      </c>
      <c r="HK80">
        <v>37962.124000000003</v>
      </c>
      <c r="HL80">
        <v>37559.449000000001</v>
      </c>
      <c r="HM80">
        <v>36924.241000000002</v>
      </c>
      <c r="HN80">
        <v>36129.218999999997</v>
      </c>
      <c r="HO80">
        <v>35235.686000000002</v>
      </c>
      <c r="HP80">
        <v>34149.292999999998</v>
      </c>
      <c r="HQ80">
        <v>33124.440999999999</v>
      </c>
      <c r="HR80">
        <v>32175.734</v>
      </c>
      <c r="HS80">
        <v>31297.944</v>
      </c>
      <c r="HT80">
        <v>30591.305</v>
      </c>
      <c r="HU80">
        <v>29968.829000000002</v>
      </c>
      <c r="HV80">
        <v>29482.414000000001</v>
      </c>
      <c r="HW80">
        <v>29033.151000000002</v>
      </c>
      <c r="HX80">
        <v>28435.624</v>
      </c>
      <c r="HY80">
        <v>27509.727999999999</v>
      </c>
      <c r="HZ80">
        <v>26313.063999999998</v>
      </c>
      <c r="IA80">
        <v>25068.49</v>
      </c>
      <c r="IB80">
        <v>23770.185000000001</v>
      </c>
      <c r="IC80">
        <v>22353.559000000001</v>
      </c>
      <c r="ID80">
        <v>20955.166000000001</v>
      </c>
      <c r="IE80">
        <v>19848.878000000001</v>
      </c>
      <c r="IF80">
        <v>19386.645</v>
      </c>
      <c r="IG80">
        <v>19195.936000000002</v>
      </c>
      <c r="IH80">
        <v>19087.478999999999</v>
      </c>
      <c r="II80">
        <v>18795.482</v>
      </c>
      <c r="IJ80">
        <v>18376.435000000001</v>
      </c>
      <c r="IK80">
        <v>17694.294999999998</v>
      </c>
      <c r="IL80">
        <v>16732.350999999999</v>
      </c>
      <c r="IM80">
        <v>15458.897999999999</v>
      </c>
      <c r="IN80">
        <v>14269.68</v>
      </c>
      <c r="IO80">
        <v>13413.154</v>
      </c>
      <c r="IP80">
        <v>13216.707</v>
      </c>
      <c r="IQ80">
        <v>13015.824000000001</v>
      </c>
      <c r="IR80">
        <v>12924.728999999999</v>
      </c>
      <c r="IS80">
        <v>12632.416999999999</v>
      </c>
      <c r="IT80">
        <v>12068.771000000001</v>
      </c>
      <c r="IU80">
        <v>11171.263000000001</v>
      </c>
      <c r="IV80">
        <v>10053.816000000001</v>
      </c>
      <c r="IW80">
        <v>9011.8667000000005</v>
      </c>
      <c r="IX80">
        <v>8285.6553999999996</v>
      </c>
      <c r="IY80">
        <v>7858.1742999999997</v>
      </c>
      <c r="IZ80">
        <v>7973.7479999999996</v>
      </c>
      <c r="JA80">
        <v>8024.2128000000002</v>
      </c>
      <c r="JB80">
        <v>8051.4643999999998</v>
      </c>
      <c r="JC80">
        <v>7700.9871999999996</v>
      </c>
      <c r="JD80">
        <v>6876.0577999999996</v>
      </c>
      <c r="JE80">
        <v>5895.5213999999996</v>
      </c>
      <c r="JF80">
        <v>5066.4231</v>
      </c>
      <c r="JG80">
        <v>4419.8702000000003</v>
      </c>
      <c r="JH80">
        <v>4052.8663999999999</v>
      </c>
      <c r="JI80">
        <v>3955.5137</v>
      </c>
      <c r="JJ80">
        <v>3846.8467000000001</v>
      </c>
      <c r="JK80">
        <v>3526.8804</v>
      </c>
      <c r="JL80">
        <v>2774.7190999999998</v>
      </c>
      <c r="JM80">
        <v>1669.8746000000001</v>
      </c>
      <c r="JN80">
        <v>661.87742000000003</v>
      </c>
      <c r="JO80">
        <v>68.739452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123.08418</v>
      </c>
      <c r="LN80">
        <v>263.60037999999997</v>
      </c>
      <c r="LO80">
        <v>307.29903000000002</v>
      </c>
      <c r="LP80">
        <v>322.03424999999999</v>
      </c>
      <c r="LQ80">
        <v>262.93601999999998</v>
      </c>
      <c r="LR80">
        <v>195.87577999999999</v>
      </c>
      <c r="LS80">
        <v>252.91996</v>
      </c>
    </row>
    <row r="81" spans="1:331" x14ac:dyDescent="0.25">
      <c r="A81" t="s">
        <v>220</v>
      </c>
      <c r="B81" t="s">
        <v>204</v>
      </c>
      <c r="C81">
        <v>0</v>
      </c>
      <c r="D81">
        <v>0</v>
      </c>
      <c r="E81">
        <v>0</v>
      </c>
      <c r="F81">
        <v>0</v>
      </c>
      <c r="G81">
        <v>0</v>
      </c>
      <c r="H81">
        <v>717.58806000000004</v>
      </c>
      <c r="I81">
        <v>1640.46</v>
      </c>
      <c r="J81">
        <v>2265.8552</v>
      </c>
      <c r="K81">
        <v>2935.5286999999998</v>
      </c>
      <c r="L81">
        <v>3337.5178999999998</v>
      </c>
      <c r="M81">
        <v>3496.9845</v>
      </c>
      <c r="N81">
        <v>3698.0414000000001</v>
      </c>
      <c r="O81">
        <v>3636.7885000000001</v>
      </c>
      <c r="P81">
        <v>3412.3305999999998</v>
      </c>
      <c r="Q81">
        <v>3057.9796999999999</v>
      </c>
      <c r="R81">
        <v>2592.0798</v>
      </c>
      <c r="S81">
        <v>2172.3206</v>
      </c>
      <c r="T81">
        <v>1366.9816000000001</v>
      </c>
      <c r="U81">
        <v>739.77112999999997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454.51513999999997</v>
      </c>
      <c r="AN81">
        <v>1798.5032000000001</v>
      </c>
      <c r="AO81">
        <v>3272.2874999999999</v>
      </c>
      <c r="AP81">
        <v>5103.9750000000004</v>
      </c>
      <c r="AQ81">
        <v>7132.3008</v>
      </c>
      <c r="AR81">
        <v>9518.0208000000002</v>
      </c>
      <c r="AS81">
        <v>11612.829</v>
      </c>
      <c r="AT81">
        <v>13638.498</v>
      </c>
      <c r="AU81">
        <v>15349.129000000001</v>
      </c>
      <c r="AV81">
        <v>16866.616000000002</v>
      </c>
      <c r="AW81">
        <v>18328.868999999999</v>
      </c>
      <c r="AX81">
        <v>19995.081999999999</v>
      </c>
      <c r="AY81">
        <v>22023.113000000001</v>
      </c>
      <c r="AZ81">
        <v>24737.649000000001</v>
      </c>
      <c r="BA81">
        <v>27372.935000000001</v>
      </c>
      <c r="BB81">
        <v>29889.200000000001</v>
      </c>
      <c r="BC81">
        <v>31675.308000000001</v>
      </c>
      <c r="BD81">
        <v>32917.385999999999</v>
      </c>
      <c r="BE81">
        <v>33231.042000000001</v>
      </c>
      <c r="BF81">
        <v>32889.953999999998</v>
      </c>
      <c r="BG81">
        <v>32306.224999999999</v>
      </c>
      <c r="BH81">
        <v>31661.572</v>
      </c>
      <c r="BI81">
        <v>31246.342000000001</v>
      </c>
      <c r="BJ81">
        <v>31465.991000000002</v>
      </c>
      <c r="BK81">
        <v>32133.167000000001</v>
      </c>
      <c r="BL81">
        <v>33614.659</v>
      </c>
      <c r="BM81">
        <v>35768.425999999999</v>
      </c>
      <c r="BN81">
        <v>38545.538999999997</v>
      </c>
      <c r="BO81">
        <v>41761.682999999997</v>
      </c>
      <c r="BP81">
        <v>45129.311999999998</v>
      </c>
      <c r="BQ81">
        <v>48645.553</v>
      </c>
      <c r="BR81">
        <v>51717.093000000001</v>
      </c>
      <c r="BS81">
        <v>54135.023000000001</v>
      </c>
      <c r="BT81">
        <v>55324.866999999998</v>
      </c>
      <c r="BU81">
        <v>55508.552000000003</v>
      </c>
      <c r="BV81">
        <v>54705.707999999999</v>
      </c>
      <c r="BW81">
        <v>52949.017</v>
      </c>
      <c r="BX81">
        <v>50545.103000000003</v>
      </c>
      <c r="BY81">
        <v>47718.502999999997</v>
      </c>
      <c r="BZ81">
        <v>45099.360000000001</v>
      </c>
      <c r="CA81">
        <v>42751.928999999996</v>
      </c>
      <c r="CB81">
        <v>40950.044000000002</v>
      </c>
      <c r="CC81">
        <v>39878.703999999998</v>
      </c>
      <c r="CD81">
        <v>38999.934999999998</v>
      </c>
      <c r="CE81">
        <v>38491.891000000003</v>
      </c>
      <c r="CF81">
        <v>38170.33</v>
      </c>
      <c r="CG81">
        <v>37583.447999999997</v>
      </c>
      <c r="CH81">
        <v>36512.633999999998</v>
      </c>
      <c r="CI81">
        <v>34802.252999999997</v>
      </c>
      <c r="CJ81">
        <v>32291.381000000001</v>
      </c>
      <c r="CK81">
        <v>29092.714</v>
      </c>
      <c r="CL81">
        <v>25720.726999999999</v>
      </c>
      <c r="CM81">
        <v>22308.133999999998</v>
      </c>
      <c r="CN81">
        <v>19038.008000000002</v>
      </c>
      <c r="CO81">
        <v>16168.514999999999</v>
      </c>
      <c r="CP81">
        <v>13785.083000000001</v>
      </c>
      <c r="CQ81">
        <v>11760.521000000001</v>
      </c>
      <c r="CR81">
        <v>10162.83</v>
      </c>
      <c r="CS81">
        <v>8946.2271999999994</v>
      </c>
      <c r="CT81">
        <v>7802.3252000000002</v>
      </c>
      <c r="CU81">
        <v>7118.7350999999999</v>
      </c>
      <c r="CV81">
        <v>6620.7624999999998</v>
      </c>
      <c r="CW81">
        <v>6358.4219999999996</v>
      </c>
      <c r="CX81">
        <v>6294.4053999999996</v>
      </c>
      <c r="CY81">
        <v>6369.424</v>
      </c>
      <c r="CZ81">
        <v>6486.1431000000002</v>
      </c>
      <c r="DA81">
        <v>6634.9341000000004</v>
      </c>
      <c r="DB81">
        <v>6642.6484</v>
      </c>
      <c r="DC81">
        <v>6453.8847999999998</v>
      </c>
      <c r="DD81">
        <v>6074.1535999999996</v>
      </c>
      <c r="DE81">
        <v>5452.8041999999996</v>
      </c>
      <c r="DF81">
        <v>4845.2403999999997</v>
      </c>
      <c r="DG81">
        <v>4277.9211999999998</v>
      </c>
      <c r="DH81">
        <v>3750.9016999999999</v>
      </c>
      <c r="DI81">
        <v>3510.7903000000001</v>
      </c>
      <c r="DJ81">
        <v>3587.7242000000001</v>
      </c>
      <c r="DK81">
        <v>3784.7105999999999</v>
      </c>
      <c r="DL81">
        <v>4385.2758999999996</v>
      </c>
      <c r="DM81">
        <v>5302.2272000000003</v>
      </c>
      <c r="DN81">
        <v>6161.7951999999996</v>
      </c>
      <c r="DO81">
        <v>6921.1728999999996</v>
      </c>
      <c r="DP81">
        <v>7866.2460000000001</v>
      </c>
      <c r="DQ81">
        <v>8708.1949000000004</v>
      </c>
      <c r="DR81">
        <v>9717.4069999999992</v>
      </c>
      <c r="DS81">
        <v>10740.450999999999</v>
      </c>
      <c r="DT81">
        <v>11602.576999999999</v>
      </c>
      <c r="DU81">
        <v>12555.356</v>
      </c>
      <c r="DV81">
        <v>13797.748</v>
      </c>
      <c r="DW81">
        <v>14887.578</v>
      </c>
      <c r="DX81">
        <v>15719.062</v>
      </c>
      <c r="DY81">
        <v>16752.231</v>
      </c>
      <c r="DZ81">
        <v>17850.027999999998</v>
      </c>
      <c r="EA81">
        <v>18858.990000000002</v>
      </c>
      <c r="EB81">
        <v>20189.726999999999</v>
      </c>
      <c r="EC81">
        <v>21222.548999999999</v>
      </c>
      <c r="ED81">
        <v>21933.819</v>
      </c>
      <c r="EE81">
        <v>22714.128000000001</v>
      </c>
      <c r="EF81">
        <v>23526.76</v>
      </c>
      <c r="EG81">
        <v>24137.691999999999</v>
      </c>
      <c r="EH81">
        <v>24795.483</v>
      </c>
      <c r="EI81">
        <v>25691.601999999999</v>
      </c>
      <c r="EJ81">
        <v>26637.468000000001</v>
      </c>
      <c r="EK81">
        <v>27485.457999999999</v>
      </c>
      <c r="EL81">
        <v>28408.624</v>
      </c>
      <c r="EM81">
        <v>28970.861000000001</v>
      </c>
      <c r="EN81">
        <v>29484.798999999999</v>
      </c>
      <c r="EO81">
        <v>29898.379000000001</v>
      </c>
      <c r="EP81">
        <v>30349.508999999998</v>
      </c>
      <c r="EQ81">
        <v>30810.591</v>
      </c>
      <c r="ER81">
        <v>31397.321</v>
      </c>
      <c r="ES81">
        <v>32159.725999999999</v>
      </c>
      <c r="ET81">
        <v>33084.222000000002</v>
      </c>
      <c r="EU81">
        <v>33903.932999999997</v>
      </c>
      <c r="EV81">
        <v>34683.190999999999</v>
      </c>
      <c r="EW81">
        <v>35491.826000000001</v>
      </c>
      <c r="EX81">
        <v>36148.188999999998</v>
      </c>
      <c r="EY81">
        <v>36400.603999999999</v>
      </c>
      <c r="EZ81">
        <v>36461.648999999998</v>
      </c>
      <c r="FA81">
        <v>36348.411</v>
      </c>
      <c r="FB81">
        <v>36165.877</v>
      </c>
      <c r="FC81">
        <v>35966.343999999997</v>
      </c>
      <c r="FD81">
        <v>36055.025000000001</v>
      </c>
      <c r="FE81">
        <v>36188.811999999998</v>
      </c>
      <c r="FF81">
        <v>36313.419000000002</v>
      </c>
      <c r="FG81">
        <v>36608.258999999998</v>
      </c>
      <c r="FH81">
        <v>36747.521000000001</v>
      </c>
      <c r="FI81">
        <v>36840.892</v>
      </c>
      <c r="FJ81">
        <v>36768.046000000002</v>
      </c>
      <c r="FK81">
        <v>36587.923999999999</v>
      </c>
      <c r="FL81">
        <v>36526.686999999998</v>
      </c>
      <c r="FM81">
        <v>36596.559999999998</v>
      </c>
      <c r="FN81">
        <v>37018.688000000002</v>
      </c>
      <c r="FO81">
        <v>37535.466999999997</v>
      </c>
      <c r="FP81">
        <v>37974.663999999997</v>
      </c>
      <c r="FQ81">
        <v>38369.283000000003</v>
      </c>
      <c r="FR81">
        <v>38689.163999999997</v>
      </c>
      <c r="FS81">
        <v>38882.328000000001</v>
      </c>
      <c r="FT81">
        <v>38727.129999999997</v>
      </c>
      <c r="FU81">
        <v>38357.004999999997</v>
      </c>
      <c r="FV81">
        <v>38079.031999999999</v>
      </c>
      <c r="FW81">
        <v>37940.944000000003</v>
      </c>
      <c r="FX81">
        <v>38100.044000000002</v>
      </c>
      <c r="FY81">
        <v>38469.661999999997</v>
      </c>
      <c r="FZ81">
        <v>38729.103000000003</v>
      </c>
      <c r="GA81">
        <v>38842.864999999998</v>
      </c>
      <c r="GB81">
        <v>38670.756999999998</v>
      </c>
      <c r="GC81">
        <v>38235.173000000003</v>
      </c>
      <c r="GD81">
        <v>37777.131999999998</v>
      </c>
      <c r="GE81">
        <v>37459.976000000002</v>
      </c>
      <c r="GF81">
        <v>37563.567000000003</v>
      </c>
      <c r="GG81">
        <v>37889.622000000003</v>
      </c>
      <c r="GH81">
        <v>38506.760999999999</v>
      </c>
      <c r="GI81">
        <v>39126.425999999999</v>
      </c>
      <c r="GJ81">
        <v>39455.654999999999</v>
      </c>
      <c r="GK81">
        <v>39341.697999999997</v>
      </c>
      <c r="GL81">
        <v>38827.752999999997</v>
      </c>
      <c r="GM81">
        <v>38401.616999999998</v>
      </c>
      <c r="GN81">
        <v>38361.811999999998</v>
      </c>
      <c r="GO81">
        <v>38724.504000000001</v>
      </c>
      <c r="GP81">
        <v>39454.408000000003</v>
      </c>
      <c r="GQ81">
        <v>40381.697</v>
      </c>
      <c r="GR81">
        <v>41327.578999999998</v>
      </c>
      <c r="GS81">
        <v>41966.345000000001</v>
      </c>
      <c r="GT81">
        <v>42250.631999999998</v>
      </c>
      <c r="GU81">
        <v>42321.044000000002</v>
      </c>
      <c r="GV81">
        <v>42268.201999999997</v>
      </c>
      <c r="GW81">
        <v>42178.506000000001</v>
      </c>
      <c r="GX81">
        <v>42034.222000000002</v>
      </c>
      <c r="GY81">
        <v>41974.533000000003</v>
      </c>
      <c r="GZ81">
        <v>42010.023000000001</v>
      </c>
      <c r="HA81">
        <v>42117.591</v>
      </c>
      <c r="HB81">
        <v>42091.601000000002</v>
      </c>
      <c r="HC81">
        <v>41992.249000000003</v>
      </c>
      <c r="HD81">
        <v>42152.084000000003</v>
      </c>
      <c r="HE81">
        <v>42531.703000000001</v>
      </c>
      <c r="HF81">
        <v>42763.262000000002</v>
      </c>
      <c r="HG81">
        <v>42901.19</v>
      </c>
      <c r="HH81">
        <v>42790.987999999998</v>
      </c>
      <c r="HI81">
        <v>42402.256999999998</v>
      </c>
      <c r="HJ81">
        <v>41683.646999999997</v>
      </c>
      <c r="HK81">
        <v>40696.707000000002</v>
      </c>
      <c r="HL81">
        <v>39414.063999999998</v>
      </c>
      <c r="HM81">
        <v>38179.353000000003</v>
      </c>
      <c r="HN81">
        <v>37410.199999999997</v>
      </c>
      <c r="HO81">
        <v>36726.069000000003</v>
      </c>
      <c r="HP81">
        <v>35996.466999999997</v>
      </c>
      <c r="HQ81">
        <v>35437.851000000002</v>
      </c>
      <c r="HR81">
        <v>34921.523999999998</v>
      </c>
      <c r="HS81">
        <v>34283.410000000003</v>
      </c>
      <c r="HT81">
        <v>33444.603000000003</v>
      </c>
      <c r="HU81">
        <v>32551.888999999999</v>
      </c>
      <c r="HV81">
        <v>31548.731</v>
      </c>
      <c r="HW81">
        <v>30622.934000000001</v>
      </c>
      <c r="HX81">
        <v>29785.260999999999</v>
      </c>
      <c r="HY81">
        <v>28845.292000000001</v>
      </c>
      <c r="HZ81">
        <v>27671.152999999998</v>
      </c>
      <c r="IA81">
        <v>26483.519</v>
      </c>
      <c r="IB81">
        <v>25410.41</v>
      </c>
      <c r="IC81">
        <v>24184.895</v>
      </c>
      <c r="ID81">
        <v>23109.966</v>
      </c>
      <c r="IE81">
        <v>22228.92</v>
      </c>
      <c r="IF81">
        <v>21544.706999999999</v>
      </c>
      <c r="IG81">
        <v>21092.616000000002</v>
      </c>
      <c r="IH81">
        <v>20632.447</v>
      </c>
      <c r="II81">
        <v>20143.075000000001</v>
      </c>
      <c r="IJ81">
        <v>19323.595000000001</v>
      </c>
      <c r="IK81">
        <v>18528.39</v>
      </c>
      <c r="IL81">
        <v>17740.210999999999</v>
      </c>
      <c r="IM81">
        <v>16722.434000000001</v>
      </c>
      <c r="IN81">
        <v>15883.88</v>
      </c>
      <c r="IO81">
        <v>15125.147000000001</v>
      </c>
      <c r="IP81">
        <v>14570.255999999999</v>
      </c>
      <c r="IQ81">
        <v>14094.067999999999</v>
      </c>
      <c r="IR81">
        <v>13507.502</v>
      </c>
      <c r="IS81">
        <v>12752.933999999999</v>
      </c>
      <c r="IT81">
        <v>11879.413</v>
      </c>
      <c r="IU81">
        <v>11092.874</v>
      </c>
      <c r="IV81">
        <v>10343.084000000001</v>
      </c>
      <c r="IW81">
        <v>9691.9981000000007</v>
      </c>
      <c r="IX81">
        <v>9322.1641</v>
      </c>
      <c r="IY81">
        <v>8993.6808000000001</v>
      </c>
      <c r="IZ81">
        <v>8708.2697000000007</v>
      </c>
      <c r="JA81">
        <v>8279.2741000000005</v>
      </c>
      <c r="JB81">
        <v>7718.0518000000002</v>
      </c>
      <c r="JC81">
        <v>6945.1054000000004</v>
      </c>
      <c r="JD81">
        <v>6154.6085999999996</v>
      </c>
      <c r="JE81">
        <v>5480.7134999999998</v>
      </c>
      <c r="JF81">
        <v>4998.7879999999996</v>
      </c>
      <c r="JG81">
        <v>4562.0414000000001</v>
      </c>
      <c r="JH81">
        <v>4181.973</v>
      </c>
      <c r="JI81">
        <v>3729.1057999999998</v>
      </c>
      <c r="JJ81">
        <v>3351.9596000000001</v>
      </c>
      <c r="JK81">
        <v>2834.0003000000002</v>
      </c>
      <c r="JL81">
        <v>2275.2629000000002</v>
      </c>
      <c r="JM81">
        <v>1623.4096999999999</v>
      </c>
      <c r="JN81">
        <v>1076.6043999999999</v>
      </c>
      <c r="JO81">
        <v>676.13951999999995</v>
      </c>
      <c r="JP81">
        <v>269.70281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47.73677</v>
      </c>
      <c r="LO81">
        <v>37.346229000000001</v>
      </c>
      <c r="LP81">
        <v>121.61546</v>
      </c>
      <c r="LQ81">
        <v>238.07839999999999</v>
      </c>
      <c r="LR81">
        <v>278.88438000000002</v>
      </c>
      <c r="LS81">
        <v>397.60133999999999</v>
      </c>
    </row>
    <row r="82" spans="1:331" x14ac:dyDescent="0.25">
      <c r="A82" t="s">
        <v>220</v>
      </c>
      <c r="B82" t="s">
        <v>205</v>
      </c>
      <c r="C82">
        <v>0</v>
      </c>
      <c r="D82">
        <v>0</v>
      </c>
      <c r="E82">
        <v>0</v>
      </c>
      <c r="F82">
        <v>0</v>
      </c>
      <c r="G82">
        <v>0</v>
      </c>
      <c r="H82">
        <v>392.98424999999997</v>
      </c>
      <c r="I82">
        <v>965.26361999999995</v>
      </c>
      <c r="J82">
        <v>1384.5612000000001</v>
      </c>
      <c r="K82">
        <v>1674.0288</v>
      </c>
      <c r="L82">
        <v>1853.7924</v>
      </c>
      <c r="M82">
        <v>1956.6322</v>
      </c>
      <c r="N82">
        <v>2010.8154</v>
      </c>
      <c r="O82">
        <v>1891.1673000000001</v>
      </c>
      <c r="P82">
        <v>1773.8036</v>
      </c>
      <c r="Q82">
        <v>1581.3991000000001</v>
      </c>
      <c r="R82">
        <v>1432.1288999999999</v>
      </c>
      <c r="S82">
        <v>1091.1455000000001</v>
      </c>
      <c r="T82">
        <v>732.21945000000005</v>
      </c>
      <c r="U82">
        <v>242.70874000000001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125.97741000000001</v>
      </c>
      <c r="AN82">
        <v>708.00905</v>
      </c>
      <c r="AO82">
        <v>1321.1084000000001</v>
      </c>
      <c r="AP82">
        <v>2087.4715999999999</v>
      </c>
      <c r="AQ82">
        <v>2972.9308000000001</v>
      </c>
      <c r="AR82">
        <v>3893.9443000000001</v>
      </c>
      <c r="AS82">
        <v>5004.4214000000002</v>
      </c>
      <c r="AT82">
        <v>6226.0689000000002</v>
      </c>
      <c r="AU82">
        <v>7431.7588999999998</v>
      </c>
      <c r="AV82">
        <v>8421.1123000000007</v>
      </c>
      <c r="AW82">
        <v>9181.9333999999999</v>
      </c>
      <c r="AX82">
        <v>9952.31</v>
      </c>
      <c r="AY82">
        <v>10725.887000000001</v>
      </c>
      <c r="AZ82">
        <v>11759.282999999999</v>
      </c>
      <c r="BA82">
        <v>12770.499</v>
      </c>
      <c r="BB82">
        <v>13735.695</v>
      </c>
      <c r="BC82">
        <v>14622.112999999999</v>
      </c>
      <c r="BD82">
        <v>15310.153</v>
      </c>
      <c r="BE82">
        <v>15701.311</v>
      </c>
      <c r="BF82">
        <v>15753.870999999999</v>
      </c>
      <c r="BG82">
        <v>15506.416999999999</v>
      </c>
      <c r="BH82">
        <v>15291.163</v>
      </c>
      <c r="BI82">
        <v>15124.37</v>
      </c>
      <c r="BJ82">
        <v>15195.138999999999</v>
      </c>
      <c r="BK82">
        <v>15437.625</v>
      </c>
      <c r="BL82">
        <v>16119.405000000001</v>
      </c>
      <c r="BM82">
        <v>17116.055</v>
      </c>
      <c r="BN82">
        <v>18468.806</v>
      </c>
      <c r="BO82">
        <v>20023.355</v>
      </c>
      <c r="BP82">
        <v>21908.574000000001</v>
      </c>
      <c r="BQ82">
        <v>23727.055</v>
      </c>
      <c r="BR82">
        <v>25491.633999999998</v>
      </c>
      <c r="BS82">
        <v>26790.488000000001</v>
      </c>
      <c r="BT82">
        <v>27414.822</v>
      </c>
      <c r="BU82">
        <v>27409.8</v>
      </c>
      <c r="BV82">
        <v>26933</v>
      </c>
      <c r="BW82">
        <v>25949.805</v>
      </c>
      <c r="BX82">
        <v>24637.886999999999</v>
      </c>
      <c r="BY82">
        <v>23296.897000000001</v>
      </c>
      <c r="BZ82">
        <v>22156.314999999999</v>
      </c>
      <c r="CA82">
        <v>21199.291000000001</v>
      </c>
      <c r="CB82">
        <v>20524.16</v>
      </c>
      <c r="CC82">
        <v>19989.227999999999</v>
      </c>
      <c r="CD82">
        <v>19603.547999999999</v>
      </c>
      <c r="CE82">
        <v>19223.567999999999</v>
      </c>
      <c r="CF82">
        <v>18823.034</v>
      </c>
      <c r="CG82">
        <v>18313.066999999999</v>
      </c>
      <c r="CH82">
        <v>17584.812000000002</v>
      </c>
      <c r="CI82">
        <v>16645.651999999998</v>
      </c>
      <c r="CJ82">
        <v>15488.18</v>
      </c>
      <c r="CK82">
        <v>14031.431</v>
      </c>
      <c r="CL82">
        <v>12495.277</v>
      </c>
      <c r="CM82">
        <v>10918.376</v>
      </c>
      <c r="CN82">
        <v>9427.4675000000007</v>
      </c>
      <c r="CO82">
        <v>7974.9474</v>
      </c>
      <c r="CP82">
        <v>6744.3644000000004</v>
      </c>
      <c r="CQ82">
        <v>5700.3671000000004</v>
      </c>
      <c r="CR82">
        <v>4799.0627999999997</v>
      </c>
      <c r="CS82">
        <v>3910.6604000000002</v>
      </c>
      <c r="CT82">
        <v>3226.8429999999998</v>
      </c>
      <c r="CU82">
        <v>2701.0052000000001</v>
      </c>
      <c r="CV82">
        <v>2348.1064000000001</v>
      </c>
      <c r="CW82">
        <v>2153.6781000000001</v>
      </c>
      <c r="CX82">
        <v>2085.2521000000002</v>
      </c>
      <c r="CY82">
        <v>2097.9731000000002</v>
      </c>
      <c r="CZ82">
        <v>2129.5859</v>
      </c>
      <c r="DA82">
        <v>2174.2076999999999</v>
      </c>
      <c r="DB82">
        <v>2105.3193000000001</v>
      </c>
      <c r="DC82">
        <v>1912.2929999999999</v>
      </c>
      <c r="DD82">
        <v>1807.5136</v>
      </c>
      <c r="DE82">
        <v>1666.8996999999999</v>
      </c>
      <c r="DF82">
        <v>1390.3559</v>
      </c>
      <c r="DG82">
        <v>1218.886</v>
      </c>
      <c r="DH82">
        <v>1067.1275000000001</v>
      </c>
      <c r="DI82">
        <v>849.76022</v>
      </c>
      <c r="DJ82">
        <v>704.71708999999998</v>
      </c>
      <c r="DK82">
        <v>740.93651999999997</v>
      </c>
      <c r="DL82">
        <v>1003.6879</v>
      </c>
      <c r="DM82">
        <v>1375.9917</v>
      </c>
      <c r="DN82">
        <v>1876.1836000000001</v>
      </c>
      <c r="DO82">
        <v>2474.9784</v>
      </c>
      <c r="DP82">
        <v>3047.5475000000001</v>
      </c>
      <c r="DQ82">
        <v>3651.3013000000001</v>
      </c>
      <c r="DR82">
        <v>4145.8369000000002</v>
      </c>
      <c r="DS82">
        <v>4590.9663</v>
      </c>
      <c r="DT82">
        <v>5005.1202000000003</v>
      </c>
      <c r="DU82">
        <v>5456.9942000000001</v>
      </c>
      <c r="DV82">
        <v>6078.1925000000001</v>
      </c>
      <c r="DW82">
        <v>6669.2772000000004</v>
      </c>
      <c r="DX82">
        <v>7333.5470999999998</v>
      </c>
      <c r="DY82">
        <v>8040.7902999999997</v>
      </c>
      <c r="DZ82">
        <v>8632.5478999999996</v>
      </c>
      <c r="EA82">
        <v>9147.3685000000005</v>
      </c>
      <c r="EB82">
        <v>9568.2193000000007</v>
      </c>
      <c r="EC82">
        <v>10007.879000000001</v>
      </c>
      <c r="ED82">
        <v>10311.593000000001</v>
      </c>
      <c r="EE82">
        <v>10726.08</v>
      </c>
      <c r="EF82">
        <v>11270.101000000001</v>
      </c>
      <c r="EG82">
        <v>11935.819</v>
      </c>
      <c r="EH82">
        <v>12588.448</v>
      </c>
      <c r="EI82">
        <v>13076.674999999999</v>
      </c>
      <c r="EJ82">
        <v>13455.986000000001</v>
      </c>
      <c r="EK82">
        <v>13762.474</v>
      </c>
      <c r="EL82">
        <v>13944.191000000001</v>
      </c>
      <c r="EM82">
        <v>14055.145</v>
      </c>
      <c r="EN82">
        <v>14061.231</v>
      </c>
      <c r="EO82">
        <v>14099.64</v>
      </c>
      <c r="EP82">
        <v>14131.822</v>
      </c>
      <c r="EQ82">
        <v>14315.473</v>
      </c>
      <c r="ER82">
        <v>14603.928</v>
      </c>
      <c r="ES82">
        <v>14964.106</v>
      </c>
      <c r="ET82">
        <v>15426.217000000001</v>
      </c>
      <c r="EU82">
        <v>15952.624</v>
      </c>
      <c r="EV82">
        <v>16510.803</v>
      </c>
      <c r="EW82">
        <v>16859.554</v>
      </c>
      <c r="EX82">
        <v>17066.031999999999</v>
      </c>
      <c r="EY82">
        <v>17054.177</v>
      </c>
      <c r="EZ82">
        <v>16822.63</v>
      </c>
      <c r="FA82">
        <v>16722.726999999999</v>
      </c>
      <c r="FB82">
        <v>16763.003000000001</v>
      </c>
      <c r="FC82">
        <v>16808.662</v>
      </c>
      <c r="FD82">
        <v>16841.008999999998</v>
      </c>
      <c r="FE82">
        <v>16974.633000000002</v>
      </c>
      <c r="FF82">
        <v>17025.482</v>
      </c>
      <c r="FG82">
        <v>17009.302</v>
      </c>
      <c r="FH82">
        <v>17120.316999999999</v>
      </c>
      <c r="FI82">
        <v>17215.793000000001</v>
      </c>
      <c r="FJ82">
        <v>17354.895</v>
      </c>
      <c r="FK82">
        <v>17672.637999999999</v>
      </c>
      <c r="FL82">
        <v>17912.036</v>
      </c>
      <c r="FM82">
        <v>17951.307000000001</v>
      </c>
      <c r="FN82">
        <v>17932.792000000001</v>
      </c>
      <c r="FO82">
        <v>17935.825000000001</v>
      </c>
      <c r="FP82">
        <v>17937.483</v>
      </c>
      <c r="FQ82">
        <v>18135.598999999998</v>
      </c>
      <c r="FR82">
        <v>18386.011999999999</v>
      </c>
      <c r="FS82">
        <v>18668.07</v>
      </c>
      <c r="FT82">
        <v>18816.135999999999</v>
      </c>
      <c r="FU82">
        <v>18693.574000000001</v>
      </c>
      <c r="FV82">
        <v>18443.106</v>
      </c>
      <c r="FW82">
        <v>18178.848999999998</v>
      </c>
      <c r="FX82">
        <v>18058.705999999998</v>
      </c>
      <c r="FY82">
        <v>18103.924999999999</v>
      </c>
      <c r="FZ82">
        <v>18334.214</v>
      </c>
      <c r="GA82">
        <v>18598.166000000001</v>
      </c>
      <c r="GB82">
        <v>18852.971000000001</v>
      </c>
      <c r="GC82">
        <v>19014.063999999998</v>
      </c>
      <c r="GD82">
        <v>18834.134999999998</v>
      </c>
      <c r="GE82">
        <v>18420.554</v>
      </c>
      <c r="GF82">
        <v>18115.573</v>
      </c>
      <c r="GG82">
        <v>17941.264999999999</v>
      </c>
      <c r="GH82">
        <v>17881.188999999998</v>
      </c>
      <c r="GI82">
        <v>18002.848000000002</v>
      </c>
      <c r="GJ82">
        <v>18320.457999999999</v>
      </c>
      <c r="GK82">
        <v>18661.518</v>
      </c>
      <c r="GL82">
        <v>19023.061000000002</v>
      </c>
      <c r="GM82">
        <v>19138.322</v>
      </c>
      <c r="GN82">
        <v>19127.342000000001</v>
      </c>
      <c r="GO82">
        <v>19024.182000000001</v>
      </c>
      <c r="GP82">
        <v>19001.205000000002</v>
      </c>
      <c r="GQ82">
        <v>18984.352999999999</v>
      </c>
      <c r="GR82">
        <v>19125.936000000002</v>
      </c>
      <c r="GS82">
        <v>19367.687000000002</v>
      </c>
      <c r="GT82">
        <v>19682.884999999998</v>
      </c>
      <c r="GU82">
        <v>20064.973999999998</v>
      </c>
      <c r="GV82">
        <v>20426.909</v>
      </c>
      <c r="GW82">
        <v>20602.922999999999</v>
      </c>
      <c r="GX82">
        <v>20649.780999999999</v>
      </c>
      <c r="GY82">
        <v>20542.342000000001</v>
      </c>
      <c r="GZ82">
        <v>20410.965</v>
      </c>
      <c r="HA82">
        <v>20351.733</v>
      </c>
      <c r="HB82">
        <v>20419.72</v>
      </c>
      <c r="HC82">
        <v>20451.595000000001</v>
      </c>
      <c r="HD82">
        <v>20510.148000000001</v>
      </c>
      <c r="HE82">
        <v>20719.256000000001</v>
      </c>
      <c r="HF82">
        <v>20778.678</v>
      </c>
      <c r="HG82">
        <v>20596.385999999999</v>
      </c>
      <c r="HH82">
        <v>20257.363000000001</v>
      </c>
      <c r="HI82">
        <v>19748.824000000001</v>
      </c>
      <c r="HJ82">
        <v>19169.493999999999</v>
      </c>
      <c r="HK82">
        <v>18796.841</v>
      </c>
      <c r="HL82">
        <v>18647.562000000002</v>
      </c>
      <c r="HM82">
        <v>18454.893</v>
      </c>
      <c r="HN82">
        <v>18234.508000000002</v>
      </c>
      <c r="HO82">
        <v>17975.419000000002</v>
      </c>
      <c r="HP82">
        <v>17555.68</v>
      </c>
      <c r="HQ82">
        <v>16940.835999999999</v>
      </c>
      <c r="HR82">
        <v>16318.508</v>
      </c>
      <c r="HS82">
        <v>15671.111999999999</v>
      </c>
      <c r="HT82">
        <v>15050.21</v>
      </c>
      <c r="HU82">
        <v>14656.887000000001</v>
      </c>
      <c r="HV82">
        <v>14519.079</v>
      </c>
      <c r="HW82">
        <v>14366.046</v>
      </c>
      <c r="HX82">
        <v>13958.802</v>
      </c>
      <c r="HY82">
        <v>13467.277</v>
      </c>
      <c r="HZ82">
        <v>12890.101000000001</v>
      </c>
      <c r="IA82">
        <v>12269.79</v>
      </c>
      <c r="IB82">
        <v>11706.124</v>
      </c>
      <c r="IC82">
        <v>11210.222</v>
      </c>
      <c r="ID82">
        <v>10802.655000000001</v>
      </c>
      <c r="IE82">
        <v>10550.6</v>
      </c>
      <c r="IF82">
        <v>10274.252</v>
      </c>
      <c r="IG82">
        <v>9971.5637000000006</v>
      </c>
      <c r="IH82">
        <v>9407.3971000000001</v>
      </c>
      <c r="II82">
        <v>8861.0116999999991</v>
      </c>
      <c r="IJ82">
        <v>8370.6761999999999</v>
      </c>
      <c r="IK82">
        <v>7971.8759</v>
      </c>
      <c r="IL82">
        <v>7600.0824000000002</v>
      </c>
      <c r="IM82">
        <v>7287.8269</v>
      </c>
      <c r="IN82">
        <v>7081.3505999999998</v>
      </c>
      <c r="IO82">
        <v>6782.7097000000003</v>
      </c>
      <c r="IP82">
        <v>6284.7682999999997</v>
      </c>
      <c r="IQ82">
        <v>5778.9998999999998</v>
      </c>
      <c r="IR82">
        <v>5369.9211999999998</v>
      </c>
      <c r="IS82">
        <v>4976.1540999999997</v>
      </c>
      <c r="IT82">
        <v>4742.6079</v>
      </c>
      <c r="IU82">
        <v>4571.7947000000004</v>
      </c>
      <c r="IV82">
        <v>4461.9075999999995</v>
      </c>
      <c r="IW82">
        <v>4337.3852999999999</v>
      </c>
      <c r="IX82">
        <v>4122.9053999999996</v>
      </c>
      <c r="IY82">
        <v>3745.8042</v>
      </c>
      <c r="IZ82">
        <v>3276.2606000000001</v>
      </c>
      <c r="JA82">
        <v>2760.8613999999998</v>
      </c>
      <c r="JB82">
        <v>2367.7132000000001</v>
      </c>
      <c r="JC82">
        <v>2024.8995</v>
      </c>
      <c r="JD82">
        <v>1845.3278</v>
      </c>
      <c r="JE82">
        <v>1770.4558</v>
      </c>
      <c r="JF82">
        <v>1697.0302999999999</v>
      </c>
      <c r="JG82">
        <v>1506.9340999999999</v>
      </c>
      <c r="JH82">
        <v>1226.2451000000001</v>
      </c>
      <c r="JI82">
        <v>876.23433</v>
      </c>
      <c r="JJ82">
        <v>549.29731000000004</v>
      </c>
      <c r="JK82">
        <v>219.42590999999999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41.438175000000001</v>
      </c>
      <c r="LJ82">
        <v>8.4541974999999994</v>
      </c>
      <c r="LK82">
        <v>0</v>
      </c>
      <c r="LL82">
        <v>0</v>
      </c>
      <c r="LM82">
        <v>0</v>
      </c>
      <c r="LN82">
        <v>0</v>
      </c>
      <c r="LO82">
        <v>69.014173</v>
      </c>
      <c r="LP82">
        <v>95.140732999999997</v>
      </c>
      <c r="LQ82">
        <v>103.88283</v>
      </c>
      <c r="LR82">
        <v>217.71226999999999</v>
      </c>
      <c r="LS82">
        <v>395.34098999999998</v>
      </c>
    </row>
    <row r="83" spans="1:331" x14ac:dyDescent="0.25">
      <c r="A83" t="s">
        <v>220</v>
      </c>
      <c r="B83" t="s">
        <v>206</v>
      </c>
      <c r="C83">
        <v>0</v>
      </c>
      <c r="D83">
        <v>0</v>
      </c>
      <c r="E83">
        <v>0</v>
      </c>
      <c r="F83">
        <v>0</v>
      </c>
      <c r="G83">
        <v>0</v>
      </c>
      <c r="H83">
        <v>626.40431999999998</v>
      </c>
      <c r="I83">
        <v>1273.2834</v>
      </c>
      <c r="J83">
        <v>1881.4871000000001</v>
      </c>
      <c r="K83">
        <v>2323.2653</v>
      </c>
      <c r="L83">
        <v>2635.8539999999998</v>
      </c>
      <c r="M83">
        <v>2962.0747999999999</v>
      </c>
      <c r="N83">
        <v>2992.1824000000001</v>
      </c>
      <c r="O83">
        <v>2887.5338999999999</v>
      </c>
      <c r="P83">
        <v>2567.2521999999999</v>
      </c>
      <c r="Q83">
        <v>2190.7979999999998</v>
      </c>
      <c r="R83">
        <v>1839.7313999999999</v>
      </c>
      <c r="S83">
        <v>1298.3200999999999</v>
      </c>
      <c r="T83">
        <v>762.37917000000004</v>
      </c>
      <c r="U83">
        <v>252.37774999999999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536.46766000000002</v>
      </c>
      <c r="AN83">
        <v>1415.2076999999999</v>
      </c>
      <c r="AO83">
        <v>2485.1257000000001</v>
      </c>
      <c r="AP83">
        <v>3598.9070000000002</v>
      </c>
      <c r="AQ83">
        <v>4922.5978999999998</v>
      </c>
      <c r="AR83">
        <v>6399.6349</v>
      </c>
      <c r="AS83">
        <v>8017.3633</v>
      </c>
      <c r="AT83">
        <v>9561.4344000000001</v>
      </c>
      <c r="AU83">
        <v>10842.126</v>
      </c>
      <c r="AV83">
        <v>11996.207</v>
      </c>
      <c r="AW83">
        <v>13081.68</v>
      </c>
      <c r="AX83">
        <v>14259.045</v>
      </c>
      <c r="AY83">
        <v>15677.48</v>
      </c>
      <c r="AZ83">
        <v>17379.107</v>
      </c>
      <c r="BA83">
        <v>19139.431</v>
      </c>
      <c r="BB83">
        <v>20973.323</v>
      </c>
      <c r="BC83">
        <v>22470.6</v>
      </c>
      <c r="BD83">
        <v>23320.061000000002</v>
      </c>
      <c r="BE83">
        <v>23672.017</v>
      </c>
      <c r="BF83">
        <v>23726.771000000001</v>
      </c>
      <c r="BG83">
        <v>23639.717000000001</v>
      </c>
      <c r="BH83">
        <v>23546.491000000002</v>
      </c>
      <c r="BI83">
        <v>23437.705999999998</v>
      </c>
      <c r="BJ83">
        <v>23488.745999999999</v>
      </c>
      <c r="BK83">
        <v>23813.513999999999</v>
      </c>
      <c r="BL83">
        <v>24741.208999999999</v>
      </c>
      <c r="BM83">
        <v>26006.677</v>
      </c>
      <c r="BN83">
        <v>27769.103999999999</v>
      </c>
      <c r="BO83">
        <v>29903.183000000001</v>
      </c>
      <c r="BP83">
        <v>32581.749</v>
      </c>
      <c r="BQ83">
        <v>35319.415999999997</v>
      </c>
      <c r="BR83">
        <v>37788.175000000003</v>
      </c>
      <c r="BS83">
        <v>39482.938000000002</v>
      </c>
      <c r="BT83">
        <v>40251.760999999999</v>
      </c>
      <c r="BU83">
        <v>39987.665000000001</v>
      </c>
      <c r="BV83">
        <v>38972.224000000002</v>
      </c>
      <c r="BW83">
        <v>37327.409</v>
      </c>
      <c r="BX83">
        <v>35498.319000000003</v>
      </c>
      <c r="BY83">
        <v>33805.684000000001</v>
      </c>
      <c r="BZ83">
        <v>32326.491999999998</v>
      </c>
      <c r="CA83">
        <v>31106.118999999999</v>
      </c>
      <c r="CB83">
        <v>30227.264999999999</v>
      </c>
      <c r="CC83">
        <v>29530.288</v>
      </c>
      <c r="CD83">
        <v>29018.951000000001</v>
      </c>
      <c r="CE83">
        <v>28354.333999999999</v>
      </c>
      <c r="CF83">
        <v>27642.755000000001</v>
      </c>
      <c r="CG83">
        <v>26873.027999999998</v>
      </c>
      <c r="CH83">
        <v>26133.825000000001</v>
      </c>
      <c r="CI83">
        <v>25051.378000000001</v>
      </c>
      <c r="CJ83">
        <v>23378.714</v>
      </c>
      <c r="CK83">
        <v>21410.951000000001</v>
      </c>
      <c r="CL83">
        <v>18993.005000000001</v>
      </c>
      <c r="CM83">
        <v>16515.861000000001</v>
      </c>
      <c r="CN83">
        <v>14134.483</v>
      </c>
      <c r="CO83">
        <v>11768.994000000001</v>
      </c>
      <c r="CP83">
        <v>9727.4313999999995</v>
      </c>
      <c r="CQ83">
        <v>8211.0393999999997</v>
      </c>
      <c r="CR83">
        <v>7180.5954000000002</v>
      </c>
      <c r="CS83">
        <v>6260.3654999999999</v>
      </c>
      <c r="CT83">
        <v>5608.6532999999999</v>
      </c>
      <c r="CU83">
        <v>5167.1359000000002</v>
      </c>
      <c r="CV83">
        <v>4753.6612999999998</v>
      </c>
      <c r="CW83">
        <v>4599.7453999999998</v>
      </c>
      <c r="CX83">
        <v>4606.3662000000004</v>
      </c>
      <c r="CY83">
        <v>4682.0003999999999</v>
      </c>
      <c r="CZ83">
        <v>4673.6252999999997</v>
      </c>
      <c r="DA83">
        <v>4697.3783999999996</v>
      </c>
      <c r="DB83">
        <v>4522.4245000000001</v>
      </c>
      <c r="DC83">
        <v>4180.8905000000004</v>
      </c>
      <c r="DD83">
        <v>3837.4340999999999</v>
      </c>
      <c r="DE83">
        <v>3362.7134999999998</v>
      </c>
      <c r="DF83">
        <v>2961.7932999999998</v>
      </c>
      <c r="DG83">
        <v>2609.7071000000001</v>
      </c>
      <c r="DH83">
        <v>2517.7435999999998</v>
      </c>
      <c r="DI83">
        <v>2605.3211999999999</v>
      </c>
      <c r="DJ83">
        <v>2720.761</v>
      </c>
      <c r="DK83">
        <v>2947.1637000000001</v>
      </c>
      <c r="DL83">
        <v>3290.5317</v>
      </c>
      <c r="DM83">
        <v>3740.4168</v>
      </c>
      <c r="DN83">
        <v>4296.5933000000005</v>
      </c>
      <c r="DO83">
        <v>4922.2704000000003</v>
      </c>
      <c r="DP83">
        <v>5596.4391999999998</v>
      </c>
      <c r="DQ83">
        <v>6242.3720999999996</v>
      </c>
      <c r="DR83">
        <v>6922.6935999999996</v>
      </c>
      <c r="DS83">
        <v>7702.2816999999995</v>
      </c>
      <c r="DT83">
        <v>8546.5169000000005</v>
      </c>
      <c r="DU83">
        <v>9325.2929000000004</v>
      </c>
      <c r="DV83">
        <v>10078.563</v>
      </c>
      <c r="DW83">
        <v>10720.853999999999</v>
      </c>
      <c r="DX83">
        <v>11489.607</v>
      </c>
      <c r="DY83">
        <v>12328.864</v>
      </c>
      <c r="DZ83">
        <v>13134.433999999999</v>
      </c>
      <c r="EA83">
        <v>13913.546</v>
      </c>
      <c r="EB83">
        <v>14664.743</v>
      </c>
      <c r="EC83">
        <v>15550.476000000001</v>
      </c>
      <c r="ED83">
        <v>16388.768</v>
      </c>
      <c r="EE83">
        <v>17142.806</v>
      </c>
      <c r="EF83">
        <v>17868.157999999999</v>
      </c>
      <c r="EG83">
        <v>18521.657999999999</v>
      </c>
      <c r="EH83">
        <v>19128.132000000001</v>
      </c>
      <c r="EI83">
        <v>19692.888999999999</v>
      </c>
      <c r="EJ83">
        <v>20093.067999999999</v>
      </c>
      <c r="EK83">
        <v>20435.473000000002</v>
      </c>
      <c r="EL83">
        <v>20828.688999999998</v>
      </c>
      <c r="EM83">
        <v>21173.19</v>
      </c>
      <c r="EN83">
        <v>21553.911</v>
      </c>
      <c r="EO83">
        <v>22048.1</v>
      </c>
      <c r="EP83">
        <v>22616.101999999999</v>
      </c>
      <c r="EQ83">
        <v>23201.300999999999</v>
      </c>
      <c r="ER83">
        <v>23683.254000000001</v>
      </c>
      <c r="ES83">
        <v>24078.510999999999</v>
      </c>
      <c r="ET83">
        <v>24325.477999999999</v>
      </c>
      <c r="EU83">
        <v>24566.062999999998</v>
      </c>
      <c r="EV83">
        <v>24990.233</v>
      </c>
      <c r="EW83">
        <v>25366.297999999999</v>
      </c>
      <c r="EX83">
        <v>25697.487000000001</v>
      </c>
      <c r="EY83">
        <v>25999.756000000001</v>
      </c>
      <c r="EZ83">
        <v>26194.164000000001</v>
      </c>
      <c r="FA83">
        <v>26299.768</v>
      </c>
      <c r="FB83">
        <v>26301.738000000001</v>
      </c>
      <c r="FC83">
        <v>26173.805</v>
      </c>
      <c r="FD83">
        <v>26146.739000000001</v>
      </c>
      <c r="FE83">
        <v>26143.883000000002</v>
      </c>
      <c r="FF83">
        <v>26285.602999999999</v>
      </c>
      <c r="FG83">
        <v>26318.824000000001</v>
      </c>
      <c r="FH83">
        <v>26351.685000000001</v>
      </c>
      <c r="FI83">
        <v>26483.787</v>
      </c>
      <c r="FJ83">
        <v>26654.606</v>
      </c>
      <c r="FK83">
        <v>26876.720000000001</v>
      </c>
      <c r="FL83">
        <v>27153.839</v>
      </c>
      <c r="FM83">
        <v>27379.487000000001</v>
      </c>
      <c r="FN83">
        <v>27551.138999999999</v>
      </c>
      <c r="FO83">
        <v>27614.754000000001</v>
      </c>
      <c r="FP83">
        <v>27542.187000000002</v>
      </c>
      <c r="FQ83">
        <v>27472.034</v>
      </c>
      <c r="FR83">
        <v>27497.688999999998</v>
      </c>
      <c r="FS83">
        <v>27608.128000000001</v>
      </c>
      <c r="FT83">
        <v>27764.048999999999</v>
      </c>
      <c r="FU83">
        <v>27875.725999999999</v>
      </c>
      <c r="FV83">
        <v>27830.958999999999</v>
      </c>
      <c r="FW83">
        <v>27685.054</v>
      </c>
      <c r="FX83">
        <v>27475.505000000001</v>
      </c>
      <c r="FY83">
        <v>27238.098999999998</v>
      </c>
      <c r="FZ83">
        <v>27197.126</v>
      </c>
      <c r="GA83">
        <v>27323.848000000002</v>
      </c>
      <c r="GB83">
        <v>27401.169000000002</v>
      </c>
      <c r="GC83">
        <v>27480.041000000001</v>
      </c>
      <c r="GD83">
        <v>27391.855</v>
      </c>
      <c r="GE83">
        <v>27245.698</v>
      </c>
      <c r="GF83">
        <v>27149.634999999998</v>
      </c>
      <c r="GG83">
        <v>27158.159</v>
      </c>
      <c r="GH83">
        <v>27216.965</v>
      </c>
      <c r="GI83">
        <v>27275.065999999999</v>
      </c>
      <c r="GJ83">
        <v>27523.263999999999</v>
      </c>
      <c r="GK83">
        <v>27688.996999999999</v>
      </c>
      <c r="GL83">
        <v>27763.040000000001</v>
      </c>
      <c r="GM83">
        <v>27848.281999999999</v>
      </c>
      <c r="GN83">
        <v>27811.314999999999</v>
      </c>
      <c r="GO83">
        <v>27937.580999999998</v>
      </c>
      <c r="GP83">
        <v>28291.603999999999</v>
      </c>
      <c r="GQ83">
        <v>28640.204000000002</v>
      </c>
      <c r="GR83">
        <v>28901.255000000001</v>
      </c>
      <c r="GS83">
        <v>29190.146000000001</v>
      </c>
      <c r="GT83">
        <v>29465.061000000002</v>
      </c>
      <c r="GU83">
        <v>29635.715</v>
      </c>
      <c r="GV83">
        <v>29760.774000000001</v>
      </c>
      <c r="GW83">
        <v>29781.295999999998</v>
      </c>
      <c r="GX83">
        <v>29788.774000000001</v>
      </c>
      <c r="GY83">
        <v>29886.771000000001</v>
      </c>
      <c r="GZ83">
        <v>30008.496999999999</v>
      </c>
      <c r="HA83">
        <v>30030.261999999999</v>
      </c>
      <c r="HB83">
        <v>30098.728999999999</v>
      </c>
      <c r="HC83">
        <v>30266.608</v>
      </c>
      <c r="HD83">
        <v>30334.469000000001</v>
      </c>
      <c r="HE83">
        <v>30210.898000000001</v>
      </c>
      <c r="HF83">
        <v>29977.682000000001</v>
      </c>
      <c r="HG83">
        <v>29683.647000000001</v>
      </c>
      <c r="HH83">
        <v>29356.052</v>
      </c>
      <c r="HI83">
        <v>29079.925999999999</v>
      </c>
      <c r="HJ83">
        <v>28793.466</v>
      </c>
      <c r="HK83">
        <v>28492.994999999999</v>
      </c>
      <c r="HL83">
        <v>28207.254000000001</v>
      </c>
      <c r="HM83">
        <v>27789.427</v>
      </c>
      <c r="HN83">
        <v>27197.827000000001</v>
      </c>
      <c r="HO83">
        <v>26544.547999999999</v>
      </c>
      <c r="HP83">
        <v>25756.899000000001</v>
      </c>
      <c r="HQ83">
        <v>24960.173999999999</v>
      </c>
      <c r="HR83">
        <v>24158.284</v>
      </c>
      <c r="HS83">
        <v>23549.276000000002</v>
      </c>
      <c r="HT83">
        <v>22992.355</v>
      </c>
      <c r="HU83">
        <v>22551.51</v>
      </c>
      <c r="HV83">
        <v>22135.392</v>
      </c>
      <c r="HW83">
        <v>21711.346000000001</v>
      </c>
      <c r="HX83">
        <v>21188.562000000002</v>
      </c>
      <c r="HY83">
        <v>20486.714</v>
      </c>
      <c r="HZ83">
        <v>19644.542000000001</v>
      </c>
      <c r="IA83">
        <v>18618.422999999999</v>
      </c>
      <c r="IB83">
        <v>17614.170999999998</v>
      </c>
      <c r="IC83">
        <v>16574.871999999999</v>
      </c>
      <c r="ID83">
        <v>15566.306</v>
      </c>
      <c r="IE83">
        <v>14813.879000000001</v>
      </c>
      <c r="IF83">
        <v>14362.252</v>
      </c>
      <c r="IG83">
        <v>14210.41</v>
      </c>
      <c r="IH83">
        <v>14085.343999999999</v>
      </c>
      <c r="II83">
        <v>13842.794</v>
      </c>
      <c r="IJ83">
        <v>13531.793</v>
      </c>
      <c r="IK83">
        <v>12939.651</v>
      </c>
      <c r="IL83">
        <v>12138.764999999999</v>
      </c>
      <c r="IM83">
        <v>11163.994000000001</v>
      </c>
      <c r="IN83">
        <v>10331.184999999999</v>
      </c>
      <c r="IO83">
        <v>9756.1682000000001</v>
      </c>
      <c r="IP83">
        <v>9535.6638000000003</v>
      </c>
      <c r="IQ83">
        <v>9501.1530999999995</v>
      </c>
      <c r="IR83">
        <v>9408.1517999999996</v>
      </c>
      <c r="IS83">
        <v>9258.2896000000001</v>
      </c>
      <c r="IT83">
        <v>8890.5805999999993</v>
      </c>
      <c r="IU83">
        <v>8191.5105999999996</v>
      </c>
      <c r="IV83">
        <v>7277.8958000000002</v>
      </c>
      <c r="IW83">
        <v>6488.2628999999997</v>
      </c>
      <c r="IX83">
        <v>5963.5874000000003</v>
      </c>
      <c r="IY83">
        <v>5618.2745000000004</v>
      </c>
      <c r="IZ83">
        <v>5609.3373000000001</v>
      </c>
      <c r="JA83">
        <v>5686.8508000000002</v>
      </c>
      <c r="JB83">
        <v>5595.3438999999998</v>
      </c>
      <c r="JC83">
        <v>5309.2022999999999</v>
      </c>
      <c r="JD83">
        <v>4685.8123999999998</v>
      </c>
      <c r="JE83">
        <v>3883.9776999999999</v>
      </c>
      <c r="JF83">
        <v>3236.3054999999999</v>
      </c>
      <c r="JG83">
        <v>2748.5041000000001</v>
      </c>
      <c r="JH83">
        <v>2452.4263999999998</v>
      </c>
      <c r="JI83">
        <v>2407.9198000000001</v>
      </c>
      <c r="JJ83">
        <v>2429.2456000000002</v>
      </c>
      <c r="JK83">
        <v>2257.0569</v>
      </c>
      <c r="JL83">
        <v>1739.7331999999999</v>
      </c>
      <c r="JM83">
        <v>1009.8586</v>
      </c>
      <c r="JN83">
        <v>270.47082999999998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72.440061</v>
      </c>
      <c r="LN83">
        <v>181.82561999999999</v>
      </c>
      <c r="LO83">
        <v>220.15436</v>
      </c>
      <c r="LP83">
        <v>255.30671000000001</v>
      </c>
      <c r="LQ83">
        <v>230.05161000000001</v>
      </c>
      <c r="LR83">
        <v>193.51383999999999</v>
      </c>
      <c r="LS83">
        <v>191.84620000000001</v>
      </c>
    </row>
    <row r="84" spans="1:331" x14ac:dyDescent="0.25">
      <c r="A84" t="s">
        <v>220</v>
      </c>
      <c r="B84" t="s">
        <v>207</v>
      </c>
      <c r="C84">
        <v>0</v>
      </c>
      <c r="D84">
        <v>0</v>
      </c>
      <c r="E84">
        <v>0</v>
      </c>
      <c r="F84">
        <v>0</v>
      </c>
      <c r="G84">
        <v>0</v>
      </c>
      <c r="H84">
        <v>587.75784999999996</v>
      </c>
      <c r="I84">
        <v>1273.5410999999999</v>
      </c>
      <c r="J84">
        <v>1760.7456999999999</v>
      </c>
      <c r="K84">
        <v>2301.9279999999999</v>
      </c>
      <c r="L84">
        <v>2697.2703999999999</v>
      </c>
      <c r="M84">
        <v>2983.5857000000001</v>
      </c>
      <c r="N84">
        <v>3109.1842999999999</v>
      </c>
      <c r="O84">
        <v>3047.4490000000001</v>
      </c>
      <c r="P84">
        <v>2912.4935999999998</v>
      </c>
      <c r="Q84">
        <v>2651.7860999999998</v>
      </c>
      <c r="R84">
        <v>2096.7348000000002</v>
      </c>
      <c r="S84">
        <v>1556.4123999999999</v>
      </c>
      <c r="T84">
        <v>1044.915</v>
      </c>
      <c r="U84">
        <v>459.08172999999999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361.33756</v>
      </c>
      <c r="AN84">
        <v>1418.9368999999999</v>
      </c>
      <c r="AO84">
        <v>2490.3319999999999</v>
      </c>
      <c r="AP84">
        <v>3711.2242000000001</v>
      </c>
      <c r="AQ84">
        <v>5281.3005000000003</v>
      </c>
      <c r="AR84">
        <v>6978.1944999999996</v>
      </c>
      <c r="AS84">
        <v>8725.1872999999996</v>
      </c>
      <c r="AT84">
        <v>10284.98</v>
      </c>
      <c r="AU84">
        <v>11608.352999999999</v>
      </c>
      <c r="AV84">
        <v>12826.532999999999</v>
      </c>
      <c r="AW84">
        <v>14000.911</v>
      </c>
      <c r="AX84">
        <v>15392.922</v>
      </c>
      <c r="AY84">
        <v>17015.437999999998</v>
      </c>
      <c r="AZ84">
        <v>19041.345000000001</v>
      </c>
      <c r="BA84">
        <v>21310.776000000002</v>
      </c>
      <c r="BB84">
        <v>23440.284</v>
      </c>
      <c r="BC84">
        <v>25072.27</v>
      </c>
      <c r="BD84">
        <v>26052.044999999998</v>
      </c>
      <c r="BE84">
        <v>26445.519</v>
      </c>
      <c r="BF84">
        <v>26532.182000000001</v>
      </c>
      <c r="BG84">
        <v>26342.485000000001</v>
      </c>
      <c r="BH84">
        <v>26159.170999999998</v>
      </c>
      <c r="BI84">
        <v>26237.78</v>
      </c>
      <c r="BJ84">
        <v>26485.718000000001</v>
      </c>
      <c r="BK84">
        <v>27160.856</v>
      </c>
      <c r="BL84">
        <v>28232.356</v>
      </c>
      <c r="BM84">
        <v>29591.114000000001</v>
      </c>
      <c r="BN84">
        <v>31188.324000000001</v>
      </c>
      <c r="BO84">
        <v>33151.379000000001</v>
      </c>
      <c r="BP84">
        <v>35622.745999999999</v>
      </c>
      <c r="BQ84">
        <v>38167.466999999997</v>
      </c>
      <c r="BR84">
        <v>40551.883000000002</v>
      </c>
      <c r="BS84">
        <v>42553.873</v>
      </c>
      <c r="BT84">
        <v>43523.186999999998</v>
      </c>
      <c r="BU84">
        <v>43749.266000000003</v>
      </c>
      <c r="BV84">
        <v>43046.313000000002</v>
      </c>
      <c r="BW84">
        <v>41718.512999999999</v>
      </c>
      <c r="BX84">
        <v>39930.81</v>
      </c>
      <c r="BY84">
        <v>37848.18</v>
      </c>
      <c r="BZ84">
        <v>36051.623</v>
      </c>
      <c r="CA84">
        <v>34243.593999999997</v>
      </c>
      <c r="CB84">
        <v>32785.976000000002</v>
      </c>
      <c r="CC84">
        <v>31957.892</v>
      </c>
      <c r="CD84">
        <v>31168.799999999999</v>
      </c>
      <c r="CE84">
        <v>30521.575000000001</v>
      </c>
      <c r="CF84">
        <v>29986.758000000002</v>
      </c>
      <c r="CG84">
        <v>29423.31</v>
      </c>
      <c r="CH84">
        <v>28511.440999999999</v>
      </c>
      <c r="CI84">
        <v>27021.819</v>
      </c>
      <c r="CJ84">
        <v>24993.967000000001</v>
      </c>
      <c r="CK84">
        <v>22376.363000000001</v>
      </c>
      <c r="CL84">
        <v>19632.708999999999</v>
      </c>
      <c r="CM84">
        <v>17001.073</v>
      </c>
      <c r="CN84">
        <v>14456.867</v>
      </c>
      <c r="CO84">
        <v>12136.171</v>
      </c>
      <c r="CP84">
        <v>10232.023999999999</v>
      </c>
      <c r="CQ84">
        <v>8695.5565999999999</v>
      </c>
      <c r="CR84">
        <v>7464.2524999999996</v>
      </c>
      <c r="CS84">
        <v>6448.0496000000003</v>
      </c>
      <c r="CT84">
        <v>5533.8825999999999</v>
      </c>
      <c r="CU84">
        <v>5019.4996000000001</v>
      </c>
      <c r="CV84">
        <v>4742.5556999999999</v>
      </c>
      <c r="CW84">
        <v>4712.3937999999998</v>
      </c>
      <c r="CX84">
        <v>4942.9781000000003</v>
      </c>
      <c r="CY84">
        <v>5153.8730999999998</v>
      </c>
      <c r="CZ84">
        <v>5450.3211000000001</v>
      </c>
      <c r="DA84">
        <v>5666.5672000000004</v>
      </c>
      <c r="DB84">
        <v>5510.2791999999999</v>
      </c>
      <c r="DC84">
        <v>5153.8784999999998</v>
      </c>
      <c r="DD84">
        <v>4570.9777999999997</v>
      </c>
      <c r="DE84">
        <v>3947.7312999999999</v>
      </c>
      <c r="DF84">
        <v>3311.1543000000001</v>
      </c>
      <c r="DG84">
        <v>2795.9605999999999</v>
      </c>
      <c r="DH84">
        <v>2357.2103000000002</v>
      </c>
      <c r="DI84">
        <v>2181.0322999999999</v>
      </c>
      <c r="DJ84">
        <v>2241.7653</v>
      </c>
      <c r="DK84">
        <v>2334.4268999999999</v>
      </c>
      <c r="DL84">
        <v>2707.3881999999999</v>
      </c>
      <c r="DM84">
        <v>3388.7685000000001</v>
      </c>
      <c r="DN84">
        <v>4096.2314999999999</v>
      </c>
      <c r="DO84">
        <v>4728.8635000000004</v>
      </c>
      <c r="DP84">
        <v>5460.1206000000002</v>
      </c>
      <c r="DQ84">
        <v>6143.2044999999998</v>
      </c>
      <c r="DR84">
        <v>6983.2285000000002</v>
      </c>
      <c r="DS84">
        <v>7759.2030000000004</v>
      </c>
      <c r="DT84">
        <v>8431.1967999999997</v>
      </c>
      <c r="DU84">
        <v>9015.0112000000008</v>
      </c>
      <c r="DV84">
        <v>9828.2806999999993</v>
      </c>
      <c r="DW84">
        <v>10560.460999999999</v>
      </c>
      <c r="DX84">
        <v>11244.401</v>
      </c>
      <c r="DY84">
        <v>11992.048000000001</v>
      </c>
      <c r="DZ84">
        <v>12884.498</v>
      </c>
      <c r="EA84">
        <v>13820.298000000001</v>
      </c>
      <c r="EB84">
        <v>14943.062</v>
      </c>
      <c r="EC84">
        <v>15832.325000000001</v>
      </c>
      <c r="ED84">
        <v>16647.841</v>
      </c>
      <c r="EE84">
        <v>17129.146000000001</v>
      </c>
      <c r="EF84">
        <v>17696.342000000001</v>
      </c>
      <c r="EG84">
        <v>18018.598000000002</v>
      </c>
      <c r="EH84">
        <v>18508.965</v>
      </c>
      <c r="EI84">
        <v>19153.242999999999</v>
      </c>
      <c r="EJ84">
        <v>19972.277999999998</v>
      </c>
      <c r="EK84">
        <v>20707.146000000001</v>
      </c>
      <c r="EL84">
        <v>21477.897000000001</v>
      </c>
      <c r="EM84">
        <v>22089.190999999999</v>
      </c>
      <c r="EN84">
        <v>22508.243999999999</v>
      </c>
      <c r="EO84">
        <v>22759.458999999999</v>
      </c>
      <c r="EP84">
        <v>23038.412</v>
      </c>
      <c r="EQ84">
        <v>23305.448</v>
      </c>
      <c r="ER84">
        <v>23710.569</v>
      </c>
      <c r="ES84">
        <v>24201.778999999999</v>
      </c>
      <c r="ET84">
        <v>24920.395</v>
      </c>
      <c r="EU84">
        <v>25491.887999999999</v>
      </c>
      <c r="EV84">
        <v>26208.379000000001</v>
      </c>
      <c r="EW84">
        <v>26849.334999999999</v>
      </c>
      <c r="EX84">
        <v>27301.128000000001</v>
      </c>
      <c r="EY84">
        <v>27758.793000000001</v>
      </c>
      <c r="EZ84">
        <v>27803.324000000001</v>
      </c>
      <c r="FA84">
        <v>27767.411</v>
      </c>
      <c r="FB84">
        <v>27572.206999999999</v>
      </c>
      <c r="FC84">
        <v>27414.455999999998</v>
      </c>
      <c r="FD84">
        <v>27452.653999999999</v>
      </c>
      <c r="FE84">
        <v>27487.592000000001</v>
      </c>
      <c r="FF84">
        <v>27675.014999999999</v>
      </c>
      <c r="FG84">
        <v>27857.975999999999</v>
      </c>
      <c r="FH84">
        <v>28079.325000000001</v>
      </c>
      <c r="FI84">
        <v>28227.685000000001</v>
      </c>
      <c r="FJ84">
        <v>28036.266</v>
      </c>
      <c r="FK84">
        <v>27883.115000000002</v>
      </c>
      <c r="FL84">
        <v>27839.703000000001</v>
      </c>
      <c r="FM84">
        <v>27932.947</v>
      </c>
      <c r="FN84">
        <v>28194.594000000001</v>
      </c>
      <c r="FO84">
        <v>28626.137999999999</v>
      </c>
      <c r="FP84">
        <v>29103.511999999999</v>
      </c>
      <c r="FQ84">
        <v>29404.284</v>
      </c>
      <c r="FR84">
        <v>29645.238000000001</v>
      </c>
      <c r="FS84">
        <v>29674.080999999998</v>
      </c>
      <c r="FT84">
        <v>29481.82</v>
      </c>
      <c r="FU84">
        <v>29182.791000000001</v>
      </c>
      <c r="FV84">
        <v>28913.778999999999</v>
      </c>
      <c r="FW84">
        <v>28896.244999999999</v>
      </c>
      <c r="FX84">
        <v>29000.695</v>
      </c>
      <c r="FY84">
        <v>29383.857</v>
      </c>
      <c r="FZ84">
        <v>29683.281999999999</v>
      </c>
      <c r="GA84">
        <v>29703.37</v>
      </c>
      <c r="GB84">
        <v>29576.039000000001</v>
      </c>
      <c r="GC84">
        <v>29272.546999999999</v>
      </c>
      <c r="GD84">
        <v>28982.796999999999</v>
      </c>
      <c r="GE84">
        <v>28843.216</v>
      </c>
      <c r="GF84">
        <v>28920.065999999999</v>
      </c>
      <c r="GG84">
        <v>29234.157999999999</v>
      </c>
      <c r="GH84">
        <v>29633.120999999999</v>
      </c>
      <c r="GI84">
        <v>30033.475999999999</v>
      </c>
      <c r="GJ84">
        <v>30255.012999999999</v>
      </c>
      <c r="GK84">
        <v>30145.569</v>
      </c>
      <c r="GL84">
        <v>29863.249</v>
      </c>
      <c r="GM84">
        <v>29587.300999999999</v>
      </c>
      <c r="GN84">
        <v>29687.837</v>
      </c>
      <c r="GO84">
        <v>29950.632000000001</v>
      </c>
      <c r="GP84">
        <v>30426.274000000001</v>
      </c>
      <c r="GQ84">
        <v>31021.392</v>
      </c>
      <c r="GR84">
        <v>31582.879000000001</v>
      </c>
      <c r="GS84">
        <v>31971.65</v>
      </c>
      <c r="GT84">
        <v>32243.406999999999</v>
      </c>
      <c r="GU84">
        <v>32391.451000000001</v>
      </c>
      <c r="GV84">
        <v>32448.233</v>
      </c>
      <c r="GW84">
        <v>32502.531999999999</v>
      </c>
      <c r="GX84">
        <v>32523.241999999998</v>
      </c>
      <c r="GY84">
        <v>32522.880000000001</v>
      </c>
      <c r="GZ84">
        <v>32540.031999999999</v>
      </c>
      <c r="HA84">
        <v>32541.177</v>
      </c>
      <c r="HB84">
        <v>32501.867999999999</v>
      </c>
      <c r="HC84">
        <v>32518.476999999999</v>
      </c>
      <c r="HD84">
        <v>32721.839</v>
      </c>
      <c r="HE84">
        <v>33064.718000000001</v>
      </c>
      <c r="HF84">
        <v>33253.622000000003</v>
      </c>
      <c r="HG84">
        <v>33238.002</v>
      </c>
      <c r="HH84">
        <v>33079.671999999999</v>
      </c>
      <c r="HI84">
        <v>32776.154000000002</v>
      </c>
      <c r="HJ84">
        <v>32110.982</v>
      </c>
      <c r="HK84">
        <v>31359.399000000001</v>
      </c>
      <c r="HL84">
        <v>30413.543000000001</v>
      </c>
      <c r="HM84">
        <v>29526.707999999999</v>
      </c>
      <c r="HN84">
        <v>28966.46</v>
      </c>
      <c r="HO84">
        <v>28531.328000000001</v>
      </c>
      <c r="HP84">
        <v>27979.690999999999</v>
      </c>
      <c r="HQ84">
        <v>27462.45</v>
      </c>
      <c r="HR84">
        <v>27159.333999999999</v>
      </c>
      <c r="HS84">
        <v>26710.350999999999</v>
      </c>
      <c r="HT84">
        <v>26096.271000000001</v>
      </c>
      <c r="HU84">
        <v>25474.444</v>
      </c>
      <c r="HV84">
        <v>24592.606</v>
      </c>
      <c r="HW84">
        <v>23750.210999999999</v>
      </c>
      <c r="HX84">
        <v>22988.569</v>
      </c>
      <c r="HY84">
        <v>22135.946</v>
      </c>
      <c r="HZ84">
        <v>21120.012999999999</v>
      </c>
      <c r="IA84">
        <v>20181.865000000002</v>
      </c>
      <c r="IB84">
        <v>19366.871999999999</v>
      </c>
      <c r="IC84">
        <v>18494.649000000001</v>
      </c>
      <c r="ID84">
        <v>17787.174999999999</v>
      </c>
      <c r="IE84">
        <v>17165.579000000002</v>
      </c>
      <c r="IF84">
        <v>16566.495999999999</v>
      </c>
      <c r="IG84">
        <v>16204.999</v>
      </c>
      <c r="IH84">
        <v>15854.888999999999</v>
      </c>
      <c r="II84">
        <v>15394.819</v>
      </c>
      <c r="IJ84">
        <v>14776.793</v>
      </c>
      <c r="IK84">
        <v>14147.346</v>
      </c>
      <c r="IL84">
        <v>13486.963</v>
      </c>
      <c r="IM84">
        <v>12788.665999999999</v>
      </c>
      <c r="IN84">
        <v>12153.978999999999</v>
      </c>
      <c r="IO84">
        <v>11575.179</v>
      </c>
      <c r="IP84">
        <v>11133.735000000001</v>
      </c>
      <c r="IQ84">
        <v>10793.075000000001</v>
      </c>
      <c r="IR84">
        <v>10298.617</v>
      </c>
      <c r="IS84">
        <v>9678.3330999999998</v>
      </c>
      <c r="IT84">
        <v>9008.3559999999998</v>
      </c>
      <c r="IU84">
        <v>8365.7091999999993</v>
      </c>
      <c r="IV84">
        <v>7751.7816000000003</v>
      </c>
      <c r="IW84">
        <v>7330.6045000000004</v>
      </c>
      <c r="IX84">
        <v>7091.3200999999999</v>
      </c>
      <c r="IY84">
        <v>6954.6620000000003</v>
      </c>
      <c r="IZ84">
        <v>6790.4741000000004</v>
      </c>
      <c r="JA84">
        <v>6412.2437</v>
      </c>
      <c r="JB84">
        <v>5892.0105000000003</v>
      </c>
      <c r="JC84">
        <v>5256.41</v>
      </c>
      <c r="JD84">
        <v>4608.0632999999998</v>
      </c>
      <c r="JE84">
        <v>4011.7901000000002</v>
      </c>
      <c r="JF84">
        <v>3590.8090999999999</v>
      </c>
      <c r="JG84">
        <v>3254.9160999999999</v>
      </c>
      <c r="JH84">
        <v>2979.1958</v>
      </c>
      <c r="JI84">
        <v>2696.7797999999998</v>
      </c>
      <c r="JJ84">
        <v>2343.6680999999999</v>
      </c>
      <c r="JK84">
        <v>1929.6781000000001</v>
      </c>
      <c r="JL84">
        <v>1481.4674</v>
      </c>
      <c r="JM84">
        <v>1033.6198999999999</v>
      </c>
      <c r="JN84">
        <v>659.23742000000004</v>
      </c>
      <c r="JO84">
        <v>301.96413999999999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44.851376999999999</v>
      </c>
      <c r="LN84">
        <v>139.66161</v>
      </c>
      <c r="LO84">
        <v>143.5522</v>
      </c>
      <c r="LP84">
        <v>189.08887999999999</v>
      </c>
      <c r="LQ84">
        <v>251.43974</v>
      </c>
      <c r="LR84">
        <v>215.75191000000001</v>
      </c>
      <c r="LS84">
        <v>254.7638</v>
      </c>
    </row>
    <row r="85" spans="1:331" x14ac:dyDescent="0.25">
      <c r="A85" t="s">
        <v>220</v>
      </c>
      <c r="B85" t="s">
        <v>208</v>
      </c>
      <c r="C85">
        <v>0</v>
      </c>
      <c r="D85">
        <v>0</v>
      </c>
      <c r="E85">
        <v>0</v>
      </c>
      <c r="F85">
        <v>0</v>
      </c>
      <c r="G85">
        <v>0</v>
      </c>
      <c r="H85">
        <v>422.96868000000001</v>
      </c>
      <c r="I85">
        <v>1080.4163000000001</v>
      </c>
      <c r="J85">
        <v>1598.4871000000001</v>
      </c>
      <c r="K85">
        <v>2161.0837999999999</v>
      </c>
      <c r="L85">
        <v>2474.3213000000001</v>
      </c>
      <c r="M85">
        <v>2672.7219</v>
      </c>
      <c r="N85">
        <v>2612.3303999999998</v>
      </c>
      <c r="O85">
        <v>2455.1952999999999</v>
      </c>
      <c r="P85">
        <v>2232.4378000000002</v>
      </c>
      <c r="Q85">
        <v>2022.1636000000001</v>
      </c>
      <c r="R85">
        <v>1792.6248000000001</v>
      </c>
      <c r="S85">
        <v>1310.6738</v>
      </c>
      <c r="T85">
        <v>869.56051000000002</v>
      </c>
      <c r="U85">
        <v>436.00459999999998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630.65231000000006</v>
      </c>
      <c r="AO85">
        <v>1384.0193999999999</v>
      </c>
      <c r="AP85">
        <v>2424.5918000000001</v>
      </c>
      <c r="AQ85">
        <v>3502.3438999999998</v>
      </c>
      <c r="AR85">
        <v>4781.45</v>
      </c>
      <c r="AS85">
        <v>5904.4294</v>
      </c>
      <c r="AT85">
        <v>7048.9697999999999</v>
      </c>
      <c r="AU85">
        <v>8172.5105999999996</v>
      </c>
      <c r="AV85">
        <v>9234.8117000000002</v>
      </c>
      <c r="AW85">
        <v>10277.629000000001</v>
      </c>
      <c r="AX85">
        <v>11341.451999999999</v>
      </c>
      <c r="AY85">
        <v>12625.808999999999</v>
      </c>
      <c r="AZ85">
        <v>14321.056</v>
      </c>
      <c r="BA85">
        <v>16095.89</v>
      </c>
      <c r="BB85">
        <v>17856.393</v>
      </c>
      <c r="BC85">
        <v>18973.514999999999</v>
      </c>
      <c r="BD85">
        <v>19745.190999999999</v>
      </c>
      <c r="BE85">
        <v>20052.170999999998</v>
      </c>
      <c r="BF85">
        <v>19916.412</v>
      </c>
      <c r="BG85">
        <v>19302.567999999999</v>
      </c>
      <c r="BH85">
        <v>18661.276000000002</v>
      </c>
      <c r="BI85">
        <v>18276.298999999999</v>
      </c>
      <c r="BJ85">
        <v>18300.38</v>
      </c>
      <c r="BK85">
        <v>18952.056</v>
      </c>
      <c r="BL85">
        <v>20141.412</v>
      </c>
      <c r="BM85">
        <v>21700.978999999999</v>
      </c>
      <c r="BN85">
        <v>23881.228999999999</v>
      </c>
      <c r="BO85">
        <v>26454.144</v>
      </c>
      <c r="BP85">
        <v>29317.688999999998</v>
      </c>
      <c r="BQ85">
        <v>31927.01</v>
      </c>
      <c r="BR85">
        <v>34309.455000000002</v>
      </c>
      <c r="BS85">
        <v>36149.802000000003</v>
      </c>
      <c r="BT85">
        <v>36956.968999999997</v>
      </c>
      <c r="BU85">
        <v>37092.298999999999</v>
      </c>
      <c r="BV85">
        <v>36318.531999999999</v>
      </c>
      <c r="BW85">
        <v>34789.065999999999</v>
      </c>
      <c r="BX85">
        <v>32962.421999999999</v>
      </c>
      <c r="BY85">
        <v>31149.374</v>
      </c>
      <c r="BZ85">
        <v>29492.404999999999</v>
      </c>
      <c r="CA85">
        <v>28075.132000000001</v>
      </c>
      <c r="CB85">
        <v>27094.345000000001</v>
      </c>
      <c r="CC85">
        <v>26510.683000000001</v>
      </c>
      <c r="CD85">
        <v>26004.705000000002</v>
      </c>
      <c r="CE85">
        <v>25618.780999999999</v>
      </c>
      <c r="CF85">
        <v>25118.907999999999</v>
      </c>
      <c r="CG85">
        <v>24426.846000000001</v>
      </c>
      <c r="CH85">
        <v>23549.093000000001</v>
      </c>
      <c r="CI85">
        <v>22393.476999999999</v>
      </c>
      <c r="CJ85">
        <v>20664.701000000001</v>
      </c>
      <c r="CK85">
        <v>18741.125</v>
      </c>
      <c r="CL85">
        <v>16675.428</v>
      </c>
      <c r="CM85">
        <v>14579.976000000001</v>
      </c>
      <c r="CN85">
        <v>12480.142</v>
      </c>
      <c r="CO85">
        <v>10563.806</v>
      </c>
      <c r="CP85">
        <v>8915.0962999999992</v>
      </c>
      <c r="CQ85">
        <v>7505.6306999999997</v>
      </c>
      <c r="CR85">
        <v>6203.3411999999998</v>
      </c>
      <c r="CS85">
        <v>5006.8678</v>
      </c>
      <c r="CT85">
        <v>3926.1622000000002</v>
      </c>
      <c r="CU85">
        <v>3345.5221000000001</v>
      </c>
      <c r="CV85">
        <v>2937.623</v>
      </c>
      <c r="CW85">
        <v>2752.6639</v>
      </c>
      <c r="CX85">
        <v>2874.5953</v>
      </c>
      <c r="CY85">
        <v>3090.2093</v>
      </c>
      <c r="CZ85">
        <v>3279.2098000000001</v>
      </c>
      <c r="DA85">
        <v>3376.8824</v>
      </c>
      <c r="DB85">
        <v>3217.0965999999999</v>
      </c>
      <c r="DC85">
        <v>2944.1210999999998</v>
      </c>
      <c r="DD85">
        <v>2741.7575999999999</v>
      </c>
      <c r="DE85">
        <v>2712.3908000000001</v>
      </c>
      <c r="DF85">
        <v>2515.1846</v>
      </c>
      <c r="DG85">
        <v>2320.8015</v>
      </c>
      <c r="DH85">
        <v>2342.913</v>
      </c>
      <c r="DI85">
        <v>2113.7284</v>
      </c>
      <c r="DJ85">
        <v>2052.3503999999998</v>
      </c>
      <c r="DK85">
        <v>2199.3332</v>
      </c>
      <c r="DL85">
        <v>2517.7631999999999</v>
      </c>
      <c r="DM85">
        <v>2967.5749999999998</v>
      </c>
      <c r="DN85">
        <v>3632.9944999999998</v>
      </c>
      <c r="DO85">
        <v>4383.8778000000002</v>
      </c>
      <c r="DP85">
        <v>5086.5132000000003</v>
      </c>
      <c r="DQ85">
        <v>5672.5977000000003</v>
      </c>
      <c r="DR85">
        <v>6275.3635999999997</v>
      </c>
      <c r="DS85">
        <v>6700.3707000000004</v>
      </c>
      <c r="DT85">
        <v>7248.6071000000002</v>
      </c>
      <c r="DU85">
        <v>7866.5598</v>
      </c>
      <c r="DV85">
        <v>8610.9799000000003</v>
      </c>
      <c r="DW85">
        <v>9378.9087999999992</v>
      </c>
      <c r="DX85">
        <v>10231.569</v>
      </c>
      <c r="DY85">
        <v>10944.758</v>
      </c>
      <c r="DZ85">
        <v>11748.207</v>
      </c>
      <c r="EA85">
        <v>12281.437</v>
      </c>
      <c r="EB85">
        <v>12801.633</v>
      </c>
      <c r="EC85">
        <v>13333.050999999999</v>
      </c>
      <c r="ED85">
        <v>13852.487999999999</v>
      </c>
      <c r="EE85">
        <v>14478.508</v>
      </c>
      <c r="EF85">
        <v>15244.523999999999</v>
      </c>
      <c r="EG85">
        <v>16052.504000000001</v>
      </c>
      <c r="EH85">
        <v>16896.460999999999</v>
      </c>
      <c r="EI85">
        <v>17530.534</v>
      </c>
      <c r="EJ85">
        <v>18066.499</v>
      </c>
      <c r="EK85">
        <v>18450.363000000001</v>
      </c>
      <c r="EL85">
        <v>18783.244999999999</v>
      </c>
      <c r="EM85">
        <v>19024.324000000001</v>
      </c>
      <c r="EN85">
        <v>19169.092000000001</v>
      </c>
      <c r="EO85">
        <v>19420.685000000001</v>
      </c>
      <c r="EP85">
        <v>19620.044000000002</v>
      </c>
      <c r="EQ85">
        <v>19876.276999999998</v>
      </c>
      <c r="ER85">
        <v>20285.574000000001</v>
      </c>
      <c r="ES85">
        <v>20747.621999999999</v>
      </c>
      <c r="ET85">
        <v>21220.333999999999</v>
      </c>
      <c r="EU85">
        <v>21883.416000000001</v>
      </c>
      <c r="EV85">
        <v>22616.166000000001</v>
      </c>
      <c r="EW85">
        <v>23173.066999999999</v>
      </c>
      <c r="EX85">
        <v>23525.09</v>
      </c>
      <c r="EY85">
        <v>23608.028999999999</v>
      </c>
      <c r="EZ85">
        <v>23375.031999999999</v>
      </c>
      <c r="FA85">
        <v>23208.035</v>
      </c>
      <c r="FB85">
        <v>23229.541000000001</v>
      </c>
      <c r="FC85">
        <v>23268.550999999999</v>
      </c>
      <c r="FD85">
        <v>23356.414000000001</v>
      </c>
      <c r="FE85">
        <v>23526.77</v>
      </c>
      <c r="FF85">
        <v>23639.879000000001</v>
      </c>
      <c r="FG85">
        <v>23689.076000000001</v>
      </c>
      <c r="FH85">
        <v>23840.830999999998</v>
      </c>
      <c r="FI85">
        <v>23921.038</v>
      </c>
      <c r="FJ85">
        <v>24013.152999999998</v>
      </c>
      <c r="FK85">
        <v>24330.203000000001</v>
      </c>
      <c r="FL85">
        <v>24638.18</v>
      </c>
      <c r="FM85">
        <v>24676.262999999999</v>
      </c>
      <c r="FN85">
        <v>24726.952000000001</v>
      </c>
      <c r="FO85">
        <v>24687.684000000001</v>
      </c>
      <c r="FP85">
        <v>24709.364000000001</v>
      </c>
      <c r="FQ85">
        <v>24954.582999999999</v>
      </c>
      <c r="FR85">
        <v>25400.323</v>
      </c>
      <c r="FS85">
        <v>25768.198</v>
      </c>
      <c r="FT85">
        <v>26030.911</v>
      </c>
      <c r="FU85">
        <v>26047.253000000001</v>
      </c>
      <c r="FV85">
        <v>25768.866000000002</v>
      </c>
      <c r="FW85">
        <v>25419.898000000001</v>
      </c>
      <c r="FX85">
        <v>25266.073</v>
      </c>
      <c r="FY85">
        <v>25302.796999999999</v>
      </c>
      <c r="FZ85">
        <v>25493.567999999999</v>
      </c>
      <c r="GA85">
        <v>25772.846000000001</v>
      </c>
      <c r="GB85">
        <v>26102.651999999998</v>
      </c>
      <c r="GC85">
        <v>26150.550999999999</v>
      </c>
      <c r="GD85">
        <v>26018.276999999998</v>
      </c>
      <c r="GE85">
        <v>25610.39</v>
      </c>
      <c r="GF85">
        <v>25196.861000000001</v>
      </c>
      <c r="GG85">
        <v>24947.331999999999</v>
      </c>
      <c r="GH85">
        <v>24879.886999999999</v>
      </c>
      <c r="GI85">
        <v>25008.683000000001</v>
      </c>
      <c r="GJ85">
        <v>25253.684000000001</v>
      </c>
      <c r="GK85">
        <v>25681.263999999999</v>
      </c>
      <c r="GL85">
        <v>26094.731</v>
      </c>
      <c r="GM85">
        <v>26276.365000000002</v>
      </c>
      <c r="GN85">
        <v>26384.911</v>
      </c>
      <c r="GO85">
        <v>26368.544000000002</v>
      </c>
      <c r="GP85">
        <v>26337.437999999998</v>
      </c>
      <c r="GQ85">
        <v>26350.455000000002</v>
      </c>
      <c r="GR85">
        <v>26441.455000000002</v>
      </c>
      <c r="GS85">
        <v>26617.577000000001</v>
      </c>
      <c r="GT85">
        <v>26957.436000000002</v>
      </c>
      <c r="GU85">
        <v>27445.233</v>
      </c>
      <c r="GV85">
        <v>27990.929</v>
      </c>
      <c r="GW85">
        <v>28330.137999999999</v>
      </c>
      <c r="GX85">
        <v>28380.080999999998</v>
      </c>
      <c r="GY85">
        <v>28236.534</v>
      </c>
      <c r="GZ85">
        <v>27970.634999999998</v>
      </c>
      <c r="HA85">
        <v>27772.895</v>
      </c>
      <c r="HB85">
        <v>27703.237000000001</v>
      </c>
      <c r="HC85">
        <v>27787.955999999998</v>
      </c>
      <c r="HD85">
        <v>27951.634999999998</v>
      </c>
      <c r="HE85">
        <v>28227.473999999998</v>
      </c>
      <c r="HF85">
        <v>28475.807000000001</v>
      </c>
      <c r="HG85">
        <v>28355.624</v>
      </c>
      <c r="HH85">
        <v>27825.614000000001</v>
      </c>
      <c r="HI85">
        <v>27089.3</v>
      </c>
      <c r="HJ85">
        <v>26248.373</v>
      </c>
      <c r="HK85">
        <v>25561.642</v>
      </c>
      <c r="HL85">
        <v>25183.264999999999</v>
      </c>
      <c r="HM85">
        <v>24933.24</v>
      </c>
      <c r="HN85">
        <v>24567.912</v>
      </c>
      <c r="HO85">
        <v>24273.662</v>
      </c>
      <c r="HP85">
        <v>23919.235000000001</v>
      </c>
      <c r="HQ85">
        <v>23306.476999999999</v>
      </c>
      <c r="HR85">
        <v>22535.457999999999</v>
      </c>
      <c r="HS85">
        <v>21729.776999999998</v>
      </c>
      <c r="HT85">
        <v>20959.848999999998</v>
      </c>
      <c r="HU85">
        <v>20316.375</v>
      </c>
      <c r="HV85">
        <v>20036.969000000001</v>
      </c>
      <c r="HW85">
        <v>19749.62</v>
      </c>
      <c r="HX85">
        <v>19203.387999999999</v>
      </c>
      <c r="HY85">
        <v>18629.28</v>
      </c>
      <c r="HZ85">
        <v>17966.145</v>
      </c>
      <c r="IA85">
        <v>17136.973000000002</v>
      </c>
      <c r="IB85">
        <v>16393.79</v>
      </c>
      <c r="IC85">
        <v>15687.013999999999</v>
      </c>
      <c r="ID85">
        <v>15173.953</v>
      </c>
      <c r="IE85">
        <v>14767.72</v>
      </c>
      <c r="IF85">
        <v>14370.085999999999</v>
      </c>
      <c r="IG85">
        <v>13880.861000000001</v>
      </c>
      <c r="IH85">
        <v>13096.261</v>
      </c>
      <c r="II85">
        <v>12423.584000000001</v>
      </c>
      <c r="IJ85">
        <v>11777.507</v>
      </c>
      <c r="IK85">
        <v>11227.731</v>
      </c>
      <c r="IL85">
        <v>10816.498</v>
      </c>
      <c r="IM85">
        <v>10493.332</v>
      </c>
      <c r="IN85">
        <v>10246.300999999999</v>
      </c>
      <c r="IO85">
        <v>9855.8057000000008</v>
      </c>
      <c r="IP85">
        <v>9213.7913000000008</v>
      </c>
      <c r="IQ85">
        <v>8599.2996000000003</v>
      </c>
      <c r="IR85">
        <v>7882.7606999999998</v>
      </c>
      <c r="IS85">
        <v>7341.6360999999997</v>
      </c>
      <c r="IT85">
        <v>6988.8149999999996</v>
      </c>
      <c r="IU85">
        <v>6731.1538</v>
      </c>
      <c r="IV85">
        <v>6552.3978999999999</v>
      </c>
      <c r="IW85">
        <v>6374.2390999999998</v>
      </c>
      <c r="IX85">
        <v>6057.1073999999999</v>
      </c>
      <c r="IY85">
        <v>5668.2070999999996</v>
      </c>
      <c r="IZ85">
        <v>5162.3906999999999</v>
      </c>
      <c r="JA85">
        <v>4593.8046000000004</v>
      </c>
      <c r="JB85">
        <v>3977.5010000000002</v>
      </c>
      <c r="JC85">
        <v>3490.3580000000002</v>
      </c>
      <c r="JD85">
        <v>3244.2539999999999</v>
      </c>
      <c r="JE85">
        <v>3048.4144000000001</v>
      </c>
      <c r="JF85">
        <v>2850.3249999999998</v>
      </c>
      <c r="JG85">
        <v>2547.9207999999999</v>
      </c>
      <c r="JH85">
        <v>2167.7685999999999</v>
      </c>
      <c r="JI85">
        <v>1790.8493000000001</v>
      </c>
      <c r="JJ85">
        <v>1393.9402</v>
      </c>
      <c r="JK85">
        <v>995.28308000000004</v>
      </c>
      <c r="JL85">
        <v>632.85094000000004</v>
      </c>
      <c r="JM85">
        <v>451.14514000000003</v>
      </c>
      <c r="JN85">
        <v>414.65152</v>
      </c>
      <c r="JO85">
        <v>301.45961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66.101765999999998</v>
      </c>
      <c r="LJ85">
        <v>66.379904999999994</v>
      </c>
      <c r="LK85">
        <v>0</v>
      </c>
      <c r="LL85">
        <v>0</v>
      </c>
      <c r="LM85">
        <v>0</v>
      </c>
      <c r="LN85">
        <v>0</v>
      </c>
      <c r="LO85">
        <v>15.897976999999999</v>
      </c>
      <c r="LP85">
        <v>96.490234999999998</v>
      </c>
      <c r="LQ85">
        <v>156.60991999999999</v>
      </c>
      <c r="LR85">
        <v>281.47750000000002</v>
      </c>
      <c r="LS85">
        <v>479.57373999999999</v>
      </c>
    </row>
    <row r="86" spans="1:331" x14ac:dyDescent="0.25">
      <c r="A86" t="s">
        <v>220</v>
      </c>
      <c r="B86" t="s">
        <v>209</v>
      </c>
      <c r="C86">
        <v>0</v>
      </c>
      <c r="D86">
        <v>0</v>
      </c>
      <c r="E86">
        <v>0</v>
      </c>
      <c r="F86">
        <v>0</v>
      </c>
      <c r="G86">
        <v>0</v>
      </c>
      <c r="H86">
        <v>462.95416</v>
      </c>
      <c r="I86">
        <v>1379.7574999999999</v>
      </c>
      <c r="J86">
        <v>2092.6662999999999</v>
      </c>
      <c r="K86">
        <v>2702.799</v>
      </c>
      <c r="L86">
        <v>3149.6965</v>
      </c>
      <c r="M86">
        <v>3413.7008999999998</v>
      </c>
      <c r="N86">
        <v>3674.0425</v>
      </c>
      <c r="O86">
        <v>3535.2874999999999</v>
      </c>
      <c r="P86">
        <v>3177.3382000000001</v>
      </c>
      <c r="Q86">
        <v>2646.3620000000001</v>
      </c>
      <c r="R86">
        <v>2266.15</v>
      </c>
      <c r="S86">
        <v>1617.4368999999999</v>
      </c>
      <c r="T86">
        <v>978.01739999999995</v>
      </c>
      <c r="U86">
        <v>366.52514000000002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393.70233999999999</v>
      </c>
      <c r="AN86">
        <v>1424.6956</v>
      </c>
      <c r="AO86">
        <v>2602.7291</v>
      </c>
      <c r="AP86">
        <v>3926.5367000000001</v>
      </c>
      <c r="AQ86">
        <v>5475.0532999999996</v>
      </c>
      <c r="AR86">
        <v>7311.5257000000001</v>
      </c>
      <c r="AS86">
        <v>9298.3776999999991</v>
      </c>
      <c r="AT86">
        <v>11149.784</v>
      </c>
      <c r="AU86">
        <v>12764.154</v>
      </c>
      <c r="AV86">
        <v>14201.503000000001</v>
      </c>
      <c r="AW86">
        <v>15789.529</v>
      </c>
      <c r="AX86">
        <v>17440.127</v>
      </c>
      <c r="AY86">
        <v>19408.401000000002</v>
      </c>
      <c r="AZ86">
        <v>22012.831999999999</v>
      </c>
      <c r="BA86">
        <v>24717.148000000001</v>
      </c>
      <c r="BB86">
        <v>27296.504000000001</v>
      </c>
      <c r="BC86">
        <v>29276.03</v>
      </c>
      <c r="BD86">
        <v>30345.040000000001</v>
      </c>
      <c r="BE86">
        <v>30583.215</v>
      </c>
      <c r="BF86">
        <v>30197.771000000001</v>
      </c>
      <c r="BG86">
        <v>29517.324000000001</v>
      </c>
      <c r="BH86">
        <v>28943.996999999999</v>
      </c>
      <c r="BI86">
        <v>28481.671999999999</v>
      </c>
      <c r="BJ86">
        <v>28746.455999999998</v>
      </c>
      <c r="BK86">
        <v>29561.275000000001</v>
      </c>
      <c r="BL86">
        <v>31116.960999999999</v>
      </c>
      <c r="BM86">
        <v>33503.398000000001</v>
      </c>
      <c r="BN86">
        <v>36512.707999999999</v>
      </c>
      <c r="BO86">
        <v>40061.313000000002</v>
      </c>
      <c r="BP86">
        <v>44076.517999999996</v>
      </c>
      <c r="BQ86">
        <v>48026.845000000001</v>
      </c>
      <c r="BR86">
        <v>51725.72</v>
      </c>
      <c r="BS86">
        <v>54314.159</v>
      </c>
      <c r="BT86">
        <v>55655.747000000003</v>
      </c>
      <c r="BU86">
        <v>55418.900999999998</v>
      </c>
      <c r="BV86">
        <v>53970.497000000003</v>
      </c>
      <c r="BW86">
        <v>51662.731</v>
      </c>
      <c r="BX86">
        <v>48906.214</v>
      </c>
      <c r="BY86">
        <v>46236.038999999997</v>
      </c>
      <c r="BZ86">
        <v>43945.987000000001</v>
      </c>
      <c r="CA86">
        <v>41996.440999999999</v>
      </c>
      <c r="CB86">
        <v>40784.805</v>
      </c>
      <c r="CC86">
        <v>39906.618000000002</v>
      </c>
      <c r="CD86">
        <v>39305.338000000003</v>
      </c>
      <c r="CE86">
        <v>38506.178</v>
      </c>
      <c r="CF86">
        <v>37727.932999999997</v>
      </c>
      <c r="CG86">
        <v>36755.482000000004</v>
      </c>
      <c r="CH86">
        <v>35743.411999999997</v>
      </c>
      <c r="CI86">
        <v>34155.281000000003</v>
      </c>
      <c r="CJ86">
        <v>31928.233</v>
      </c>
      <c r="CK86">
        <v>29045.963</v>
      </c>
      <c r="CL86">
        <v>25820.702000000001</v>
      </c>
      <c r="CM86">
        <v>22331.227999999999</v>
      </c>
      <c r="CN86">
        <v>19022.295999999998</v>
      </c>
      <c r="CO86">
        <v>15794.931</v>
      </c>
      <c r="CP86">
        <v>13237.387000000001</v>
      </c>
      <c r="CQ86">
        <v>11271.477000000001</v>
      </c>
      <c r="CR86">
        <v>9903.9483</v>
      </c>
      <c r="CS86">
        <v>8764.2389000000003</v>
      </c>
      <c r="CT86">
        <v>7836.0367999999999</v>
      </c>
      <c r="CU86">
        <v>7218.7748000000001</v>
      </c>
      <c r="CV86">
        <v>6744.5568000000003</v>
      </c>
      <c r="CW86">
        <v>6369.0420000000004</v>
      </c>
      <c r="CX86">
        <v>6179.8630999999996</v>
      </c>
      <c r="CY86">
        <v>6102.3089</v>
      </c>
      <c r="CZ86">
        <v>6252.5631000000003</v>
      </c>
      <c r="DA86">
        <v>6348.1360000000004</v>
      </c>
      <c r="DB86">
        <v>6271.9165000000003</v>
      </c>
      <c r="DC86">
        <v>6063.6332000000002</v>
      </c>
      <c r="DD86">
        <v>5676.8266000000003</v>
      </c>
      <c r="DE86">
        <v>5429.6859999999997</v>
      </c>
      <c r="DF86">
        <v>5188.3590000000004</v>
      </c>
      <c r="DG86">
        <v>4929.43</v>
      </c>
      <c r="DH86">
        <v>4892.9564</v>
      </c>
      <c r="DI86">
        <v>4904.5364</v>
      </c>
      <c r="DJ86">
        <v>5175.0932000000003</v>
      </c>
      <c r="DK86">
        <v>5413.9494000000004</v>
      </c>
      <c r="DL86">
        <v>5769.2173000000003</v>
      </c>
      <c r="DM86">
        <v>6224.7789000000002</v>
      </c>
      <c r="DN86">
        <v>6693.7653</v>
      </c>
      <c r="DO86">
        <v>7421.3811999999998</v>
      </c>
      <c r="DP86">
        <v>8247.5557000000008</v>
      </c>
      <c r="DQ86">
        <v>9140.0588000000007</v>
      </c>
      <c r="DR86">
        <v>10133.578</v>
      </c>
      <c r="DS86">
        <v>11194.772999999999</v>
      </c>
      <c r="DT86">
        <v>12488.129000000001</v>
      </c>
      <c r="DU86">
        <v>13760.094999999999</v>
      </c>
      <c r="DV86">
        <v>14874.713</v>
      </c>
      <c r="DW86">
        <v>15885.817999999999</v>
      </c>
      <c r="DX86">
        <v>16812.653999999999</v>
      </c>
      <c r="DY86">
        <v>17904.530999999999</v>
      </c>
      <c r="DZ86">
        <v>18840.595000000001</v>
      </c>
      <c r="EA86">
        <v>19878.605</v>
      </c>
      <c r="EB86">
        <v>20942.601999999999</v>
      </c>
      <c r="EC86">
        <v>22126.581999999999</v>
      </c>
      <c r="ED86">
        <v>23307.38</v>
      </c>
      <c r="EE86">
        <v>24526.501</v>
      </c>
      <c r="EF86">
        <v>25489.965</v>
      </c>
      <c r="EG86">
        <v>26437.431</v>
      </c>
      <c r="EH86">
        <v>27262.161</v>
      </c>
      <c r="EI86">
        <v>27915.953000000001</v>
      </c>
      <c r="EJ86">
        <v>28444.170999999998</v>
      </c>
      <c r="EK86">
        <v>29059.401999999998</v>
      </c>
      <c r="EL86">
        <v>29594.12</v>
      </c>
      <c r="EM86">
        <v>30135.013999999999</v>
      </c>
      <c r="EN86">
        <v>30709.864000000001</v>
      </c>
      <c r="EO86">
        <v>31303.061000000002</v>
      </c>
      <c r="EP86">
        <v>32049.066999999999</v>
      </c>
      <c r="EQ86">
        <v>32702.822</v>
      </c>
      <c r="ER86">
        <v>33331.908000000003</v>
      </c>
      <c r="ES86">
        <v>33748.091</v>
      </c>
      <c r="ET86">
        <v>34314.618000000002</v>
      </c>
      <c r="EU86">
        <v>34819.686000000002</v>
      </c>
      <c r="EV86">
        <v>35332.097000000002</v>
      </c>
      <c r="EW86">
        <v>35925.506999999998</v>
      </c>
      <c r="EX86">
        <v>36364.146000000001</v>
      </c>
      <c r="EY86">
        <v>36616.42</v>
      </c>
      <c r="EZ86">
        <v>36881.688999999998</v>
      </c>
      <c r="FA86">
        <v>37013.004999999997</v>
      </c>
      <c r="FB86">
        <v>37090.286</v>
      </c>
      <c r="FC86">
        <v>37111.593000000001</v>
      </c>
      <c r="FD86">
        <v>37232.563999999998</v>
      </c>
      <c r="FE86">
        <v>37362.303</v>
      </c>
      <c r="FF86">
        <v>37648.694000000003</v>
      </c>
      <c r="FG86">
        <v>37755.51</v>
      </c>
      <c r="FH86">
        <v>37817.777999999998</v>
      </c>
      <c r="FI86">
        <v>37890.125999999997</v>
      </c>
      <c r="FJ86">
        <v>38074.786</v>
      </c>
      <c r="FK86">
        <v>38335.832000000002</v>
      </c>
      <c r="FL86">
        <v>38564.303</v>
      </c>
      <c r="FM86">
        <v>38893.745000000003</v>
      </c>
      <c r="FN86">
        <v>38971.862999999998</v>
      </c>
      <c r="FO86">
        <v>39074.606</v>
      </c>
      <c r="FP86">
        <v>39138.75</v>
      </c>
      <c r="FQ86">
        <v>39146.356</v>
      </c>
      <c r="FR86">
        <v>39321.724999999999</v>
      </c>
      <c r="FS86">
        <v>39676.525000000001</v>
      </c>
      <c r="FT86">
        <v>40003.154000000002</v>
      </c>
      <c r="FU86">
        <v>40153.39</v>
      </c>
      <c r="FV86">
        <v>40221.055</v>
      </c>
      <c r="FW86">
        <v>40191.741999999998</v>
      </c>
      <c r="FX86">
        <v>39865.243999999999</v>
      </c>
      <c r="FY86">
        <v>39645.712</v>
      </c>
      <c r="FZ86">
        <v>39595.499000000003</v>
      </c>
      <c r="GA86">
        <v>39712.455999999998</v>
      </c>
      <c r="GB86">
        <v>39755.508999999998</v>
      </c>
      <c r="GC86">
        <v>39698.461000000003</v>
      </c>
      <c r="GD86">
        <v>39470.86</v>
      </c>
      <c r="GE86">
        <v>39233.072999999997</v>
      </c>
      <c r="GF86">
        <v>39113.614999999998</v>
      </c>
      <c r="GG86">
        <v>39176.938000000002</v>
      </c>
      <c r="GH86">
        <v>39154.593000000001</v>
      </c>
      <c r="GI86">
        <v>39354.521000000001</v>
      </c>
      <c r="GJ86">
        <v>39657.51</v>
      </c>
      <c r="GK86">
        <v>39855.639000000003</v>
      </c>
      <c r="GL86">
        <v>39885.237999999998</v>
      </c>
      <c r="GM86">
        <v>39785.118999999999</v>
      </c>
      <c r="GN86">
        <v>39843.019</v>
      </c>
      <c r="GO86">
        <v>40040.514999999999</v>
      </c>
      <c r="GP86">
        <v>40427.542999999998</v>
      </c>
      <c r="GQ86">
        <v>40912.383000000002</v>
      </c>
      <c r="GR86">
        <v>41283.874000000003</v>
      </c>
      <c r="GS86">
        <v>41711.919000000002</v>
      </c>
      <c r="GT86">
        <v>42062.389000000003</v>
      </c>
      <c r="GU86">
        <v>42365.413</v>
      </c>
      <c r="GV86">
        <v>42535.41</v>
      </c>
      <c r="GW86">
        <v>42602.752</v>
      </c>
      <c r="GX86">
        <v>42640.478000000003</v>
      </c>
      <c r="GY86">
        <v>42792.087</v>
      </c>
      <c r="GZ86">
        <v>42919.248</v>
      </c>
      <c r="HA86">
        <v>42957.324999999997</v>
      </c>
      <c r="HB86">
        <v>43084.478000000003</v>
      </c>
      <c r="HC86">
        <v>43155.847000000002</v>
      </c>
      <c r="HD86">
        <v>43159.158000000003</v>
      </c>
      <c r="HE86">
        <v>42993.023000000001</v>
      </c>
      <c r="HF86">
        <v>42746.714999999997</v>
      </c>
      <c r="HG86">
        <v>42387.83</v>
      </c>
      <c r="HH86">
        <v>42020.232000000004</v>
      </c>
      <c r="HI86">
        <v>41661.201999999997</v>
      </c>
      <c r="HJ86">
        <v>41213.108999999997</v>
      </c>
      <c r="HK86">
        <v>40789.915000000001</v>
      </c>
      <c r="HL86">
        <v>40395.377999999997</v>
      </c>
      <c r="HM86">
        <v>39691.385000000002</v>
      </c>
      <c r="HN86">
        <v>38818.684000000001</v>
      </c>
      <c r="HO86">
        <v>37767.052000000003</v>
      </c>
      <c r="HP86">
        <v>36722.171000000002</v>
      </c>
      <c r="HQ86">
        <v>35670.442000000003</v>
      </c>
      <c r="HR86">
        <v>34673.201999999997</v>
      </c>
      <c r="HS86">
        <v>33768.269999999997</v>
      </c>
      <c r="HT86">
        <v>33005.752</v>
      </c>
      <c r="HU86">
        <v>32338.285</v>
      </c>
      <c r="HV86">
        <v>31767.548999999999</v>
      </c>
      <c r="HW86">
        <v>31214.704000000002</v>
      </c>
      <c r="HX86">
        <v>30530.018</v>
      </c>
      <c r="HY86">
        <v>29610.362000000001</v>
      </c>
      <c r="HZ86">
        <v>28539.141</v>
      </c>
      <c r="IA86">
        <v>27243.659</v>
      </c>
      <c r="IB86">
        <v>25896.614000000001</v>
      </c>
      <c r="IC86">
        <v>24474.596000000001</v>
      </c>
      <c r="ID86">
        <v>23114.687999999998</v>
      </c>
      <c r="IE86">
        <v>22021.222000000002</v>
      </c>
      <c r="IF86">
        <v>21413.010999999999</v>
      </c>
      <c r="IG86">
        <v>21181.846000000001</v>
      </c>
      <c r="IH86">
        <v>20962.439999999999</v>
      </c>
      <c r="II86">
        <v>20716.919999999998</v>
      </c>
      <c r="IJ86">
        <v>20201.809000000001</v>
      </c>
      <c r="IK86">
        <v>19430.133000000002</v>
      </c>
      <c r="IL86">
        <v>18378.02</v>
      </c>
      <c r="IM86">
        <v>17105.192999999999</v>
      </c>
      <c r="IN86">
        <v>16004.305</v>
      </c>
      <c r="IO86">
        <v>15199.284</v>
      </c>
      <c r="IP86">
        <v>14868.463</v>
      </c>
      <c r="IQ86">
        <v>14646.886</v>
      </c>
      <c r="IR86">
        <v>14394.272000000001</v>
      </c>
      <c r="IS86">
        <v>14126.391</v>
      </c>
      <c r="IT86">
        <v>13505.082</v>
      </c>
      <c r="IU86">
        <v>12623.16</v>
      </c>
      <c r="IV86">
        <v>11447.438</v>
      </c>
      <c r="IW86">
        <v>10446.688</v>
      </c>
      <c r="IX86">
        <v>9792.4892999999993</v>
      </c>
      <c r="IY86">
        <v>9367.2528999999995</v>
      </c>
      <c r="IZ86">
        <v>9311.6384999999991</v>
      </c>
      <c r="JA86">
        <v>9282.7221000000009</v>
      </c>
      <c r="JB86">
        <v>9178.4076000000005</v>
      </c>
      <c r="JC86">
        <v>8794.8557999999994</v>
      </c>
      <c r="JD86">
        <v>8043.7754000000004</v>
      </c>
      <c r="JE86">
        <v>7091.7875999999997</v>
      </c>
      <c r="JF86">
        <v>6205.9784</v>
      </c>
      <c r="JG86">
        <v>5568.2300999999998</v>
      </c>
      <c r="JH86">
        <v>5186.5663999999997</v>
      </c>
      <c r="JI86">
        <v>4957.7424000000001</v>
      </c>
      <c r="JJ86">
        <v>4746.7264999999998</v>
      </c>
      <c r="JK86">
        <v>4331.1311999999998</v>
      </c>
      <c r="JL86">
        <v>3632.0448999999999</v>
      </c>
      <c r="JM86">
        <v>2637.4811</v>
      </c>
      <c r="JN86">
        <v>1815.3572999999999</v>
      </c>
      <c r="JO86">
        <v>1284.3720000000001</v>
      </c>
      <c r="JP86">
        <v>947.12598000000003</v>
      </c>
      <c r="JQ86">
        <v>782.22033999999996</v>
      </c>
      <c r="JR86">
        <v>509.91739999999999</v>
      </c>
      <c r="JS86">
        <v>110.27822999999999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77.70232</v>
      </c>
      <c r="LN86">
        <v>233.77565999999999</v>
      </c>
      <c r="LO86">
        <v>276.46505000000002</v>
      </c>
      <c r="LP86">
        <v>257.44384000000002</v>
      </c>
      <c r="LQ86">
        <v>255.68297999999999</v>
      </c>
      <c r="LR86">
        <v>176.64565999999999</v>
      </c>
      <c r="LS86">
        <v>229.05224999999999</v>
      </c>
    </row>
    <row r="87" spans="1:331" x14ac:dyDescent="0.25">
      <c r="A87" t="s">
        <v>220</v>
      </c>
      <c r="B87" t="s">
        <v>210</v>
      </c>
      <c r="C87">
        <v>0</v>
      </c>
      <c r="D87">
        <v>0</v>
      </c>
      <c r="E87">
        <v>0</v>
      </c>
      <c r="F87">
        <v>0</v>
      </c>
      <c r="G87">
        <v>0</v>
      </c>
      <c r="H87">
        <v>649.02675999999997</v>
      </c>
      <c r="I87">
        <v>1516.7428</v>
      </c>
      <c r="J87">
        <v>2217.2296999999999</v>
      </c>
      <c r="K87">
        <v>2842.8036000000002</v>
      </c>
      <c r="L87">
        <v>3265.4187000000002</v>
      </c>
      <c r="M87">
        <v>3365.9167000000002</v>
      </c>
      <c r="N87">
        <v>3536.3816999999999</v>
      </c>
      <c r="O87">
        <v>3489.6468</v>
      </c>
      <c r="P87">
        <v>3291.9452000000001</v>
      </c>
      <c r="Q87">
        <v>3080.0895999999998</v>
      </c>
      <c r="R87">
        <v>2650.4151999999999</v>
      </c>
      <c r="S87">
        <v>2018.6201000000001</v>
      </c>
      <c r="T87">
        <v>1290.8896999999999</v>
      </c>
      <c r="U87">
        <v>575.24480000000005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523.47355000000005</v>
      </c>
      <c r="AN87">
        <v>1783.8732</v>
      </c>
      <c r="AO87">
        <v>2923.8463999999999</v>
      </c>
      <c r="AP87">
        <v>4400.3013000000001</v>
      </c>
      <c r="AQ87">
        <v>6132.5272000000004</v>
      </c>
      <c r="AR87">
        <v>8099.4561000000003</v>
      </c>
      <c r="AS87">
        <v>10152.611000000001</v>
      </c>
      <c r="AT87">
        <v>11980.839</v>
      </c>
      <c r="AU87">
        <v>13542.062</v>
      </c>
      <c r="AV87">
        <v>15141.246999999999</v>
      </c>
      <c r="AW87">
        <v>16741.292000000001</v>
      </c>
      <c r="AX87">
        <v>18744.201000000001</v>
      </c>
      <c r="AY87">
        <v>20973.521000000001</v>
      </c>
      <c r="AZ87">
        <v>23725.773000000001</v>
      </c>
      <c r="BA87">
        <v>26406.866999999998</v>
      </c>
      <c r="BB87">
        <v>28846.799999999999</v>
      </c>
      <c r="BC87">
        <v>30740.427</v>
      </c>
      <c r="BD87">
        <v>31929.287</v>
      </c>
      <c r="BE87">
        <v>32308.760999999999</v>
      </c>
      <c r="BF87">
        <v>32187.203000000001</v>
      </c>
      <c r="BG87">
        <v>31599.595000000001</v>
      </c>
      <c r="BH87">
        <v>31208.799999999999</v>
      </c>
      <c r="BI87">
        <v>30974.607</v>
      </c>
      <c r="BJ87">
        <v>31142.04</v>
      </c>
      <c r="BK87">
        <v>32060.23</v>
      </c>
      <c r="BL87">
        <v>33672.309000000001</v>
      </c>
      <c r="BM87">
        <v>36052.862000000001</v>
      </c>
      <c r="BN87">
        <v>39020.258999999998</v>
      </c>
      <c r="BO87">
        <v>42414.936999999998</v>
      </c>
      <c r="BP87">
        <v>46158.071000000004</v>
      </c>
      <c r="BQ87">
        <v>49988.379000000001</v>
      </c>
      <c r="BR87">
        <v>53647.402999999998</v>
      </c>
      <c r="BS87">
        <v>56505.803</v>
      </c>
      <c r="BT87">
        <v>58147.991000000002</v>
      </c>
      <c r="BU87">
        <v>58787.841</v>
      </c>
      <c r="BV87">
        <v>58092.73</v>
      </c>
      <c r="BW87">
        <v>56400.616999999998</v>
      </c>
      <c r="BX87">
        <v>53782.432000000001</v>
      </c>
      <c r="BY87">
        <v>50639.283000000003</v>
      </c>
      <c r="BZ87">
        <v>47688.167000000001</v>
      </c>
      <c r="CA87">
        <v>45118.059000000001</v>
      </c>
      <c r="CB87">
        <v>43113.392</v>
      </c>
      <c r="CC87">
        <v>41754.756000000001</v>
      </c>
      <c r="CD87">
        <v>40866.998</v>
      </c>
      <c r="CE87">
        <v>40309.199000000001</v>
      </c>
      <c r="CF87">
        <v>39906.008000000002</v>
      </c>
      <c r="CG87">
        <v>39320.034</v>
      </c>
      <c r="CH87">
        <v>38140.885000000002</v>
      </c>
      <c r="CI87">
        <v>36235.902000000002</v>
      </c>
      <c r="CJ87">
        <v>33484.837</v>
      </c>
      <c r="CK87">
        <v>30049.593000000001</v>
      </c>
      <c r="CL87">
        <v>26325.587</v>
      </c>
      <c r="CM87">
        <v>22580.405999999999</v>
      </c>
      <c r="CN87">
        <v>19079.585999999999</v>
      </c>
      <c r="CO87">
        <v>16087.712</v>
      </c>
      <c r="CP87">
        <v>13630.319</v>
      </c>
      <c r="CQ87">
        <v>11587.717000000001</v>
      </c>
      <c r="CR87">
        <v>10106.460999999999</v>
      </c>
      <c r="CS87">
        <v>8839.7250000000004</v>
      </c>
      <c r="CT87">
        <v>7810.9589999999998</v>
      </c>
      <c r="CU87">
        <v>7103.0771999999997</v>
      </c>
      <c r="CV87">
        <v>6688.7267000000002</v>
      </c>
      <c r="CW87">
        <v>6557.9480000000003</v>
      </c>
      <c r="CX87">
        <v>6616.2209000000003</v>
      </c>
      <c r="CY87">
        <v>6921.4237000000003</v>
      </c>
      <c r="CZ87">
        <v>7171.3114999999998</v>
      </c>
      <c r="DA87">
        <v>7354.0360000000001</v>
      </c>
      <c r="DB87">
        <v>7410.1619000000001</v>
      </c>
      <c r="DC87">
        <v>7216.9480999999996</v>
      </c>
      <c r="DD87">
        <v>6854.8986000000004</v>
      </c>
      <c r="DE87">
        <v>6229.3212000000003</v>
      </c>
      <c r="DF87">
        <v>5648.2974000000004</v>
      </c>
      <c r="DG87">
        <v>5104.9520000000002</v>
      </c>
      <c r="DH87">
        <v>4670.3912</v>
      </c>
      <c r="DI87">
        <v>4522.9485999999997</v>
      </c>
      <c r="DJ87">
        <v>4633.2703000000001</v>
      </c>
      <c r="DK87">
        <v>4831.3216000000002</v>
      </c>
      <c r="DL87">
        <v>5365.5420999999997</v>
      </c>
      <c r="DM87">
        <v>6261.3292000000001</v>
      </c>
      <c r="DN87">
        <v>7193.4875000000002</v>
      </c>
      <c r="DO87">
        <v>8081.9906000000001</v>
      </c>
      <c r="DP87">
        <v>8905.6651000000002</v>
      </c>
      <c r="DQ87">
        <v>9731.5992000000006</v>
      </c>
      <c r="DR87">
        <v>10766.923000000001</v>
      </c>
      <c r="DS87">
        <v>11774.994000000001</v>
      </c>
      <c r="DT87">
        <v>12620.062</v>
      </c>
      <c r="DU87">
        <v>13482.145</v>
      </c>
      <c r="DV87">
        <v>14549.475</v>
      </c>
      <c r="DW87">
        <v>15699.249</v>
      </c>
      <c r="DX87">
        <v>16648.27</v>
      </c>
      <c r="DY87">
        <v>17705.266</v>
      </c>
      <c r="DZ87">
        <v>18858.094000000001</v>
      </c>
      <c r="EA87">
        <v>19956.411</v>
      </c>
      <c r="EB87">
        <v>21270.947</v>
      </c>
      <c r="EC87">
        <v>22385.01</v>
      </c>
      <c r="ED87">
        <v>23168.559000000001</v>
      </c>
      <c r="EE87">
        <v>24022.005000000001</v>
      </c>
      <c r="EF87">
        <v>24719.344000000001</v>
      </c>
      <c r="EG87">
        <v>25418.129000000001</v>
      </c>
      <c r="EH87">
        <v>26069.291000000001</v>
      </c>
      <c r="EI87">
        <v>27043.526999999998</v>
      </c>
      <c r="EJ87">
        <v>28087.366999999998</v>
      </c>
      <c r="EK87">
        <v>28961.282999999999</v>
      </c>
      <c r="EL87">
        <v>29889.249</v>
      </c>
      <c r="EM87">
        <v>30647.31</v>
      </c>
      <c r="EN87">
        <v>31322.377</v>
      </c>
      <c r="EO87">
        <v>31903.734</v>
      </c>
      <c r="EP87">
        <v>32440.016</v>
      </c>
      <c r="EQ87">
        <v>33021.603999999999</v>
      </c>
      <c r="ER87">
        <v>33596.093999999997</v>
      </c>
      <c r="ES87">
        <v>34529.892999999996</v>
      </c>
      <c r="ET87">
        <v>35335.264999999999</v>
      </c>
      <c r="EU87">
        <v>36173.678999999996</v>
      </c>
      <c r="EV87">
        <v>36969.357000000004</v>
      </c>
      <c r="EW87">
        <v>37761.752</v>
      </c>
      <c r="EX87">
        <v>38452.269999999997</v>
      </c>
      <c r="EY87">
        <v>38803.881999999998</v>
      </c>
      <c r="EZ87">
        <v>38884.78</v>
      </c>
      <c r="FA87">
        <v>38696.981</v>
      </c>
      <c r="FB87">
        <v>38394.860999999997</v>
      </c>
      <c r="FC87">
        <v>38354.008000000002</v>
      </c>
      <c r="FD87">
        <v>38296.004000000001</v>
      </c>
      <c r="FE87">
        <v>38454.305999999997</v>
      </c>
      <c r="FF87">
        <v>38753.705999999998</v>
      </c>
      <c r="FG87">
        <v>38999.368000000002</v>
      </c>
      <c r="FH87">
        <v>39310.915000000001</v>
      </c>
      <c r="FI87">
        <v>39395.595000000001</v>
      </c>
      <c r="FJ87">
        <v>39265.74</v>
      </c>
      <c r="FK87">
        <v>39182.993999999999</v>
      </c>
      <c r="FL87">
        <v>39204.031999999999</v>
      </c>
      <c r="FM87">
        <v>39292.052000000003</v>
      </c>
      <c r="FN87">
        <v>39648.447999999997</v>
      </c>
      <c r="FO87">
        <v>40190.034</v>
      </c>
      <c r="FP87">
        <v>40757.148999999998</v>
      </c>
      <c r="FQ87">
        <v>41216.406000000003</v>
      </c>
      <c r="FR87">
        <v>41604.69</v>
      </c>
      <c r="FS87">
        <v>41714.273000000001</v>
      </c>
      <c r="FT87">
        <v>41651.758999999998</v>
      </c>
      <c r="FU87">
        <v>41426.826000000001</v>
      </c>
      <c r="FV87">
        <v>41122.707999999999</v>
      </c>
      <c r="FW87">
        <v>41022.574999999997</v>
      </c>
      <c r="FX87">
        <v>41215.987999999998</v>
      </c>
      <c r="FY87">
        <v>41554.536999999997</v>
      </c>
      <c r="FZ87">
        <v>41773.618000000002</v>
      </c>
      <c r="GA87">
        <v>41819.673000000003</v>
      </c>
      <c r="GB87">
        <v>41578.838000000003</v>
      </c>
      <c r="GC87">
        <v>41219.322999999997</v>
      </c>
      <c r="GD87">
        <v>40874.195</v>
      </c>
      <c r="GE87">
        <v>40642.695</v>
      </c>
      <c r="GF87">
        <v>40703.654999999999</v>
      </c>
      <c r="GG87">
        <v>41127.296999999999</v>
      </c>
      <c r="GH87">
        <v>41720.953999999998</v>
      </c>
      <c r="GI87">
        <v>42306.697999999997</v>
      </c>
      <c r="GJ87">
        <v>42548.156000000003</v>
      </c>
      <c r="GK87">
        <v>42370.773000000001</v>
      </c>
      <c r="GL87">
        <v>41926.449999999997</v>
      </c>
      <c r="GM87">
        <v>41492.531999999999</v>
      </c>
      <c r="GN87">
        <v>41463.000999999997</v>
      </c>
      <c r="GO87">
        <v>41742.925999999999</v>
      </c>
      <c r="GP87">
        <v>42227.942999999999</v>
      </c>
      <c r="GQ87">
        <v>43035.582999999999</v>
      </c>
      <c r="GR87">
        <v>43865.637999999999</v>
      </c>
      <c r="GS87">
        <v>44575.968000000001</v>
      </c>
      <c r="GT87">
        <v>44949.502999999997</v>
      </c>
      <c r="GU87">
        <v>45078.775999999998</v>
      </c>
      <c r="GV87">
        <v>45107.769</v>
      </c>
      <c r="GW87">
        <v>45057.205000000002</v>
      </c>
      <c r="GX87">
        <v>45062.173000000003</v>
      </c>
      <c r="GY87">
        <v>44988.336000000003</v>
      </c>
      <c r="GZ87">
        <v>44873.368000000002</v>
      </c>
      <c r="HA87">
        <v>44916.368999999999</v>
      </c>
      <c r="HB87">
        <v>44799.803</v>
      </c>
      <c r="HC87">
        <v>44844.695</v>
      </c>
      <c r="HD87">
        <v>45069.220999999998</v>
      </c>
      <c r="HE87">
        <v>45354.786</v>
      </c>
      <c r="HF87">
        <v>45613.461000000003</v>
      </c>
      <c r="HG87">
        <v>45599.78</v>
      </c>
      <c r="HH87">
        <v>45456.813000000002</v>
      </c>
      <c r="HI87">
        <v>45003.572999999997</v>
      </c>
      <c r="HJ87">
        <v>44256.286999999997</v>
      </c>
      <c r="HK87">
        <v>43369.228000000003</v>
      </c>
      <c r="HL87">
        <v>42151.069000000003</v>
      </c>
      <c r="HM87">
        <v>41022.459000000003</v>
      </c>
      <c r="HN87">
        <v>40245.595999999998</v>
      </c>
      <c r="HO87">
        <v>39535.853000000003</v>
      </c>
      <c r="HP87">
        <v>38769.629000000001</v>
      </c>
      <c r="HQ87">
        <v>38039.858</v>
      </c>
      <c r="HR87">
        <v>37594.802000000003</v>
      </c>
      <c r="HS87">
        <v>36951.654000000002</v>
      </c>
      <c r="HT87">
        <v>36180.597000000002</v>
      </c>
      <c r="HU87">
        <v>35350.472000000002</v>
      </c>
      <c r="HV87">
        <v>34296.587</v>
      </c>
      <c r="HW87">
        <v>33205.889000000003</v>
      </c>
      <c r="HX87">
        <v>32248.127</v>
      </c>
      <c r="HY87">
        <v>31210.929</v>
      </c>
      <c r="HZ87">
        <v>29982.807000000001</v>
      </c>
      <c r="IA87">
        <v>28821.391</v>
      </c>
      <c r="IB87">
        <v>27744.881000000001</v>
      </c>
      <c r="IC87">
        <v>26552.804</v>
      </c>
      <c r="ID87">
        <v>25421.142</v>
      </c>
      <c r="IE87">
        <v>24410.37</v>
      </c>
      <c r="IF87">
        <v>23544.986000000001</v>
      </c>
      <c r="IG87">
        <v>22831.547999999999</v>
      </c>
      <c r="IH87">
        <v>22219.35</v>
      </c>
      <c r="II87">
        <v>21567.223999999998</v>
      </c>
      <c r="IJ87">
        <v>20769.455000000002</v>
      </c>
      <c r="IK87">
        <v>19965.724999999999</v>
      </c>
      <c r="IL87">
        <v>19157.539000000001</v>
      </c>
      <c r="IM87">
        <v>18237.126</v>
      </c>
      <c r="IN87">
        <v>17363.722000000002</v>
      </c>
      <c r="IO87">
        <v>16580.659</v>
      </c>
      <c r="IP87">
        <v>15997.664000000001</v>
      </c>
      <c r="IQ87">
        <v>15510.852999999999</v>
      </c>
      <c r="IR87">
        <v>14924.075000000001</v>
      </c>
      <c r="IS87">
        <v>14223.373</v>
      </c>
      <c r="IT87">
        <v>13392.893</v>
      </c>
      <c r="IU87">
        <v>12542.689</v>
      </c>
      <c r="IV87">
        <v>11720.634</v>
      </c>
      <c r="IW87">
        <v>11076.419</v>
      </c>
      <c r="IX87">
        <v>10634.994000000001</v>
      </c>
      <c r="IY87">
        <v>10321.395</v>
      </c>
      <c r="IZ87">
        <v>9982.0807000000004</v>
      </c>
      <c r="JA87">
        <v>9582.5661999999993</v>
      </c>
      <c r="JB87">
        <v>8974.9033999999992</v>
      </c>
      <c r="JC87">
        <v>8272.6713</v>
      </c>
      <c r="JD87">
        <v>7452.7101000000002</v>
      </c>
      <c r="JE87">
        <v>6738.7386999999999</v>
      </c>
      <c r="JF87">
        <v>6204.1899000000003</v>
      </c>
      <c r="JG87">
        <v>5786.9110000000001</v>
      </c>
      <c r="JH87">
        <v>5348.9215000000004</v>
      </c>
      <c r="JI87">
        <v>5012.9395000000004</v>
      </c>
      <c r="JJ87">
        <v>4534.7444999999998</v>
      </c>
      <c r="JK87">
        <v>4004.2534999999998</v>
      </c>
      <c r="JL87">
        <v>3379.9823000000001</v>
      </c>
      <c r="JM87">
        <v>2778.5691999999999</v>
      </c>
      <c r="JN87">
        <v>2154.9119999999998</v>
      </c>
      <c r="JO87">
        <v>1694.3090999999999</v>
      </c>
      <c r="JP87">
        <v>1238.3</v>
      </c>
      <c r="JQ87">
        <v>680.59945000000005</v>
      </c>
      <c r="JR87">
        <v>87.505780999999999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2.1937207000000001</v>
      </c>
      <c r="LN87">
        <v>135.7593</v>
      </c>
      <c r="LO87">
        <v>126.54689999999999</v>
      </c>
      <c r="LP87">
        <v>241.71305000000001</v>
      </c>
      <c r="LQ87">
        <v>359.07046000000003</v>
      </c>
      <c r="LR87">
        <v>283.72399999999999</v>
      </c>
      <c r="LS87">
        <v>276.86887000000002</v>
      </c>
    </row>
    <row r="88" spans="1:331" x14ac:dyDescent="0.25">
      <c r="A88" t="s">
        <v>220</v>
      </c>
      <c r="B88" t="s">
        <v>211</v>
      </c>
      <c r="C88">
        <v>0</v>
      </c>
      <c r="D88">
        <v>0</v>
      </c>
      <c r="E88">
        <v>0</v>
      </c>
      <c r="F88">
        <v>0</v>
      </c>
      <c r="G88">
        <v>0</v>
      </c>
      <c r="H88">
        <v>271.67349999999999</v>
      </c>
      <c r="I88">
        <v>893.44444999999996</v>
      </c>
      <c r="J88">
        <v>1457.0848000000001</v>
      </c>
      <c r="K88">
        <v>2008.4764</v>
      </c>
      <c r="L88">
        <v>2486.6118999999999</v>
      </c>
      <c r="M88">
        <v>2707.1439</v>
      </c>
      <c r="N88">
        <v>2748.0697</v>
      </c>
      <c r="O88">
        <v>2580.1313</v>
      </c>
      <c r="P88">
        <v>2336.3735999999999</v>
      </c>
      <c r="Q88">
        <v>2128.2894000000001</v>
      </c>
      <c r="R88">
        <v>1858.9446</v>
      </c>
      <c r="S88">
        <v>1461.6866</v>
      </c>
      <c r="T88">
        <v>1033.0404000000001</v>
      </c>
      <c r="U88">
        <v>509.23892999999998</v>
      </c>
      <c r="V88">
        <v>46.163536000000001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757.28368</v>
      </c>
      <c r="AO88">
        <v>1733.2185999999999</v>
      </c>
      <c r="AP88">
        <v>2892.5810999999999</v>
      </c>
      <c r="AQ88">
        <v>4142.1381000000001</v>
      </c>
      <c r="AR88">
        <v>5364.4566999999997</v>
      </c>
      <c r="AS88">
        <v>6529.2264999999998</v>
      </c>
      <c r="AT88">
        <v>7738.9785000000002</v>
      </c>
      <c r="AU88">
        <v>8818.8060000000005</v>
      </c>
      <c r="AV88">
        <v>10056.5</v>
      </c>
      <c r="AW88">
        <v>11086.706</v>
      </c>
      <c r="AX88">
        <v>12324.745000000001</v>
      </c>
      <c r="AY88">
        <v>13798.811</v>
      </c>
      <c r="AZ88">
        <v>15650.052</v>
      </c>
      <c r="BA88">
        <v>17485.215</v>
      </c>
      <c r="BB88">
        <v>19238.656999999999</v>
      </c>
      <c r="BC88">
        <v>20482.913</v>
      </c>
      <c r="BD88">
        <v>21337.277999999998</v>
      </c>
      <c r="BE88">
        <v>21561.446</v>
      </c>
      <c r="BF88">
        <v>21469.273000000001</v>
      </c>
      <c r="BG88">
        <v>20844.121999999999</v>
      </c>
      <c r="BH88">
        <v>20327.121999999999</v>
      </c>
      <c r="BI88">
        <v>20012.976999999999</v>
      </c>
      <c r="BJ88">
        <v>20041.179</v>
      </c>
      <c r="BK88">
        <v>20620.751</v>
      </c>
      <c r="BL88">
        <v>21886.594000000001</v>
      </c>
      <c r="BM88">
        <v>23630.134999999998</v>
      </c>
      <c r="BN88">
        <v>26047.898000000001</v>
      </c>
      <c r="BO88">
        <v>28797.145</v>
      </c>
      <c r="BP88">
        <v>31942.427</v>
      </c>
      <c r="BQ88">
        <v>34855.849000000002</v>
      </c>
      <c r="BR88">
        <v>37650.934999999998</v>
      </c>
      <c r="BS88">
        <v>39578.58</v>
      </c>
      <c r="BT88">
        <v>40595.071000000004</v>
      </c>
      <c r="BU88">
        <v>40695.474999999999</v>
      </c>
      <c r="BV88">
        <v>39885.313000000002</v>
      </c>
      <c r="BW88">
        <v>38286.618999999999</v>
      </c>
      <c r="BX88">
        <v>36182.540999999997</v>
      </c>
      <c r="BY88">
        <v>34105.928</v>
      </c>
      <c r="BZ88">
        <v>32239.125</v>
      </c>
      <c r="CA88">
        <v>30686.638999999999</v>
      </c>
      <c r="CB88">
        <v>29642.922999999999</v>
      </c>
      <c r="CC88">
        <v>28906.894</v>
      </c>
      <c r="CD88">
        <v>28513.034</v>
      </c>
      <c r="CE88">
        <v>28086.525000000001</v>
      </c>
      <c r="CF88">
        <v>27764.164000000001</v>
      </c>
      <c r="CG88">
        <v>27104.727999999999</v>
      </c>
      <c r="CH88">
        <v>26026.935000000001</v>
      </c>
      <c r="CI88">
        <v>24614.620999999999</v>
      </c>
      <c r="CJ88">
        <v>22746.385999999999</v>
      </c>
      <c r="CK88">
        <v>20606.503000000001</v>
      </c>
      <c r="CL88">
        <v>18317.722000000002</v>
      </c>
      <c r="CM88">
        <v>15926.556</v>
      </c>
      <c r="CN88">
        <v>13644.798000000001</v>
      </c>
      <c r="CO88">
        <v>11586.529</v>
      </c>
      <c r="CP88">
        <v>10030.199000000001</v>
      </c>
      <c r="CQ88">
        <v>8411.8070000000007</v>
      </c>
      <c r="CR88">
        <v>6988.2837</v>
      </c>
      <c r="CS88">
        <v>5688.9735000000001</v>
      </c>
      <c r="CT88">
        <v>4641.1477000000004</v>
      </c>
      <c r="CU88">
        <v>3951.2258000000002</v>
      </c>
      <c r="CV88">
        <v>3456.7435</v>
      </c>
      <c r="CW88">
        <v>3181.6846999999998</v>
      </c>
      <c r="CX88">
        <v>3155.0947000000001</v>
      </c>
      <c r="CY88">
        <v>3339.4811</v>
      </c>
      <c r="CZ88">
        <v>3472.1084000000001</v>
      </c>
      <c r="DA88">
        <v>3504.0232000000001</v>
      </c>
      <c r="DB88">
        <v>3443.0693999999999</v>
      </c>
      <c r="DC88">
        <v>3254.6120999999998</v>
      </c>
      <c r="DD88">
        <v>3159.0064000000002</v>
      </c>
      <c r="DE88">
        <v>3148.1799000000001</v>
      </c>
      <c r="DF88">
        <v>2893.4187000000002</v>
      </c>
      <c r="DG88">
        <v>2763.9564999999998</v>
      </c>
      <c r="DH88">
        <v>2602.9339</v>
      </c>
      <c r="DI88">
        <v>2443.4484000000002</v>
      </c>
      <c r="DJ88">
        <v>2339.7141000000001</v>
      </c>
      <c r="DK88">
        <v>2560.5324000000001</v>
      </c>
      <c r="DL88">
        <v>2865.5526</v>
      </c>
      <c r="DM88">
        <v>3434.9865</v>
      </c>
      <c r="DN88">
        <v>4247.7613000000001</v>
      </c>
      <c r="DO88">
        <v>5143.4390000000003</v>
      </c>
      <c r="DP88">
        <v>5865.2803000000004</v>
      </c>
      <c r="DQ88">
        <v>6527.9094999999998</v>
      </c>
      <c r="DR88">
        <v>7132.2888000000003</v>
      </c>
      <c r="DS88">
        <v>7692.05</v>
      </c>
      <c r="DT88">
        <v>8253.9773999999998</v>
      </c>
      <c r="DU88">
        <v>8952.0565999999999</v>
      </c>
      <c r="DV88">
        <v>9660.9681999999993</v>
      </c>
      <c r="DW88">
        <v>10582.636</v>
      </c>
      <c r="DX88">
        <v>11505.642</v>
      </c>
      <c r="DY88">
        <v>12387.387000000001</v>
      </c>
      <c r="DZ88">
        <v>13135.326999999999</v>
      </c>
      <c r="EA88">
        <v>13688.933999999999</v>
      </c>
      <c r="EB88">
        <v>14250.701999999999</v>
      </c>
      <c r="EC88">
        <v>14857.147000000001</v>
      </c>
      <c r="ED88">
        <v>15351.130999999999</v>
      </c>
      <c r="EE88">
        <v>15973.644</v>
      </c>
      <c r="EF88">
        <v>16766.429</v>
      </c>
      <c r="EG88">
        <v>17617.918000000001</v>
      </c>
      <c r="EH88">
        <v>18525.14</v>
      </c>
      <c r="EI88">
        <v>19134.469000000001</v>
      </c>
      <c r="EJ88">
        <v>19664.581999999999</v>
      </c>
      <c r="EK88">
        <v>20164.146000000001</v>
      </c>
      <c r="EL88">
        <v>20574.755000000001</v>
      </c>
      <c r="EM88">
        <v>20828.361000000001</v>
      </c>
      <c r="EN88">
        <v>20963.879000000001</v>
      </c>
      <c r="EO88">
        <v>21153.41</v>
      </c>
      <c r="EP88">
        <v>21396.928</v>
      </c>
      <c r="EQ88">
        <v>21656.817999999999</v>
      </c>
      <c r="ER88">
        <v>22113.15</v>
      </c>
      <c r="ES88">
        <v>22563.276000000002</v>
      </c>
      <c r="ET88">
        <v>23231.138999999999</v>
      </c>
      <c r="EU88">
        <v>24054</v>
      </c>
      <c r="EV88">
        <v>24825.737000000001</v>
      </c>
      <c r="EW88">
        <v>25368.050999999999</v>
      </c>
      <c r="EX88">
        <v>25697.705999999998</v>
      </c>
      <c r="EY88">
        <v>25751.580999999998</v>
      </c>
      <c r="EZ88">
        <v>25596.743999999999</v>
      </c>
      <c r="FA88">
        <v>25406.728999999999</v>
      </c>
      <c r="FB88">
        <v>25342.284</v>
      </c>
      <c r="FC88">
        <v>25437.742999999999</v>
      </c>
      <c r="FD88">
        <v>25586.79</v>
      </c>
      <c r="FE88">
        <v>25681.491000000002</v>
      </c>
      <c r="FF88">
        <v>25708.679</v>
      </c>
      <c r="FG88">
        <v>25716.786</v>
      </c>
      <c r="FH88">
        <v>25894.983</v>
      </c>
      <c r="FI88">
        <v>26169.364000000001</v>
      </c>
      <c r="FJ88">
        <v>26391.992999999999</v>
      </c>
      <c r="FK88">
        <v>26787.592000000001</v>
      </c>
      <c r="FL88">
        <v>27089.727999999999</v>
      </c>
      <c r="FM88">
        <v>27174.112000000001</v>
      </c>
      <c r="FN88">
        <v>27167.571</v>
      </c>
      <c r="FO88">
        <v>26978.807000000001</v>
      </c>
      <c r="FP88">
        <v>26893.294999999998</v>
      </c>
      <c r="FQ88">
        <v>27089.731</v>
      </c>
      <c r="FR88">
        <v>27542.361000000001</v>
      </c>
      <c r="FS88">
        <v>27957.109</v>
      </c>
      <c r="FT88">
        <v>28216.083999999999</v>
      </c>
      <c r="FU88">
        <v>28291.942999999999</v>
      </c>
      <c r="FV88">
        <v>28064.371999999999</v>
      </c>
      <c r="FW88">
        <v>27752.735000000001</v>
      </c>
      <c r="FX88">
        <v>27587.888999999999</v>
      </c>
      <c r="FY88">
        <v>27615.735000000001</v>
      </c>
      <c r="FZ88">
        <v>27894.451000000001</v>
      </c>
      <c r="GA88">
        <v>28231.059000000001</v>
      </c>
      <c r="GB88">
        <v>28502.151999999998</v>
      </c>
      <c r="GC88">
        <v>28623.975999999999</v>
      </c>
      <c r="GD88">
        <v>28483.565999999999</v>
      </c>
      <c r="GE88">
        <v>28054.734</v>
      </c>
      <c r="GF88">
        <v>27652.003000000001</v>
      </c>
      <c r="GG88">
        <v>27320.042000000001</v>
      </c>
      <c r="GH88">
        <v>27102.323</v>
      </c>
      <c r="GI88">
        <v>27134.047999999999</v>
      </c>
      <c r="GJ88">
        <v>27438.664000000001</v>
      </c>
      <c r="GK88">
        <v>27900.925999999999</v>
      </c>
      <c r="GL88">
        <v>28291.502</v>
      </c>
      <c r="GM88">
        <v>28522.383000000002</v>
      </c>
      <c r="GN88">
        <v>28600.805</v>
      </c>
      <c r="GO88">
        <v>28596.048999999999</v>
      </c>
      <c r="GP88">
        <v>28590.319</v>
      </c>
      <c r="GQ88">
        <v>28535.871999999999</v>
      </c>
      <c r="GR88">
        <v>28523.762999999999</v>
      </c>
      <c r="GS88">
        <v>28667.435000000001</v>
      </c>
      <c r="GT88">
        <v>29011.154999999999</v>
      </c>
      <c r="GU88">
        <v>29640.256000000001</v>
      </c>
      <c r="GV88">
        <v>30176.365000000002</v>
      </c>
      <c r="GW88">
        <v>30634.822</v>
      </c>
      <c r="GX88">
        <v>30793.598999999998</v>
      </c>
      <c r="GY88">
        <v>30755.248</v>
      </c>
      <c r="GZ88">
        <v>30596.782999999999</v>
      </c>
      <c r="HA88">
        <v>30385.506000000001</v>
      </c>
      <c r="HB88">
        <v>30257.024000000001</v>
      </c>
      <c r="HC88">
        <v>30285.306</v>
      </c>
      <c r="HD88">
        <v>30304.368999999999</v>
      </c>
      <c r="HE88">
        <v>30535.687000000002</v>
      </c>
      <c r="HF88">
        <v>30660.208999999999</v>
      </c>
      <c r="HG88">
        <v>30591.764999999999</v>
      </c>
      <c r="HH88">
        <v>30057.502</v>
      </c>
      <c r="HI88">
        <v>29322.363000000001</v>
      </c>
      <c r="HJ88">
        <v>28450.156999999999</v>
      </c>
      <c r="HK88">
        <v>27750.442999999999</v>
      </c>
      <c r="HL88">
        <v>27372.474999999999</v>
      </c>
      <c r="HM88">
        <v>27132.692999999999</v>
      </c>
      <c r="HN88">
        <v>26756.751</v>
      </c>
      <c r="HO88">
        <v>26380.63</v>
      </c>
      <c r="HP88">
        <v>25958.147000000001</v>
      </c>
      <c r="HQ88">
        <v>25268.157999999999</v>
      </c>
      <c r="HR88">
        <v>24389.969000000001</v>
      </c>
      <c r="HS88">
        <v>23520.614000000001</v>
      </c>
      <c r="HT88">
        <v>22716.846000000001</v>
      </c>
      <c r="HU88">
        <v>22035.981</v>
      </c>
      <c r="HV88">
        <v>21729.146000000001</v>
      </c>
      <c r="HW88">
        <v>21512.127</v>
      </c>
      <c r="HX88">
        <v>21001.573</v>
      </c>
      <c r="HY88">
        <v>20346.249</v>
      </c>
      <c r="HZ88">
        <v>19574.722000000002</v>
      </c>
      <c r="IA88">
        <v>18680.535</v>
      </c>
      <c r="IB88">
        <v>17801.712</v>
      </c>
      <c r="IC88">
        <v>17094.795999999998</v>
      </c>
      <c r="ID88">
        <v>16499.72</v>
      </c>
      <c r="IE88">
        <v>16015.374</v>
      </c>
      <c r="IF88">
        <v>15645.48</v>
      </c>
      <c r="IG88">
        <v>15216.476000000001</v>
      </c>
      <c r="IH88">
        <v>14428.358</v>
      </c>
      <c r="II88">
        <v>13708.298000000001</v>
      </c>
      <c r="IJ88">
        <v>13093.36</v>
      </c>
      <c r="IK88">
        <v>12521.147999999999</v>
      </c>
      <c r="IL88">
        <v>12070.115</v>
      </c>
      <c r="IM88">
        <v>11709.977000000001</v>
      </c>
      <c r="IN88">
        <v>11348.644</v>
      </c>
      <c r="IO88">
        <v>10840.334999999999</v>
      </c>
      <c r="IP88">
        <v>10108.064</v>
      </c>
      <c r="IQ88">
        <v>9426.7564000000002</v>
      </c>
      <c r="IR88">
        <v>8679.0460000000003</v>
      </c>
      <c r="IS88">
        <v>8137.1437999999998</v>
      </c>
      <c r="IT88">
        <v>7813.3095000000003</v>
      </c>
      <c r="IU88">
        <v>7579.5002999999997</v>
      </c>
      <c r="IV88">
        <v>7514.0410000000002</v>
      </c>
      <c r="IW88">
        <v>7402.6514999999999</v>
      </c>
      <c r="IX88">
        <v>7118.4624000000003</v>
      </c>
      <c r="IY88">
        <v>6589.6890999999996</v>
      </c>
      <c r="IZ88">
        <v>6009.2547000000004</v>
      </c>
      <c r="JA88">
        <v>5351.8824999999997</v>
      </c>
      <c r="JB88">
        <v>4650.9874</v>
      </c>
      <c r="JC88">
        <v>4129.8670000000002</v>
      </c>
      <c r="JD88">
        <v>3867.3044</v>
      </c>
      <c r="JE88">
        <v>3741.6745000000001</v>
      </c>
      <c r="JF88">
        <v>3574.2022999999999</v>
      </c>
      <c r="JG88">
        <v>3304.8930999999998</v>
      </c>
      <c r="JH88">
        <v>2978.7383</v>
      </c>
      <c r="JI88">
        <v>2501.8323</v>
      </c>
      <c r="JJ88">
        <v>2050.0158000000001</v>
      </c>
      <c r="JK88">
        <v>1519.6463000000001</v>
      </c>
      <c r="JL88">
        <v>1084.2924</v>
      </c>
      <c r="JM88">
        <v>893.12671</v>
      </c>
      <c r="JN88">
        <v>771.84221000000002</v>
      </c>
      <c r="JO88">
        <v>646.31028000000003</v>
      </c>
      <c r="JP88">
        <v>311.85298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68.384767999999994</v>
      </c>
      <c r="LJ88">
        <v>39.919086</v>
      </c>
      <c r="LK88">
        <v>0</v>
      </c>
      <c r="LL88">
        <v>0</v>
      </c>
      <c r="LM88">
        <v>0</v>
      </c>
      <c r="LN88">
        <v>0</v>
      </c>
      <c r="LO88">
        <v>94.921244000000002</v>
      </c>
      <c r="LP88">
        <v>140.89882</v>
      </c>
      <c r="LQ88">
        <v>77.445296999999997</v>
      </c>
      <c r="LR88">
        <v>192.61891</v>
      </c>
      <c r="LS88">
        <v>382.25569000000002</v>
      </c>
    </row>
    <row r="89" spans="1:331" x14ac:dyDescent="0.25">
      <c r="A89" t="s">
        <v>220</v>
      </c>
      <c r="B89" t="s">
        <v>212</v>
      </c>
      <c r="C89">
        <v>0</v>
      </c>
      <c r="D89">
        <v>0</v>
      </c>
      <c r="E89">
        <v>0</v>
      </c>
      <c r="F89">
        <v>0</v>
      </c>
      <c r="G89">
        <v>0</v>
      </c>
      <c r="H89">
        <v>759.35848999999996</v>
      </c>
      <c r="I89">
        <v>1716.5758000000001</v>
      </c>
      <c r="J89">
        <v>2506.5754999999999</v>
      </c>
      <c r="K89">
        <v>3125.8067999999998</v>
      </c>
      <c r="L89">
        <v>3516.5405000000001</v>
      </c>
      <c r="M89">
        <v>3679.5252</v>
      </c>
      <c r="N89">
        <v>3706.0830999999998</v>
      </c>
      <c r="O89">
        <v>3640.0898999999999</v>
      </c>
      <c r="P89">
        <v>3410.4029999999998</v>
      </c>
      <c r="Q89">
        <v>3026.538</v>
      </c>
      <c r="R89">
        <v>2397.0909000000001</v>
      </c>
      <c r="S89">
        <v>1617.2648999999999</v>
      </c>
      <c r="T89">
        <v>802.62920999999994</v>
      </c>
      <c r="U89">
        <v>124.36602999999999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470.55525</v>
      </c>
      <c r="AN89">
        <v>1453.1931</v>
      </c>
      <c r="AO89">
        <v>2641.6541000000002</v>
      </c>
      <c r="AP89">
        <v>4114.4283999999998</v>
      </c>
      <c r="AQ89">
        <v>5990.1764999999996</v>
      </c>
      <c r="AR89">
        <v>8128.6180000000004</v>
      </c>
      <c r="AS89">
        <v>10355.965</v>
      </c>
      <c r="AT89">
        <v>12348.448</v>
      </c>
      <c r="AU89">
        <v>14082.822</v>
      </c>
      <c r="AV89">
        <v>15741.555</v>
      </c>
      <c r="AW89">
        <v>17323.760999999999</v>
      </c>
      <c r="AX89">
        <v>19126.222000000002</v>
      </c>
      <c r="AY89">
        <v>21221.986000000001</v>
      </c>
      <c r="AZ89">
        <v>23932.396000000001</v>
      </c>
      <c r="BA89">
        <v>26855.776999999998</v>
      </c>
      <c r="BB89">
        <v>29537.954000000002</v>
      </c>
      <c r="BC89">
        <v>31490.806</v>
      </c>
      <c r="BD89">
        <v>32626.008000000002</v>
      </c>
      <c r="BE89">
        <v>32741.371999999999</v>
      </c>
      <c r="BF89">
        <v>32447.208999999999</v>
      </c>
      <c r="BG89">
        <v>31785.737000000001</v>
      </c>
      <c r="BH89">
        <v>31209.572</v>
      </c>
      <c r="BI89">
        <v>30862.998</v>
      </c>
      <c r="BJ89">
        <v>31229.745999999999</v>
      </c>
      <c r="BK89">
        <v>32165.579000000002</v>
      </c>
      <c r="BL89">
        <v>33855.622000000003</v>
      </c>
      <c r="BM89">
        <v>36336.356</v>
      </c>
      <c r="BN89">
        <v>39565.300999999999</v>
      </c>
      <c r="BO89">
        <v>43262.536</v>
      </c>
      <c r="BP89">
        <v>47601.167999999998</v>
      </c>
      <c r="BQ89">
        <v>51842.076999999997</v>
      </c>
      <c r="BR89">
        <v>55701.714</v>
      </c>
      <c r="BS89">
        <v>58571.192999999999</v>
      </c>
      <c r="BT89">
        <v>59993.436999999998</v>
      </c>
      <c r="BU89">
        <v>59828.99</v>
      </c>
      <c r="BV89">
        <v>58433.057999999997</v>
      </c>
      <c r="BW89">
        <v>56036.964</v>
      </c>
      <c r="BX89">
        <v>53009.517999999996</v>
      </c>
      <c r="BY89">
        <v>50113.091999999997</v>
      </c>
      <c r="BZ89">
        <v>47741.688999999998</v>
      </c>
      <c r="CA89">
        <v>45520.756999999998</v>
      </c>
      <c r="CB89">
        <v>44130.995000000003</v>
      </c>
      <c r="CC89">
        <v>43265.599999999999</v>
      </c>
      <c r="CD89">
        <v>42618.514000000003</v>
      </c>
      <c r="CE89">
        <v>41864.819000000003</v>
      </c>
      <c r="CF89">
        <v>41167.309000000001</v>
      </c>
      <c r="CG89">
        <v>40210.474000000002</v>
      </c>
      <c r="CH89">
        <v>38915.311000000002</v>
      </c>
      <c r="CI89">
        <v>37138.699999999997</v>
      </c>
      <c r="CJ89">
        <v>34677.288999999997</v>
      </c>
      <c r="CK89">
        <v>31456.498</v>
      </c>
      <c r="CL89">
        <v>27882.974999999999</v>
      </c>
      <c r="CM89">
        <v>24104.294000000002</v>
      </c>
      <c r="CN89">
        <v>20479.682000000001</v>
      </c>
      <c r="CO89">
        <v>16981.285</v>
      </c>
      <c r="CP89">
        <v>14200.455</v>
      </c>
      <c r="CQ89">
        <v>12046.38</v>
      </c>
      <c r="CR89">
        <v>10474.74</v>
      </c>
      <c r="CS89">
        <v>9283.0494999999992</v>
      </c>
      <c r="CT89">
        <v>8440.7288000000008</v>
      </c>
      <c r="CU89">
        <v>7911.4056</v>
      </c>
      <c r="CV89">
        <v>7428.2884000000004</v>
      </c>
      <c r="CW89">
        <v>7047.7085999999999</v>
      </c>
      <c r="CX89">
        <v>6928.8229000000001</v>
      </c>
      <c r="CY89">
        <v>6657.9902000000002</v>
      </c>
      <c r="CZ89">
        <v>6602.5199000000002</v>
      </c>
      <c r="DA89">
        <v>6576.3571000000002</v>
      </c>
      <c r="DB89">
        <v>6431.2938000000004</v>
      </c>
      <c r="DC89">
        <v>6303.9071999999996</v>
      </c>
      <c r="DD89">
        <v>6106.3329000000003</v>
      </c>
      <c r="DE89">
        <v>5866.0192999999999</v>
      </c>
      <c r="DF89">
        <v>5642.5938999999998</v>
      </c>
      <c r="DG89">
        <v>5388.2520999999997</v>
      </c>
      <c r="DH89">
        <v>5293.0420999999997</v>
      </c>
      <c r="DI89">
        <v>5155.7527</v>
      </c>
      <c r="DJ89">
        <v>5317.3483999999999</v>
      </c>
      <c r="DK89">
        <v>5576.0244000000002</v>
      </c>
      <c r="DL89">
        <v>5776.3490000000002</v>
      </c>
      <c r="DM89">
        <v>6362.7165999999997</v>
      </c>
      <c r="DN89">
        <v>7037.2142999999996</v>
      </c>
      <c r="DO89">
        <v>7796.4789000000001</v>
      </c>
      <c r="DP89">
        <v>8739.9819000000007</v>
      </c>
      <c r="DQ89">
        <v>9686.0720000000001</v>
      </c>
      <c r="DR89">
        <v>10752.3</v>
      </c>
      <c r="DS89">
        <v>11816.998</v>
      </c>
      <c r="DT89">
        <v>13124.544</v>
      </c>
      <c r="DU89">
        <v>14349.115</v>
      </c>
      <c r="DV89">
        <v>15477.611999999999</v>
      </c>
      <c r="DW89">
        <v>16684.406999999999</v>
      </c>
      <c r="DX89">
        <v>17778.428</v>
      </c>
      <c r="DY89">
        <v>18941.21</v>
      </c>
      <c r="DZ89">
        <v>20092.857</v>
      </c>
      <c r="EA89">
        <v>21259.291000000001</v>
      </c>
      <c r="EB89">
        <v>22383.304</v>
      </c>
      <c r="EC89">
        <v>23563.718000000001</v>
      </c>
      <c r="ED89">
        <v>24758.16</v>
      </c>
      <c r="EE89">
        <v>25867.883999999998</v>
      </c>
      <c r="EF89">
        <v>26953.859</v>
      </c>
      <c r="EG89">
        <v>27910.517</v>
      </c>
      <c r="EH89">
        <v>28671.594000000001</v>
      </c>
      <c r="EI89">
        <v>29436.92</v>
      </c>
      <c r="EJ89">
        <v>30080.491999999998</v>
      </c>
      <c r="EK89">
        <v>30740.094000000001</v>
      </c>
      <c r="EL89">
        <v>31351.484</v>
      </c>
      <c r="EM89">
        <v>32048.133999999998</v>
      </c>
      <c r="EN89">
        <v>32676.501</v>
      </c>
      <c r="EO89">
        <v>33285.546000000002</v>
      </c>
      <c r="EP89">
        <v>34003.946000000004</v>
      </c>
      <c r="EQ89">
        <v>34633.294999999998</v>
      </c>
      <c r="ER89">
        <v>35175.550000000003</v>
      </c>
      <c r="ES89">
        <v>35821.959000000003</v>
      </c>
      <c r="ET89">
        <v>36319.983</v>
      </c>
      <c r="EU89">
        <v>36853.966999999997</v>
      </c>
      <c r="EV89">
        <v>37539.154000000002</v>
      </c>
      <c r="EW89">
        <v>38164.998</v>
      </c>
      <c r="EX89">
        <v>38650.735000000001</v>
      </c>
      <c r="EY89">
        <v>39034.898999999998</v>
      </c>
      <c r="EZ89">
        <v>39264.525999999998</v>
      </c>
      <c r="FA89">
        <v>39331.017</v>
      </c>
      <c r="FB89">
        <v>39400.652000000002</v>
      </c>
      <c r="FC89">
        <v>39571.004999999997</v>
      </c>
      <c r="FD89">
        <v>39640.466</v>
      </c>
      <c r="FE89">
        <v>39671.603000000003</v>
      </c>
      <c r="FF89">
        <v>39840.462</v>
      </c>
      <c r="FG89">
        <v>39742.358</v>
      </c>
      <c r="FH89">
        <v>39739.139000000003</v>
      </c>
      <c r="FI89">
        <v>39924.432000000001</v>
      </c>
      <c r="FJ89">
        <v>40044.25</v>
      </c>
      <c r="FK89">
        <v>40388.826999999997</v>
      </c>
      <c r="FL89">
        <v>40758.934999999998</v>
      </c>
      <c r="FM89">
        <v>41237.540999999997</v>
      </c>
      <c r="FN89">
        <v>41462.332000000002</v>
      </c>
      <c r="FO89">
        <v>41440.129000000001</v>
      </c>
      <c r="FP89">
        <v>41455.896000000001</v>
      </c>
      <c r="FQ89">
        <v>41388.692999999999</v>
      </c>
      <c r="FR89">
        <v>41610.654000000002</v>
      </c>
      <c r="FS89">
        <v>41957.048999999999</v>
      </c>
      <c r="FT89">
        <v>42265.569000000003</v>
      </c>
      <c r="FU89">
        <v>42505.311999999998</v>
      </c>
      <c r="FV89">
        <v>42417.936999999998</v>
      </c>
      <c r="FW89">
        <v>42258.692999999999</v>
      </c>
      <c r="FX89">
        <v>41866.777999999998</v>
      </c>
      <c r="FY89">
        <v>41595.879999999997</v>
      </c>
      <c r="FZ89">
        <v>41482.612000000001</v>
      </c>
      <c r="GA89">
        <v>41535.614000000001</v>
      </c>
      <c r="GB89">
        <v>41714.783000000003</v>
      </c>
      <c r="GC89">
        <v>41741.572</v>
      </c>
      <c r="GD89">
        <v>41574.553</v>
      </c>
      <c r="GE89">
        <v>41370.81</v>
      </c>
      <c r="GF89">
        <v>41167.633999999998</v>
      </c>
      <c r="GG89">
        <v>41127.351999999999</v>
      </c>
      <c r="GH89">
        <v>41183.684999999998</v>
      </c>
      <c r="GI89">
        <v>41366.754000000001</v>
      </c>
      <c r="GJ89">
        <v>41662.06</v>
      </c>
      <c r="GK89">
        <v>41916.036999999997</v>
      </c>
      <c r="GL89">
        <v>42112.286999999997</v>
      </c>
      <c r="GM89">
        <v>42085.754999999997</v>
      </c>
      <c r="GN89">
        <v>42068.455999999998</v>
      </c>
      <c r="GO89">
        <v>42174.468000000001</v>
      </c>
      <c r="GP89">
        <v>42446.523000000001</v>
      </c>
      <c r="GQ89">
        <v>42824.883000000002</v>
      </c>
      <c r="GR89">
        <v>43253.712</v>
      </c>
      <c r="GS89">
        <v>43659.495999999999</v>
      </c>
      <c r="GT89">
        <v>43968.461000000003</v>
      </c>
      <c r="GU89">
        <v>44273.031000000003</v>
      </c>
      <c r="GV89">
        <v>44539.923000000003</v>
      </c>
      <c r="GW89">
        <v>44690.021999999997</v>
      </c>
      <c r="GX89">
        <v>44835.762999999999</v>
      </c>
      <c r="GY89">
        <v>44956.781000000003</v>
      </c>
      <c r="GZ89">
        <v>44985.451000000001</v>
      </c>
      <c r="HA89">
        <v>45018.843000000001</v>
      </c>
      <c r="HB89">
        <v>45125.347000000002</v>
      </c>
      <c r="HC89">
        <v>45196.355000000003</v>
      </c>
      <c r="HD89">
        <v>45037.847000000002</v>
      </c>
      <c r="HE89">
        <v>44935.383999999998</v>
      </c>
      <c r="HF89">
        <v>44684.031000000003</v>
      </c>
      <c r="HG89">
        <v>44391.05</v>
      </c>
      <c r="HH89">
        <v>44071.008000000002</v>
      </c>
      <c r="HI89">
        <v>43598.902999999998</v>
      </c>
      <c r="HJ89">
        <v>43013.913</v>
      </c>
      <c r="HK89">
        <v>42454.080000000002</v>
      </c>
      <c r="HL89">
        <v>41923.307999999997</v>
      </c>
      <c r="HM89">
        <v>41296.826000000001</v>
      </c>
      <c r="HN89">
        <v>40461.239000000001</v>
      </c>
      <c r="HO89">
        <v>39453.555999999997</v>
      </c>
      <c r="HP89">
        <v>38331.688000000002</v>
      </c>
      <c r="HQ89">
        <v>37202.792000000001</v>
      </c>
      <c r="HR89">
        <v>36151.402000000002</v>
      </c>
      <c r="HS89">
        <v>35190.127</v>
      </c>
      <c r="HT89">
        <v>34230.247000000003</v>
      </c>
      <c r="HU89">
        <v>33368.112000000001</v>
      </c>
      <c r="HV89">
        <v>32702.829000000002</v>
      </c>
      <c r="HW89">
        <v>32262.07</v>
      </c>
      <c r="HX89">
        <v>31614.34</v>
      </c>
      <c r="HY89">
        <v>30636.306</v>
      </c>
      <c r="HZ89">
        <v>29501.737000000001</v>
      </c>
      <c r="IA89">
        <v>28171.414000000001</v>
      </c>
      <c r="IB89">
        <v>26793.256000000001</v>
      </c>
      <c r="IC89">
        <v>25350.026999999998</v>
      </c>
      <c r="ID89">
        <v>23784.616000000002</v>
      </c>
      <c r="IE89">
        <v>22563.873</v>
      </c>
      <c r="IF89">
        <v>21887.304</v>
      </c>
      <c r="IG89">
        <v>21659.35</v>
      </c>
      <c r="IH89">
        <v>21428.405999999999</v>
      </c>
      <c r="II89">
        <v>21086.074000000001</v>
      </c>
      <c r="IJ89">
        <v>20585.490000000002</v>
      </c>
      <c r="IK89">
        <v>19791.552</v>
      </c>
      <c r="IL89">
        <v>18674.308000000001</v>
      </c>
      <c r="IM89">
        <v>17424.512999999999</v>
      </c>
      <c r="IN89">
        <v>16184.184999999999</v>
      </c>
      <c r="IO89">
        <v>15289.938</v>
      </c>
      <c r="IP89">
        <v>14862.496999999999</v>
      </c>
      <c r="IQ89">
        <v>14627.473</v>
      </c>
      <c r="IR89">
        <v>14415.017</v>
      </c>
      <c r="IS89">
        <v>14085.233</v>
      </c>
      <c r="IT89">
        <v>13479.368</v>
      </c>
      <c r="IU89">
        <v>12473.793</v>
      </c>
      <c r="IV89">
        <v>11204.909</v>
      </c>
      <c r="IW89">
        <v>10140.807000000001</v>
      </c>
      <c r="IX89">
        <v>9340.3878000000004</v>
      </c>
      <c r="IY89">
        <v>8917.9632000000001</v>
      </c>
      <c r="IZ89">
        <v>8783.8829999999998</v>
      </c>
      <c r="JA89">
        <v>8808.4459999999999</v>
      </c>
      <c r="JB89">
        <v>8748.6843000000008</v>
      </c>
      <c r="JC89">
        <v>8333.9783000000007</v>
      </c>
      <c r="JD89">
        <v>7481.5730000000003</v>
      </c>
      <c r="JE89">
        <v>6466.4737999999998</v>
      </c>
      <c r="JF89">
        <v>5557.4696999999996</v>
      </c>
      <c r="JG89">
        <v>4878.9092000000001</v>
      </c>
      <c r="JH89">
        <v>4509.7338</v>
      </c>
      <c r="JI89">
        <v>4358.9267</v>
      </c>
      <c r="JJ89">
        <v>4153.9294</v>
      </c>
      <c r="JK89">
        <v>3825.991</v>
      </c>
      <c r="JL89">
        <v>3100.9742000000001</v>
      </c>
      <c r="JM89">
        <v>2060.3373000000001</v>
      </c>
      <c r="JN89">
        <v>1116.5938000000001</v>
      </c>
      <c r="JO89">
        <v>558.13180999999997</v>
      </c>
      <c r="JP89">
        <v>229.78855999999999</v>
      </c>
      <c r="JQ89">
        <v>7.9172352999999998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103.82917999999999</v>
      </c>
      <c r="LN89">
        <v>284.98507999999998</v>
      </c>
      <c r="LO89">
        <v>333.52591000000001</v>
      </c>
      <c r="LP89">
        <v>268.49056999999999</v>
      </c>
      <c r="LQ89">
        <v>245.27651</v>
      </c>
      <c r="LR89">
        <v>186.71262999999999</v>
      </c>
      <c r="LS89">
        <v>229.74359999999999</v>
      </c>
    </row>
    <row r="90" spans="1:331" x14ac:dyDescent="0.25">
      <c r="A90" t="s">
        <v>220</v>
      </c>
      <c r="B90" t="s">
        <v>213</v>
      </c>
      <c r="C90">
        <v>0</v>
      </c>
      <c r="D90">
        <v>0</v>
      </c>
      <c r="E90">
        <v>0</v>
      </c>
      <c r="F90">
        <v>0</v>
      </c>
      <c r="G90">
        <v>0</v>
      </c>
      <c r="H90">
        <v>504.92099000000002</v>
      </c>
      <c r="I90">
        <v>1354.6353999999999</v>
      </c>
      <c r="J90">
        <v>2220.6318999999999</v>
      </c>
      <c r="K90">
        <v>2941.6684</v>
      </c>
      <c r="L90">
        <v>3473.6727999999998</v>
      </c>
      <c r="M90">
        <v>3755.4834999999998</v>
      </c>
      <c r="N90">
        <v>3898.5099</v>
      </c>
      <c r="O90">
        <v>3874.6403</v>
      </c>
      <c r="P90">
        <v>3661.6949</v>
      </c>
      <c r="Q90">
        <v>3370.3742999999999</v>
      </c>
      <c r="R90">
        <v>2769.8751000000002</v>
      </c>
      <c r="S90">
        <v>2072.1727999999998</v>
      </c>
      <c r="T90">
        <v>1291.5624</v>
      </c>
      <c r="U90">
        <v>527.48287000000005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569.14380000000006</v>
      </c>
      <c r="AN90">
        <v>1786.4865</v>
      </c>
      <c r="AO90">
        <v>3011.058</v>
      </c>
      <c r="AP90">
        <v>4646.8827000000001</v>
      </c>
      <c r="AQ90">
        <v>6595.7663000000002</v>
      </c>
      <c r="AR90">
        <v>8732.5391999999993</v>
      </c>
      <c r="AS90">
        <v>10794.736000000001</v>
      </c>
      <c r="AT90">
        <v>12907.842000000001</v>
      </c>
      <c r="AU90">
        <v>14828.522999999999</v>
      </c>
      <c r="AV90">
        <v>16619.234</v>
      </c>
      <c r="AW90">
        <v>18238.795999999998</v>
      </c>
      <c r="AX90">
        <v>20243.060000000001</v>
      </c>
      <c r="AY90">
        <v>22727.360000000001</v>
      </c>
      <c r="AZ90">
        <v>25702.455000000002</v>
      </c>
      <c r="BA90">
        <v>28840.948</v>
      </c>
      <c r="BB90">
        <v>31658.083999999999</v>
      </c>
      <c r="BC90">
        <v>33961.396000000001</v>
      </c>
      <c r="BD90">
        <v>35251.557000000001</v>
      </c>
      <c r="BE90">
        <v>35664.273999999998</v>
      </c>
      <c r="BF90">
        <v>35312.197999999997</v>
      </c>
      <c r="BG90">
        <v>34483.720999999998</v>
      </c>
      <c r="BH90">
        <v>33878.991000000002</v>
      </c>
      <c r="BI90">
        <v>33626.207000000002</v>
      </c>
      <c r="BJ90">
        <v>33781.722999999998</v>
      </c>
      <c r="BK90">
        <v>34905.557999999997</v>
      </c>
      <c r="BL90">
        <v>36835.927000000003</v>
      </c>
      <c r="BM90">
        <v>39659.421999999999</v>
      </c>
      <c r="BN90">
        <v>42869.574999999997</v>
      </c>
      <c r="BO90">
        <v>46670.239999999998</v>
      </c>
      <c r="BP90">
        <v>50983.553999999996</v>
      </c>
      <c r="BQ90">
        <v>55239.567999999999</v>
      </c>
      <c r="BR90">
        <v>59152.879000000001</v>
      </c>
      <c r="BS90">
        <v>62265.288999999997</v>
      </c>
      <c r="BT90">
        <v>63904.218999999997</v>
      </c>
      <c r="BU90">
        <v>64351.231</v>
      </c>
      <c r="BV90">
        <v>63431.642999999996</v>
      </c>
      <c r="BW90">
        <v>61411.915000000001</v>
      </c>
      <c r="BX90">
        <v>58445.608</v>
      </c>
      <c r="BY90">
        <v>55000.504000000001</v>
      </c>
      <c r="BZ90">
        <v>51888.004000000001</v>
      </c>
      <c r="CA90">
        <v>49122.98</v>
      </c>
      <c r="CB90">
        <v>47077.794000000002</v>
      </c>
      <c r="CC90">
        <v>45726.487000000001</v>
      </c>
      <c r="CD90">
        <v>44716.701999999997</v>
      </c>
      <c r="CE90">
        <v>44266.417000000001</v>
      </c>
      <c r="CF90">
        <v>43885.196000000004</v>
      </c>
      <c r="CG90">
        <v>43299.358999999997</v>
      </c>
      <c r="CH90">
        <v>42065.377</v>
      </c>
      <c r="CI90">
        <v>39937.866000000002</v>
      </c>
      <c r="CJ90">
        <v>37059.718000000001</v>
      </c>
      <c r="CK90">
        <v>33334.338000000003</v>
      </c>
      <c r="CL90">
        <v>29249.85</v>
      </c>
      <c r="CM90">
        <v>24981.14</v>
      </c>
      <c r="CN90">
        <v>20955.319</v>
      </c>
      <c r="CO90">
        <v>17598.771000000001</v>
      </c>
      <c r="CP90">
        <v>14769.255999999999</v>
      </c>
      <c r="CQ90">
        <v>12520.843999999999</v>
      </c>
      <c r="CR90">
        <v>10735.47</v>
      </c>
      <c r="CS90">
        <v>9459.1427000000003</v>
      </c>
      <c r="CT90">
        <v>8420.8898000000008</v>
      </c>
      <c r="CU90">
        <v>7755.0675000000001</v>
      </c>
      <c r="CV90">
        <v>7298.6638999999996</v>
      </c>
      <c r="CW90">
        <v>7023.1869999999999</v>
      </c>
      <c r="CX90">
        <v>7055.7197999999999</v>
      </c>
      <c r="CY90">
        <v>7365.2070000000003</v>
      </c>
      <c r="CZ90">
        <v>7664.1017000000002</v>
      </c>
      <c r="DA90">
        <v>7959.4431999999997</v>
      </c>
      <c r="DB90">
        <v>7926.0128999999997</v>
      </c>
      <c r="DC90">
        <v>7766.0101999999997</v>
      </c>
      <c r="DD90">
        <v>7323.2996000000003</v>
      </c>
      <c r="DE90">
        <v>6878.1552000000001</v>
      </c>
      <c r="DF90">
        <v>6258.9849000000004</v>
      </c>
      <c r="DG90">
        <v>5736.4555</v>
      </c>
      <c r="DH90">
        <v>5309.2789000000002</v>
      </c>
      <c r="DI90">
        <v>5187.1311999999998</v>
      </c>
      <c r="DJ90">
        <v>5321.5577999999996</v>
      </c>
      <c r="DK90">
        <v>5654.5951999999997</v>
      </c>
      <c r="DL90">
        <v>6164.0968000000003</v>
      </c>
      <c r="DM90">
        <v>6939.6130000000003</v>
      </c>
      <c r="DN90">
        <v>7718.0567000000001</v>
      </c>
      <c r="DO90">
        <v>8497.6514999999999</v>
      </c>
      <c r="DP90">
        <v>9351.3570999999993</v>
      </c>
      <c r="DQ90">
        <v>10269.641</v>
      </c>
      <c r="DR90">
        <v>11298.511</v>
      </c>
      <c r="DS90">
        <v>12418.523999999999</v>
      </c>
      <c r="DT90">
        <v>13457.991</v>
      </c>
      <c r="DU90">
        <v>14565.227999999999</v>
      </c>
      <c r="DV90">
        <v>15917.47</v>
      </c>
      <c r="DW90">
        <v>17120.738000000001</v>
      </c>
      <c r="DX90">
        <v>18197.485000000001</v>
      </c>
      <c r="DY90">
        <v>19228.062999999998</v>
      </c>
      <c r="DZ90">
        <v>20357.154999999999</v>
      </c>
      <c r="EA90">
        <v>21661.429</v>
      </c>
      <c r="EB90">
        <v>23084.940999999999</v>
      </c>
      <c r="EC90">
        <v>24263.618999999999</v>
      </c>
      <c r="ED90">
        <v>25296.425999999999</v>
      </c>
      <c r="EE90">
        <v>26210.087</v>
      </c>
      <c r="EF90">
        <v>27082.521000000001</v>
      </c>
      <c r="EG90">
        <v>27834.005000000001</v>
      </c>
      <c r="EH90">
        <v>28535.95</v>
      </c>
      <c r="EI90">
        <v>29409.239000000001</v>
      </c>
      <c r="EJ90">
        <v>30355.133999999998</v>
      </c>
      <c r="EK90">
        <v>31450.819</v>
      </c>
      <c r="EL90">
        <v>32443.561000000002</v>
      </c>
      <c r="EM90">
        <v>33359.317999999999</v>
      </c>
      <c r="EN90">
        <v>34027.781000000003</v>
      </c>
      <c r="EO90">
        <v>34580.059000000001</v>
      </c>
      <c r="EP90">
        <v>35161.474000000002</v>
      </c>
      <c r="EQ90">
        <v>35769.57</v>
      </c>
      <c r="ER90">
        <v>36392.03</v>
      </c>
      <c r="ES90">
        <v>37344.758000000002</v>
      </c>
      <c r="ET90">
        <v>38266.966999999997</v>
      </c>
      <c r="EU90">
        <v>39209.633999999998</v>
      </c>
      <c r="EV90">
        <v>39977.146000000001</v>
      </c>
      <c r="EW90">
        <v>40888.059000000001</v>
      </c>
      <c r="EX90">
        <v>41433.044000000002</v>
      </c>
      <c r="EY90">
        <v>41852.788999999997</v>
      </c>
      <c r="EZ90">
        <v>41897.347999999998</v>
      </c>
      <c r="FA90">
        <v>41743.928</v>
      </c>
      <c r="FB90">
        <v>41424.387000000002</v>
      </c>
      <c r="FC90">
        <v>41327.798000000003</v>
      </c>
      <c r="FD90">
        <v>41384.396999999997</v>
      </c>
      <c r="FE90">
        <v>41533.288999999997</v>
      </c>
      <c r="FF90">
        <v>41739.913999999997</v>
      </c>
      <c r="FG90">
        <v>42223.925999999999</v>
      </c>
      <c r="FH90">
        <v>42558.856</v>
      </c>
      <c r="FI90">
        <v>42698.362000000001</v>
      </c>
      <c r="FJ90">
        <v>42618.902999999998</v>
      </c>
      <c r="FK90">
        <v>42539.186999999998</v>
      </c>
      <c r="FL90">
        <v>42500.476999999999</v>
      </c>
      <c r="FM90">
        <v>42778.561000000002</v>
      </c>
      <c r="FN90">
        <v>43166.800999999999</v>
      </c>
      <c r="FO90">
        <v>43733.911</v>
      </c>
      <c r="FP90">
        <v>44234.144999999997</v>
      </c>
      <c r="FQ90">
        <v>44682.743000000002</v>
      </c>
      <c r="FR90">
        <v>45005.716</v>
      </c>
      <c r="FS90">
        <v>44975.616000000002</v>
      </c>
      <c r="FT90">
        <v>44775.800999999999</v>
      </c>
      <c r="FU90">
        <v>44409.946000000004</v>
      </c>
      <c r="FV90">
        <v>44172.502</v>
      </c>
      <c r="FW90">
        <v>44209.737000000001</v>
      </c>
      <c r="FX90">
        <v>44377.932000000001</v>
      </c>
      <c r="FY90">
        <v>44848.163</v>
      </c>
      <c r="FZ90">
        <v>45080.826000000001</v>
      </c>
      <c r="GA90">
        <v>45201.633000000002</v>
      </c>
      <c r="GB90">
        <v>45116.035000000003</v>
      </c>
      <c r="GC90">
        <v>44557.322</v>
      </c>
      <c r="GD90">
        <v>44093.563000000002</v>
      </c>
      <c r="GE90">
        <v>43836.199000000001</v>
      </c>
      <c r="GF90">
        <v>43945.237999999998</v>
      </c>
      <c r="GG90">
        <v>44339.375999999997</v>
      </c>
      <c r="GH90">
        <v>44954.589</v>
      </c>
      <c r="GI90">
        <v>45429.470999999998</v>
      </c>
      <c r="GJ90">
        <v>45611.633000000002</v>
      </c>
      <c r="GK90">
        <v>45479.851999999999</v>
      </c>
      <c r="GL90">
        <v>44972.714999999997</v>
      </c>
      <c r="GM90">
        <v>44507.288</v>
      </c>
      <c r="GN90">
        <v>44531.220999999998</v>
      </c>
      <c r="GO90">
        <v>44941.482000000004</v>
      </c>
      <c r="GP90">
        <v>45659.756999999998</v>
      </c>
      <c r="GQ90">
        <v>46540.966999999997</v>
      </c>
      <c r="GR90">
        <v>47566.983999999997</v>
      </c>
      <c r="GS90">
        <v>48149.18</v>
      </c>
      <c r="GT90">
        <v>48479.648000000001</v>
      </c>
      <c r="GU90">
        <v>48632.114000000001</v>
      </c>
      <c r="GV90">
        <v>48613.247000000003</v>
      </c>
      <c r="GW90">
        <v>48587.728999999999</v>
      </c>
      <c r="GX90">
        <v>48504.701000000001</v>
      </c>
      <c r="GY90">
        <v>48395.953999999998</v>
      </c>
      <c r="GZ90">
        <v>48324.256999999998</v>
      </c>
      <c r="HA90">
        <v>48356.550999999999</v>
      </c>
      <c r="HB90">
        <v>48436.182999999997</v>
      </c>
      <c r="HC90">
        <v>48372.6</v>
      </c>
      <c r="HD90">
        <v>48566.235000000001</v>
      </c>
      <c r="HE90">
        <v>48993.574000000001</v>
      </c>
      <c r="HF90">
        <v>49275.582000000002</v>
      </c>
      <c r="HG90">
        <v>49303.214</v>
      </c>
      <c r="HH90">
        <v>49052.188000000002</v>
      </c>
      <c r="HI90">
        <v>48509.894999999997</v>
      </c>
      <c r="HJ90">
        <v>47640.870999999999</v>
      </c>
      <c r="HK90">
        <v>46545.69</v>
      </c>
      <c r="HL90">
        <v>45109.781000000003</v>
      </c>
      <c r="HM90">
        <v>43876.436000000002</v>
      </c>
      <c r="HN90">
        <v>43014.536999999997</v>
      </c>
      <c r="HO90">
        <v>42306.213000000003</v>
      </c>
      <c r="HP90">
        <v>41609.548999999999</v>
      </c>
      <c r="HQ90">
        <v>40959.493999999999</v>
      </c>
      <c r="HR90">
        <v>40445.197</v>
      </c>
      <c r="HS90">
        <v>39812.639999999999</v>
      </c>
      <c r="HT90">
        <v>38895.985000000001</v>
      </c>
      <c r="HU90">
        <v>37841.197</v>
      </c>
      <c r="HV90">
        <v>36613.502999999997</v>
      </c>
      <c r="HW90">
        <v>35622.406000000003</v>
      </c>
      <c r="HX90">
        <v>34580.962</v>
      </c>
      <c r="HY90">
        <v>33371.305999999997</v>
      </c>
      <c r="HZ90">
        <v>32157.151999999998</v>
      </c>
      <c r="IA90">
        <v>30870.720000000001</v>
      </c>
      <c r="IB90">
        <v>29662.262999999999</v>
      </c>
      <c r="IC90">
        <v>28309.917000000001</v>
      </c>
      <c r="ID90">
        <v>27060.177</v>
      </c>
      <c r="IE90">
        <v>25969.718000000001</v>
      </c>
      <c r="IF90">
        <v>25087.815999999999</v>
      </c>
      <c r="IG90">
        <v>24467.797999999999</v>
      </c>
      <c r="IH90">
        <v>23869.977999999999</v>
      </c>
      <c r="II90">
        <v>23208.613000000001</v>
      </c>
      <c r="IJ90">
        <v>22419.437999999998</v>
      </c>
      <c r="IK90">
        <v>21523.370999999999</v>
      </c>
      <c r="IL90">
        <v>20616.715</v>
      </c>
      <c r="IM90">
        <v>19590.768</v>
      </c>
      <c r="IN90">
        <v>18622.793000000001</v>
      </c>
      <c r="IO90">
        <v>17806.418000000001</v>
      </c>
      <c r="IP90">
        <v>17148.514999999999</v>
      </c>
      <c r="IQ90">
        <v>16577.446</v>
      </c>
      <c r="IR90">
        <v>15952.708000000001</v>
      </c>
      <c r="IS90">
        <v>15183.14</v>
      </c>
      <c r="IT90">
        <v>14299.289000000001</v>
      </c>
      <c r="IU90">
        <v>13389.45</v>
      </c>
      <c r="IV90">
        <v>12506.290999999999</v>
      </c>
      <c r="IW90">
        <v>11748.216</v>
      </c>
      <c r="IX90">
        <v>11273.227000000001</v>
      </c>
      <c r="IY90">
        <v>10905.315000000001</v>
      </c>
      <c r="IZ90">
        <v>10483.057000000001</v>
      </c>
      <c r="JA90">
        <v>9971.0372000000007</v>
      </c>
      <c r="JB90">
        <v>9326.0825000000004</v>
      </c>
      <c r="JC90">
        <v>8581.5000999999993</v>
      </c>
      <c r="JD90">
        <v>7782.2816999999995</v>
      </c>
      <c r="JE90">
        <v>7069.3252000000002</v>
      </c>
      <c r="JF90">
        <v>6514.9449999999997</v>
      </c>
      <c r="JG90">
        <v>6025.1691000000001</v>
      </c>
      <c r="JH90">
        <v>5629.8339999999998</v>
      </c>
      <c r="JI90">
        <v>5137.2565000000004</v>
      </c>
      <c r="JJ90">
        <v>4651.8261000000002</v>
      </c>
      <c r="JK90">
        <v>4043.3924000000002</v>
      </c>
      <c r="JL90">
        <v>3441.6053999999999</v>
      </c>
      <c r="JM90">
        <v>2831.1572000000001</v>
      </c>
      <c r="JN90">
        <v>2262.6961000000001</v>
      </c>
      <c r="JO90">
        <v>1768.6684</v>
      </c>
      <c r="JP90">
        <v>1280.5923</v>
      </c>
      <c r="JQ90">
        <v>610.57857999999999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41.127268999999998</v>
      </c>
      <c r="LL90">
        <v>140.57337000000001</v>
      </c>
      <c r="LM90">
        <v>146.24913000000001</v>
      </c>
      <c r="LN90">
        <v>240.57676000000001</v>
      </c>
      <c r="LO90">
        <v>227.73663999999999</v>
      </c>
      <c r="LP90">
        <v>168.5626</v>
      </c>
      <c r="LQ90">
        <v>190.66797</v>
      </c>
      <c r="LR90">
        <v>171.26985999999999</v>
      </c>
      <c r="LS90">
        <v>262.49635999999998</v>
      </c>
    </row>
    <row r="91" spans="1:331" x14ac:dyDescent="0.25">
      <c r="A91" t="s">
        <v>220</v>
      </c>
      <c r="B91" t="s">
        <v>214</v>
      </c>
      <c r="C91">
        <v>0</v>
      </c>
      <c r="D91">
        <v>0</v>
      </c>
      <c r="E91">
        <v>0</v>
      </c>
      <c r="F91">
        <v>0</v>
      </c>
      <c r="G91">
        <v>0</v>
      </c>
      <c r="H91">
        <v>415.99284999999998</v>
      </c>
      <c r="I91">
        <v>1035.5654</v>
      </c>
      <c r="J91">
        <v>1585.0671</v>
      </c>
      <c r="K91">
        <v>2021.8177000000001</v>
      </c>
      <c r="L91">
        <v>2430.5729000000001</v>
      </c>
      <c r="M91">
        <v>2650.1595000000002</v>
      </c>
      <c r="N91">
        <v>2823.1327000000001</v>
      </c>
      <c r="O91">
        <v>2884.1561999999999</v>
      </c>
      <c r="P91">
        <v>2766.6613000000002</v>
      </c>
      <c r="Q91">
        <v>2384.6646999999998</v>
      </c>
      <c r="R91">
        <v>2198.4326000000001</v>
      </c>
      <c r="S91">
        <v>1568.1896999999999</v>
      </c>
      <c r="T91">
        <v>1090.8513</v>
      </c>
      <c r="U91">
        <v>444.33402000000001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163.10507000000001</v>
      </c>
      <c r="AN91">
        <v>792.04616999999996</v>
      </c>
      <c r="AO91">
        <v>1655.4154000000001</v>
      </c>
      <c r="AP91">
        <v>2741.8676999999998</v>
      </c>
      <c r="AQ91">
        <v>4007.7179999999998</v>
      </c>
      <c r="AR91">
        <v>5365.5986999999996</v>
      </c>
      <c r="AS91">
        <v>6630.7668000000003</v>
      </c>
      <c r="AT91">
        <v>7721.1962000000003</v>
      </c>
      <c r="AU91">
        <v>8758.8310999999994</v>
      </c>
      <c r="AV91">
        <v>9716.8934000000008</v>
      </c>
      <c r="AW91">
        <v>10700.987999999999</v>
      </c>
      <c r="AX91">
        <v>11779.338</v>
      </c>
      <c r="AY91">
        <v>13129.447</v>
      </c>
      <c r="AZ91">
        <v>14740.36</v>
      </c>
      <c r="BA91">
        <v>16532.096000000001</v>
      </c>
      <c r="BB91">
        <v>18043.885999999999</v>
      </c>
      <c r="BC91">
        <v>19230.905999999999</v>
      </c>
      <c r="BD91">
        <v>19852.994999999999</v>
      </c>
      <c r="BE91">
        <v>20157.07</v>
      </c>
      <c r="BF91">
        <v>20044.757000000001</v>
      </c>
      <c r="BG91">
        <v>19744.128000000001</v>
      </c>
      <c r="BH91">
        <v>19275.34</v>
      </c>
      <c r="BI91">
        <v>19089.598000000002</v>
      </c>
      <c r="BJ91">
        <v>19029.977999999999</v>
      </c>
      <c r="BK91">
        <v>19476.277999999998</v>
      </c>
      <c r="BL91">
        <v>20332.404999999999</v>
      </c>
      <c r="BM91">
        <v>21887.043000000001</v>
      </c>
      <c r="BN91">
        <v>23847.752</v>
      </c>
      <c r="BO91">
        <v>26255.201000000001</v>
      </c>
      <c r="BP91">
        <v>28846.154999999999</v>
      </c>
      <c r="BQ91">
        <v>31481.106</v>
      </c>
      <c r="BR91">
        <v>33842.635000000002</v>
      </c>
      <c r="BS91">
        <v>35518.285000000003</v>
      </c>
      <c r="BT91">
        <v>36197.447999999997</v>
      </c>
      <c r="BU91">
        <v>36068.415000000001</v>
      </c>
      <c r="BV91">
        <v>35129.760999999999</v>
      </c>
      <c r="BW91">
        <v>33711.017999999996</v>
      </c>
      <c r="BX91">
        <v>31945.766</v>
      </c>
      <c r="BY91">
        <v>30139.013999999999</v>
      </c>
      <c r="BZ91">
        <v>28538.846000000001</v>
      </c>
      <c r="CA91">
        <v>27325.698</v>
      </c>
      <c r="CB91">
        <v>26643.266</v>
      </c>
      <c r="CC91">
        <v>26100.775000000001</v>
      </c>
      <c r="CD91">
        <v>25739.186000000002</v>
      </c>
      <c r="CE91">
        <v>25353.066999999999</v>
      </c>
      <c r="CF91">
        <v>24853.446</v>
      </c>
      <c r="CG91">
        <v>24233.432000000001</v>
      </c>
      <c r="CH91">
        <v>23209.8</v>
      </c>
      <c r="CI91">
        <v>21878.36</v>
      </c>
      <c r="CJ91">
        <v>20159.695</v>
      </c>
      <c r="CK91">
        <v>18252.704000000002</v>
      </c>
      <c r="CL91">
        <v>16253.942999999999</v>
      </c>
      <c r="CM91">
        <v>14097.188</v>
      </c>
      <c r="CN91">
        <v>12159.136</v>
      </c>
      <c r="CO91">
        <v>10339.955</v>
      </c>
      <c r="CP91">
        <v>8751.4447999999993</v>
      </c>
      <c r="CQ91">
        <v>7333.2822999999999</v>
      </c>
      <c r="CR91">
        <v>6039.1118999999999</v>
      </c>
      <c r="CS91">
        <v>4881.2909</v>
      </c>
      <c r="CT91">
        <v>3938.3047999999999</v>
      </c>
      <c r="CU91">
        <v>3178.6374999999998</v>
      </c>
      <c r="CV91">
        <v>2630.8375000000001</v>
      </c>
      <c r="CW91">
        <v>2208.6568000000002</v>
      </c>
      <c r="CX91">
        <v>2275.4677999999999</v>
      </c>
      <c r="CY91">
        <v>2392.8579</v>
      </c>
      <c r="CZ91">
        <v>2524.6406999999999</v>
      </c>
      <c r="DA91">
        <v>2514.7186999999999</v>
      </c>
      <c r="DB91">
        <v>2562.8305999999998</v>
      </c>
      <c r="DC91">
        <v>2423.0693000000001</v>
      </c>
      <c r="DD91">
        <v>2308.3310999999999</v>
      </c>
      <c r="DE91">
        <v>2201.5565999999999</v>
      </c>
      <c r="DF91">
        <v>1966.6990000000001</v>
      </c>
      <c r="DG91">
        <v>1723.7130999999999</v>
      </c>
      <c r="DH91">
        <v>1698.6442</v>
      </c>
      <c r="DI91">
        <v>1530.2304999999999</v>
      </c>
      <c r="DJ91">
        <v>1327.6307999999999</v>
      </c>
      <c r="DK91">
        <v>1332.3050000000001</v>
      </c>
      <c r="DL91">
        <v>1643.9570000000001</v>
      </c>
      <c r="DM91">
        <v>2178.8778000000002</v>
      </c>
      <c r="DN91">
        <v>2912.5450000000001</v>
      </c>
      <c r="DO91">
        <v>3784.9218000000001</v>
      </c>
      <c r="DP91">
        <v>4454.7242999999999</v>
      </c>
      <c r="DQ91">
        <v>5128.3525</v>
      </c>
      <c r="DR91">
        <v>5796.2791999999999</v>
      </c>
      <c r="DS91">
        <v>6362.0340999999999</v>
      </c>
      <c r="DT91">
        <v>6853.8207000000002</v>
      </c>
      <c r="DU91">
        <v>7486.2848999999997</v>
      </c>
      <c r="DV91">
        <v>8177.9278000000004</v>
      </c>
      <c r="DW91">
        <v>9087.8544999999995</v>
      </c>
      <c r="DX91">
        <v>10008.225</v>
      </c>
      <c r="DY91">
        <v>10830.648999999999</v>
      </c>
      <c r="DZ91">
        <v>11469.843000000001</v>
      </c>
      <c r="EA91">
        <v>12032.755999999999</v>
      </c>
      <c r="EB91">
        <v>12500.942999999999</v>
      </c>
      <c r="EC91">
        <v>12937.611999999999</v>
      </c>
      <c r="ED91">
        <v>13442.514999999999</v>
      </c>
      <c r="EE91">
        <v>14023.031999999999</v>
      </c>
      <c r="EF91">
        <v>14722.118</v>
      </c>
      <c r="EG91">
        <v>15570.249</v>
      </c>
      <c r="EH91">
        <v>16484.157999999999</v>
      </c>
      <c r="EI91">
        <v>17077.03</v>
      </c>
      <c r="EJ91">
        <v>17594.038</v>
      </c>
      <c r="EK91">
        <v>17955.592000000001</v>
      </c>
      <c r="EL91">
        <v>18218.192999999999</v>
      </c>
      <c r="EM91">
        <v>18368.095000000001</v>
      </c>
      <c r="EN91">
        <v>18515.674999999999</v>
      </c>
      <c r="EO91">
        <v>18648.712</v>
      </c>
      <c r="EP91">
        <v>18786.274000000001</v>
      </c>
      <c r="EQ91">
        <v>19051.103999999999</v>
      </c>
      <c r="ER91">
        <v>19564.972000000002</v>
      </c>
      <c r="ES91">
        <v>19989.194</v>
      </c>
      <c r="ET91">
        <v>20542.417000000001</v>
      </c>
      <c r="EU91">
        <v>21208.598000000002</v>
      </c>
      <c r="EV91">
        <v>22024.254000000001</v>
      </c>
      <c r="EW91">
        <v>22462.071</v>
      </c>
      <c r="EX91">
        <v>22693.348000000002</v>
      </c>
      <c r="EY91">
        <v>22725.05</v>
      </c>
      <c r="EZ91">
        <v>22532.866000000002</v>
      </c>
      <c r="FA91">
        <v>22464.739000000001</v>
      </c>
      <c r="FB91">
        <v>22559.358</v>
      </c>
      <c r="FC91">
        <v>22562.217000000001</v>
      </c>
      <c r="FD91">
        <v>22566.697</v>
      </c>
      <c r="FE91">
        <v>22689.302</v>
      </c>
      <c r="FF91">
        <v>22725.258000000002</v>
      </c>
      <c r="FG91">
        <v>22579.063999999998</v>
      </c>
      <c r="FH91">
        <v>22628.069</v>
      </c>
      <c r="FI91">
        <v>22795.326000000001</v>
      </c>
      <c r="FJ91">
        <v>22986.685000000001</v>
      </c>
      <c r="FK91">
        <v>23316.245999999999</v>
      </c>
      <c r="FL91">
        <v>23581.539000000001</v>
      </c>
      <c r="FM91">
        <v>23658.329000000002</v>
      </c>
      <c r="FN91">
        <v>23682.032999999999</v>
      </c>
      <c r="FO91">
        <v>23657.360000000001</v>
      </c>
      <c r="FP91">
        <v>23716.491999999998</v>
      </c>
      <c r="FQ91">
        <v>24005.782999999999</v>
      </c>
      <c r="FR91">
        <v>24533.887999999999</v>
      </c>
      <c r="FS91">
        <v>24989.575000000001</v>
      </c>
      <c r="FT91">
        <v>25206.205999999998</v>
      </c>
      <c r="FU91">
        <v>25066.93</v>
      </c>
      <c r="FV91">
        <v>24769.33</v>
      </c>
      <c r="FW91">
        <v>24504.52</v>
      </c>
      <c r="FX91">
        <v>24303.289000000001</v>
      </c>
      <c r="FY91">
        <v>24284.091</v>
      </c>
      <c r="FZ91">
        <v>24483.885999999999</v>
      </c>
      <c r="GA91">
        <v>24761.456999999999</v>
      </c>
      <c r="GB91">
        <v>25035.706999999999</v>
      </c>
      <c r="GC91">
        <v>25138.225999999999</v>
      </c>
      <c r="GD91">
        <v>24954.651000000002</v>
      </c>
      <c r="GE91">
        <v>24506.495999999999</v>
      </c>
      <c r="GF91">
        <v>24107.036</v>
      </c>
      <c r="GG91">
        <v>23937.941999999999</v>
      </c>
      <c r="GH91">
        <v>23791.258999999998</v>
      </c>
      <c r="GI91">
        <v>23873.298999999999</v>
      </c>
      <c r="GJ91">
        <v>24109.183000000001</v>
      </c>
      <c r="GK91">
        <v>24462.564999999999</v>
      </c>
      <c r="GL91">
        <v>24919.031999999999</v>
      </c>
      <c r="GM91">
        <v>25189.88</v>
      </c>
      <c r="GN91">
        <v>25332.941999999999</v>
      </c>
      <c r="GO91">
        <v>25377.605</v>
      </c>
      <c r="GP91">
        <v>25319.534</v>
      </c>
      <c r="GQ91">
        <v>25378.275000000001</v>
      </c>
      <c r="GR91">
        <v>25435.411</v>
      </c>
      <c r="GS91">
        <v>25580.974999999999</v>
      </c>
      <c r="GT91">
        <v>25897.947</v>
      </c>
      <c r="GU91">
        <v>26385</v>
      </c>
      <c r="GV91">
        <v>27036.166000000001</v>
      </c>
      <c r="GW91">
        <v>27362.331999999999</v>
      </c>
      <c r="GX91">
        <v>27520.134999999998</v>
      </c>
      <c r="GY91">
        <v>27436.698</v>
      </c>
      <c r="GZ91">
        <v>27166.896000000001</v>
      </c>
      <c r="HA91">
        <v>26975.71</v>
      </c>
      <c r="HB91">
        <v>26864.117999999999</v>
      </c>
      <c r="HC91">
        <v>26908.757000000001</v>
      </c>
      <c r="HD91">
        <v>27022.893</v>
      </c>
      <c r="HE91">
        <v>27283.155999999999</v>
      </c>
      <c r="HF91">
        <v>27575.613000000001</v>
      </c>
      <c r="HG91">
        <v>27378.937000000002</v>
      </c>
      <c r="HH91">
        <v>26936.808000000001</v>
      </c>
      <c r="HI91">
        <v>26108.190999999999</v>
      </c>
      <c r="HJ91">
        <v>25180.440999999999</v>
      </c>
      <c r="HK91">
        <v>24419.646000000001</v>
      </c>
      <c r="HL91">
        <v>24003.401999999998</v>
      </c>
      <c r="HM91">
        <v>23806.716</v>
      </c>
      <c r="HN91">
        <v>23499.437999999998</v>
      </c>
      <c r="HO91">
        <v>23285.383000000002</v>
      </c>
      <c r="HP91">
        <v>23038.483</v>
      </c>
      <c r="HQ91">
        <v>22425.94</v>
      </c>
      <c r="HR91">
        <v>21685.966</v>
      </c>
      <c r="HS91">
        <v>20857.260999999999</v>
      </c>
      <c r="HT91">
        <v>20083.98</v>
      </c>
      <c r="HU91">
        <v>19455.010999999999</v>
      </c>
      <c r="HV91">
        <v>19215.609</v>
      </c>
      <c r="HW91">
        <v>19019.306</v>
      </c>
      <c r="HX91">
        <v>18476.201000000001</v>
      </c>
      <c r="HY91">
        <v>17834.186000000002</v>
      </c>
      <c r="HZ91">
        <v>17118.464</v>
      </c>
      <c r="IA91">
        <v>16212.146000000001</v>
      </c>
      <c r="IB91">
        <v>15416.212</v>
      </c>
      <c r="IC91">
        <v>14729.106</v>
      </c>
      <c r="ID91">
        <v>14206.271000000001</v>
      </c>
      <c r="IE91">
        <v>13860.868</v>
      </c>
      <c r="IF91">
        <v>13589.108</v>
      </c>
      <c r="IG91">
        <v>13175.745000000001</v>
      </c>
      <c r="IH91">
        <v>12489.084000000001</v>
      </c>
      <c r="II91">
        <v>11826.154</v>
      </c>
      <c r="IJ91">
        <v>11246.584000000001</v>
      </c>
      <c r="IK91">
        <v>10716.221</v>
      </c>
      <c r="IL91">
        <v>10371.334000000001</v>
      </c>
      <c r="IM91">
        <v>10017.218999999999</v>
      </c>
      <c r="IN91">
        <v>9735.1281999999992</v>
      </c>
      <c r="IO91">
        <v>9284.1049999999996</v>
      </c>
      <c r="IP91">
        <v>8604.6362000000008</v>
      </c>
      <c r="IQ91">
        <v>7884.1664000000001</v>
      </c>
      <c r="IR91">
        <v>7217.2907999999998</v>
      </c>
      <c r="IS91">
        <v>6676.5502999999999</v>
      </c>
      <c r="IT91">
        <v>6402.2548999999999</v>
      </c>
      <c r="IU91">
        <v>6246.5018</v>
      </c>
      <c r="IV91">
        <v>6261.3416999999999</v>
      </c>
      <c r="IW91">
        <v>6144.1232</v>
      </c>
      <c r="IX91">
        <v>5893.0830999999998</v>
      </c>
      <c r="IY91">
        <v>5424.9919</v>
      </c>
      <c r="IZ91">
        <v>4845.6127999999999</v>
      </c>
      <c r="JA91">
        <v>4208.3816999999999</v>
      </c>
      <c r="JB91">
        <v>3629.3780000000002</v>
      </c>
      <c r="JC91">
        <v>3182.1783</v>
      </c>
      <c r="JD91">
        <v>2972.5439999999999</v>
      </c>
      <c r="JE91">
        <v>2857.0693000000001</v>
      </c>
      <c r="JF91">
        <v>2759.3240999999998</v>
      </c>
      <c r="JG91">
        <v>2487.9232000000002</v>
      </c>
      <c r="JH91">
        <v>2115.5778</v>
      </c>
      <c r="JI91">
        <v>1636.0012999999999</v>
      </c>
      <c r="JJ91">
        <v>1141.9919</v>
      </c>
      <c r="JK91">
        <v>706.23650999999995</v>
      </c>
      <c r="JL91">
        <v>356.11588999999998</v>
      </c>
      <c r="JM91">
        <v>180.303</v>
      </c>
      <c r="JN91">
        <v>137.19807</v>
      </c>
      <c r="JO91">
        <v>20.627513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99.875146999999998</v>
      </c>
      <c r="LJ91">
        <v>69.983919999999998</v>
      </c>
      <c r="LK91">
        <v>0</v>
      </c>
      <c r="LL91">
        <v>0</v>
      </c>
      <c r="LM91">
        <v>0</v>
      </c>
      <c r="LN91">
        <v>0</v>
      </c>
      <c r="LO91">
        <v>35.819228000000003</v>
      </c>
      <c r="LP91">
        <v>109.25406</v>
      </c>
      <c r="LQ91">
        <v>131.16240999999999</v>
      </c>
      <c r="LR91">
        <v>236.44293999999999</v>
      </c>
      <c r="LS91">
        <v>452.82260000000002</v>
      </c>
    </row>
    <row r="92" spans="1:331" x14ac:dyDescent="0.25">
      <c r="A92" t="s">
        <v>220</v>
      </c>
      <c r="B92" t="s">
        <v>215</v>
      </c>
      <c r="C92">
        <v>0</v>
      </c>
      <c r="D92">
        <v>0</v>
      </c>
      <c r="E92">
        <v>0</v>
      </c>
      <c r="F92">
        <v>0</v>
      </c>
      <c r="G92">
        <v>0</v>
      </c>
      <c r="H92">
        <v>527.28598999999997</v>
      </c>
      <c r="I92">
        <v>1421.5125</v>
      </c>
      <c r="J92">
        <v>2113.2089999999998</v>
      </c>
      <c r="K92">
        <v>2817.2640999999999</v>
      </c>
      <c r="L92">
        <v>3321.7411000000002</v>
      </c>
      <c r="M92">
        <v>3585.2044999999998</v>
      </c>
      <c r="N92">
        <v>3722.9265</v>
      </c>
      <c r="O92">
        <v>3625.9448000000002</v>
      </c>
      <c r="P92">
        <v>3324.8069</v>
      </c>
      <c r="Q92">
        <v>2873.8955000000001</v>
      </c>
      <c r="R92">
        <v>2439.8263999999999</v>
      </c>
      <c r="S92">
        <v>1816.1405999999999</v>
      </c>
      <c r="T92">
        <v>1136.7114999999999</v>
      </c>
      <c r="U92">
        <v>522.39962000000003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482.29243000000002</v>
      </c>
      <c r="AN92">
        <v>1534.6078</v>
      </c>
      <c r="AO92">
        <v>2903.5862999999999</v>
      </c>
      <c r="AP92">
        <v>4223.5947999999999</v>
      </c>
      <c r="AQ92">
        <v>6037.6674000000003</v>
      </c>
      <c r="AR92">
        <v>8217.8479000000007</v>
      </c>
      <c r="AS92">
        <v>10321.633</v>
      </c>
      <c r="AT92">
        <v>12309.949000000001</v>
      </c>
      <c r="AU92">
        <v>14032.864</v>
      </c>
      <c r="AV92">
        <v>15584.558000000001</v>
      </c>
      <c r="AW92">
        <v>17075.156999999999</v>
      </c>
      <c r="AX92">
        <v>18508.666000000001</v>
      </c>
      <c r="AY92">
        <v>20322.678</v>
      </c>
      <c r="AZ92">
        <v>22467.748</v>
      </c>
      <c r="BA92">
        <v>24857.786</v>
      </c>
      <c r="BB92">
        <v>27225.798999999999</v>
      </c>
      <c r="BC92">
        <v>29015.546999999999</v>
      </c>
      <c r="BD92">
        <v>30226.73</v>
      </c>
      <c r="BE92">
        <v>30821.044999999998</v>
      </c>
      <c r="BF92">
        <v>30952.295999999998</v>
      </c>
      <c r="BG92">
        <v>30691.181</v>
      </c>
      <c r="BH92">
        <v>30253.32</v>
      </c>
      <c r="BI92">
        <v>30046.75</v>
      </c>
      <c r="BJ92">
        <v>30098.476999999999</v>
      </c>
      <c r="BK92">
        <v>30544.584999999999</v>
      </c>
      <c r="BL92">
        <v>31770.031999999999</v>
      </c>
      <c r="BM92">
        <v>33683.894999999997</v>
      </c>
      <c r="BN92">
        <v>36276.788</v>
      </c>
      <c r="BO92">
        <v>39587.650999999998</v>
      </c>
      <c r="BP92">
        <v>43277.603999999999</v>
      </c>
      <c r="BQ92">
        <v>46897.313999999998</v>
      </c>
      <c r="BR92">
        <v>50312.442000000003</v>
      </c>
      <c r="BS92">
        <v>52668.966999999997</v>
      </c>
      <c r="BT92">
        <v>53617.591</v>
      </c>
      <c r="BU92">
        <v>53340.211000000003</v>
      </c>
      <c r="BV92">
        <v>51936.453999999998</v>
      </c>
      <c r="BW92">
        <v>49616.252</v>
      </c>
      <c r="BX92">
        <v>46957.2</v>
      </c>
      <c r="BY92">
        <v>44600.235000000001</v>
      </c>
      <c r="BZ92">
        <v>42527.794999999998</v>
      </c>
      <c r="CA92">
        <v>40738.542000000001</v>
      </c>
      <c r="CB92">
        <v>39623.004999999997</v>
      </c>
      <c r="CC92">
        <v>38710.084999999999</v>
      </c>
      <c r="CD92">
        <v>37961.241999999998</v>
      </c>
      <c r="CE92">
        <v>37219.635999999999</v>
      </c>
      <c r="CF92">
        <v>36467.445</v>
      </c>
      <c r="CG92">
        <v>35530.728000000003</v>
      </c>
      <c r="CH92">
        <v>34406.207000000002</v>
      </c>
      <c r="CI92">
        <v>32916.709000000003</v>
      </c>
      <c r="CJ92">
        <v>30758.853999999999</v>
      </c>
      <c r="CK92">
        <v>27898.358</v>
      </c>
      <c r="CL92">
        <v>24787.582999999999</v>
      </c>
      <c r="CM92">
        <v>21420.920999999998</v>
      </c>
      <c r="CN92">
        <v>18170.562000000002</v>
      </c>
      <c r="CO92">
        <v>15232.308999999999</v>
      </c>
      <c r="CP92">
        <v>12882.621999999999</v>
      </c>
      <c r="CQ92">
        <v>11005.593000000001</v>
      </c>
      <c r="CR92">
        <v>9611.0020999999997</v>
      </c>
      <c r="CS92">
        <v>8515.8539999999994</v>
      </c>
      <c r="CT92">
        <v>7490.5871999999999</v>
      </c>
      <c r="CU92">
        <v>6725.9332999999997</v>
      </c>
      <c r="CV92">
        <v>6157.2501000000002</v>
      </c>
      <c r="CW92">
        <v>5778.6493</v>
      </c>
      <c r="CX92">
        <v>5711.9160000000002</v>
      </c>
      <c r="CY92">
        <v>5674.1549000000005</v>
      </c>
      <c r="CZ92">
        <v>5704.6495999999997</v>
      </c>
      <c r="DA92">
        <v>5682.9713000000002</v>
      </c>
      <c r="DB92">
        <v>5637.1904999999997</v>
      </c>
      <c r="DC92">
        <v>5385.5983999999999</v>
      </c>
      <c r="DD92">
        <v>5026.7318999999998</v>
      </c>
      <c r="DE92">
        <v>4670.7641000000003</v>
      </c>
      <c r="DF92">
        <v>4344.2596999999996</v>
      </c>
      <c r="DG92">
        <v>4112.5801000000001</v>
      </c>
      <c r="DH92">
        <v>4078.9875000000002</v>
      </c>
      <c r="DI92">
        <v>4116.5986999999996</v>
      </c>
      <c r="DJ92">
        <v>4325.8253999999997</v>
      </c>
      <c r="DK92">
        <v>4557.2824000000001</v>
      </c>
      <c r="DL92">
        <v>4940.0253000000002</v>
      </c>
      <c r="DM92">
        <v>5393.9881999999998</v>
      </c>
      <c r="DN92">
        <v>5996.2719999999999</v>
      </c>
      <c r="DO92">
        <v>6594.8588</v>
      </c>
      <c r="DP92">
        <v>7426.7677999999996</v>
      </c>
      <c r="DQ92">
        <v>8253.2029000000002</v>
      </c>
      <c r="DR92">
        <v>9328.7919000000002</v>
      </c>
      <c r="DS92">
        <v>10437.049999999999</v>
      </c>
      <c r="DT92">
        <v>11676.52</v>
      </c>
      <c r="DU92">
        <v>12745.198</v>
      </c>
      <c r="DV92">
        <v>13885.01</v>
      </c>
      <c r="DW92">
        <v>14861.885</v>
      </c>
      <c r="DX92">
        <v>15650.271000000001</v>
      </c>
      <c r="DY92">
        <v>16661.123</v>
      </c>
      <c r="DZ92">
        <v>17692.967000000001</v>
      </c>
      <c r="EA92">
        <v>18606.813999999998</v>
      </c>
      <c r="EB92">
        <v>19656.991000000002</v>
      </c>
      <c r="EC92">
        <v>20750.672999999999</v>
      </c>
      <c r="ED92">
        <v>21852.13</v>
      </c>
      <c r="EE92">
        <v>22862.224999999999</v>
      </c>
      <c r="EF92">
        <v>23870.558000000001</v>
      </c>
      <c r="EG92">
        <v>24656.514999999999</v>
      </c>
      <c r="EH92">
        <v>25307.326000000001</v>
      </c>
      <c r="EI92">
        <v>26111.655999999999</v>
      </c>
      <c r="EJ92">
        <v>26732.191999999999</v>
      </c>
      <c r="EK92">
        <v>27301.273000000001</v>
      </c>
      <c r="EL92">
        <v>27918.292000000001</v>
      </c>
      <c r="EM92">
        <v>28498.766</v>
      </c>
      <c r="EN92">
        <v>29001.393</v>
      </c>
      <c r="EO92">
        <v>29504.811000000002</v>
      </c>
      <c r="EP92">
        <v>30063.205999999998</v>
      </c>
      <c r="EQ92">
        <v>30585.745999999999</v>
      </c>
      <c r="ER92">
        <v>31045.913</v>
      </c>
      <c r="ES92">
        <v>31532.741000000002</v>
      </c>
      <c r="ET92">
        <v>32036.983</v>
      </c>
      <c r="EU92">
        <v>32475.25</v>
      </c>
      <c r="EV92">
        <v>33095.646000000001</v>
      </c>
      <c r="EW92">
        <v>33586.449000000001</v>
      </c>
      <c r="EX92">
        <v>33981.887000000002</v>
      </c>
      <c r="EY92">
        <v>34464.029000000002</v>
      </c>
      <c r="EZ92">
        <v>34784.58</v>
      </c>
      <c r="FA92">
        <v>34941.303999999996</v>
      </c>
      <c r="FB92">
        <v>35039.470999999998</v>
      </c>
      <c r="FC92">
        <v>35132.313999999998</v>
      </c>
      <c r="FD92">
        <v>35218.714999999997</v>
      </c>
      <c r="FE92">
        <v>35138.074999999997</v>
      </c>
      <c r="FF92">
        <v>35150.982000000004</v>
      </c>
      <c r="FG92">
        <v>35006.103000000003</v>
      </c>
      <c r="FH92">
        <v>35018.752</v>
      </c>
      <c r="FI92">
        <v>35248.076999999997</v>
      </c>
      <c r="FJ92">
        <v>35470.65</v>
      </c>
      <c r="FK92">
        <v>35831.366000000002</v>
      </c>
      <c r="FL92">
        <v>36174.966999999997</v>
      </c>
      <c r="FM92">
        <v>36535.983999999997</v>
      </c>
      <c r="FN92">
        <v>36680.514999999999</v>
      </c>
      <c r="FO92">
        <v>36613.955999999998</v>
      </c>
      <c r="FP92">
        <v>36486.387999999999</v>
      </c>
      <c r="FQ92">
        <v>36486.082999999999</v>
      </c>
      <c r="FR92">
        <v>36636.169000000002</v>
      </c>
      <c r="FS92">
        <v>36909.94</v>
      </c>
      <c r="FT92">
        <v>37152.258000000002</v>
      </c>
      <c r="FU92">
        <v>37341.588000000003</v>
      </c>
      <c r="FV92">
        <v>37323.538999999997</v>
      </c>
      <c r="FW92">
        <v>37181.654999999999</v>
      </c>
      <c r="FX92">
        <v>36792.9</v>
      </c>
      <c r="FY92">
        <v>36559.160000000003</v>
      </c>
      <c r="FZ92">
        <v>36472.61</v>
      </c>
      <c r="GA92">
        <v>36697.048999999999</v>
      </c>
      <c r="GB92">
        <v>36803.919999999998</v>
      </c>
      <c r="GC92">
        <v>36805.906999999999</v>
      </c>
      <c r="GD92">
        <v>36645.31</v>
      </c>
      <c r="GE92">
        <v>36519.987999999998</v>
      </c>
      <c r="GF92">
        <v>36396.093999999997</v>
      </c>
      <c r="GG92">
        <v>36338.555999999997</v>
      </c>
      <c r="GH92">
        <v>36265.086000000003</v>
      </c>
      <c r="GI92">
        <v>36447.267</v>
      </c>
      <c r="GJ92">
        <v>36710.982000000004</v>
      </c>
      <c r="GK92">
        <v>36939.71</v>
      </c>
      <c r="GL92">
        <v>36996.677000000003</v>
      </c>
      <c r="GM92">
        <v>36927.699999999997</v>
      </c>
      <c r="GN92">
        <v>36946.906000000003</v>
      </c>
      <c r="GO92">
        <v>37112.760999999999</v>
      </c>
      <c r="GP92">
        <v>37421.843999999997</v>
      </c>
      <c r="GQ92">
        <v>37886.962</v>
      </c>
      <c r="GR92">
        <v>38247.038999999997</v>
      </c>
      <c r="GS92">
        <v>38757.557000000001</v>
      </c>
      <c r="GT92">
        <v>39120.930999999997</v>
      </c>
      <c r="GU92">
        <v>39401.980000000003</v>
      </c>
      <c r="GV92">
        <v>39609.048000000003</v>
      </c>
      <c r="GW92">
        <v>39617.468000000001</v>
      </c>
      <c r="GX92">
        <v>39678.652999999998</v>
      </c>
      <c r="GY92">
        <v>39720.375</v>
      </c>
      <c r="GZ92">
        <v>39747.328000000001</v>
      </c>
      <c r="HA92">
        <v>39874.091</v>
      </c>
      <c r="HB92">
        <v>40011.419000000002</v>
      </c>
      <c r="HC92">
        <v>40135.618000000002</v>
      </c>
      <c r="HD92">
        <v>40122.705000000002</v>
      </c>
      <c r="HE92">
        <v>40008.618999999999</v>
      </c>
      <c r="HF92">
        <v>39837.525000000001</v>
      </c>
      <c r="HG92">
        <v>39511.51</v>
      </c>
      <c r="HH92">
        <v>39122.595999999998</v>
      </c>
      <c r="HI92">
        <v>38670.620000000003</v>
      </c>
      <c r="HJ92">
        <v>38128.565000000002</v>
      </c>
      <c r="HK92">
        <v>37714.550000000003</v>
      </c>
      <c r="HL92">
        <v>37279.603000000003</v>
      </c>
      <c r="HM92">
        <v>36634.26</v>
      </c>
      <c r="HN92">
        <v>35953.959000000003</v>
      </c>
      <c r="HO92">
        <v>35056.427000000003</v>
      </c>
      <c r="HP92">
        <v>34109.044000000002</v>
      </c>
      <c r="HQ92">
        <v>33032.228000000003</v>
      </c>
      <c r="HR92">
        <v>32050.611000000001</v>
      </c>
      <c r="HS92">
        <v>31156.758999999998</v>
      </c>
      <c r="HT92">
        <v>30314.897000000001</v>
      </c>
      <c r="HU92">
        <v>29673.280999999999</v>
      </c>
      <c r="HV92">
        <v>29074.923999999999</v>
      </c>
      <c r="HW92">
        <v>28658.815999999999</v>
      </c>
      <c r="HX92">
        <v>28106.976999999999</v>
      </c>
      <c r="HY92">
        <v>27319.563999999998</v>
      </c>
      <c r="HZ92">
        <v>26326.155999999999</v>
      </c>
      <c r="IA92">
        <v>25108.628000000001</v>
      </c>
      <c r="IB92">
        <v>23844.629000000001</v>
      </c>
      <c r="IC92">
        <v>22455.272000000001</v>
      </c>
      <c r="ID92">
        <v>21012.989000000001</v>
      </c>
      <c r="IE92">
        <v>19910.77</v>
      </c>
      <c r="IF92">
        <v>19189.648000000001</v>
      </c>
      <c r="IG92">
        <v>18942.089</v>
      </c>
      <c r="IH92">
        <v>18730.629000000001</v>
      </c>
      <c r="II92">
        <v>18571.401999999998</v>
      </c>
      <c r="IJ92">
        <v>18186.035</v>
      </c>
      <c r="IK92">
        <v>17528.366000000002</v>
      </c>
      <c r="IL92">
        <v>16594.491999999998</v>
      </c>
      <c r="IM92">
        <v>15448.18</v>
      </c>
      <c r="IN92">
        <v>14350.404</v>
      </c>
      <c r="IO92">
        <v>13594.154</v>
      </c>
      <c r="IP92">
        <v>13312.103999999999</v>
      </c>
      <c r="IQ92">
        <v>13130.681</v>
      </c>
      <c r="IR92">
        <v>12911.762000000001</v>
      </c>
      <c r="IS92">
        <v>12545.683000000001</v>
      </c>
      <c r="IT92">
        <v>11922.209000000001</v>
      </c>
      <c r="IU92">
        <v>10973.808000000001</v>
      </c>
      <c r="IV92">
        <v>9820.1831000000002</v>
      </c>
      <c r="IW92">
        <v>8826.1205000000009</v>
      </c>
      <c r="IX92">
        <v>8145.9531999999999</v>
      </c>
      <c r="IY92">
        <v>7734.6043</v>
      </c>
      <c r="IZ92">
        <v>7782.5276999999996</v>
      </c>
      <c r="JA92">
        <v>7884.0226000000002</v>
      </c>
      <c r="JB92">
        <v>7791.4799000000003</v>
      </c>
      <c r="JC92">
        <v>7418.4575000000004</v>
      </c>
      <c r="JD92">
        <v>6613.9799000000003</v>
      </c>
      <c r="JE92">
        <v>5710.3899000000001</v>
      </c>
      <c r="JF92">
        <v>4911.8204999999998</v>
      </c>
      <c r="JG92">
        <v>4374.7255999999998</v>
      </c>
      <c r="JH92">
        <v>4017.2202000000002</v>
      </c>
      <c r="JI92">
        <v>3861.2678999999998</v>
      </c>
      <c r="JJ92">
        <v>3694.3622999999998</v>
      </c>
      <c r="JK92">
        <v>3425.6808999999998</v>
      </c>
      <c r="JL92">
        <v>2738.6806000000001</v>
      </c>
      <c r="JM92">
        <v>1709.6878999999999</v>
      </c>
      <c r="JN92">
        <v>738.79289000000006</v>
      </c>
      <c r="JO92">
        <v>257.02722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96.160988000000003</v>
      </c>
      <c r="LN92">
        <v>251.98966999999999</v>
      </c>
      <c r="LO92">
        <v>290.04435999999998</v>
      </c>
      <c r="LP92">
        <v>294.32961</v>
      </c>
      <c r="LQ92">
        <v>234.01605000000001</v>
      </c>
      <c r="LR92">
        <v>175.21798999999999</v>
      </c>
      <c r="LS92">
        <v>227.05669</v>
      </c>
    </row>
    <row r="93" spans="1:331" x14ac:dyDescent="0.25">
      <c r="A93" t="s">
        <v>220</v>
      </c>
      <c r="B93" t="s">
        <v>216</v>
      </c>
      <c r="C93">
        <v>0</v>
      </c>
      <c r="D93">
        <v>0</v>
      </c>
      <c r="E93">
        <v>0</v>
      </c>
      <c r="F93">
        <v>0</v>
      </c>
      <c r="G93">
        <v>0</v>
      </c>
      <c r="H93">
        <v>632.62958000000003</v>
      </c>
      <c r="I93">
        <v>1517.2935</v>
      </c>
      <c r="J93">
        <v>2258.6813000000002</v>
      </c>
      <c r="K93">
        <v>2857.0808999999999</v>
      </c>
      <c r="L93">
        <v>3197.1606999999999</v>
      </c>
      <c r="M93">
        <v>3352.3849</v>
      </c>
      <c r="N93">
        <v>3482.5574999999999</v>
      </c>
      <c r="O93">
        <v>3436.8258000000001</v>
      </c>
      <c r="P93">
        <v>3269.3829000000001</v>
      </c>
      <c r="Q93">
        <v>3017.6077</v>
      </c>
      <c r="R93">
        <v>2578.7961</v>
      </c>
      <c r="S93">
        <v>2022.405</v>
      </c>
      <c r="T93">
        <v>1343.5989</v>
      </c>
      <c r="U93">
        <v>712.26309000000003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628.51972000000001</v>
      </c>
      <c r="AN93">
        <v>1934.9860000000001</v>
      </c>
      <c r="AO93">
        <v>3276.9542000000001</v>
      </c>
      <c r="AP93">
        <v>4857.2660999999998</v>
      </c>
      <c r="AQ93">
        <v>6969.7182000000003</v>
      </c>
      <c r="AR93">
        <v>9203.0504999999994</v>
      </c>
      <c r="AS93">
        <v>11158.246999999999</v>
      </c>
      <c r="AT93">
        <v>13088.403</v>
      </c>
      <c r="AU93">
        <v>14829.937</v>
      </c>
      <c r="AV93">
        <v>16341.843000000001</v>
      </c>
      <c r="AW93">
        <v>17867.245999999999</v>
      </c>
      <c r="AX93">
        <v>19720.385999999999</v>
      </c>
      <c r="AY93">
        <v>21994.751</v>
      </c>
      <c r="AZ93">
        <v>24640.292000000001</v>
      </c>
      <c r="BA93">
        <v>27371.848999999998</v>
      </c>
      <c r="BB93">
        <v>29832.261999999999</v>
      </c>
      <c r="BC93">
        <v>31717.419000000002</v>
      </c>
      <c r="BD93">
        <v>32886.824000000001</v>
      </c>
      <c r="BE93">
        <v>33148.11</v>
      </c>
      <c r="BF93">
        <v>32816.737000000001</v>
      </c>
      <c r="BG93">
        <v>32281.260999999999</v>
      </c>
      <c r="BH93">
        <v>31791.036</v>
      </c>
      <c r="BI93">
        <v>31677.741000000002</v>
      </c>
      <c r="BJ93">
        <v>31837.332999999999</v>
      </c>
      <c r="BK93">
        <v>32538.027999999998</v>
      </c>
      <c r="BL93">
        <v>34118.074999999997</v>
      </c>
      <c r="BM93">
        <v>36324.599000000002</v>
      </c>
      <c r="BN93">
        <v>38986.650999999998</v>
      </c>
      <c r="BO93">
        <v>42196.24</v>
      </c>
      <c r="BP93">
        <v>45729.595000000001</v>
      </c>
      <c r="BQ93">
        <v>49300.283000000003</v>
      </c>
      <c r="BR93">
        <v>52639.712</v>
      </c>
      <c r="BS93">
        <v>55370.650999999998</v>
      </c>
      <c r="BT93">
        <v>56703.741000000002</v>
      </c>
      <c r="BU93">
        <v>56923.455999999998</v>
      </c>
      <c r="BV93">
        <v>56092.620999999999</v>
      </c>
      <c r="BW93">
        <v>54138.017</v>
      </c>
      <c r="BX93">
        <v>51530.417999999998</v>
      </c>
      <c r="BY93">
        <v>48702.553</v>
      </c>
      <c r="BZ93">
        <v>45842.512000000002</v>
      </c>
      <c r="CA93">
        <v>43344.142</v>
      </c>
      <c r="CB93">
        <v>41469.822</v>
      </c>
      <c r="CC93">
        <v>40168.017</v>
      </c>
      <c r="CD93">
        <v>39240.644999999997</v>
      </c>
      <c r="CE93">
        <v>38785.616000000002</v>
      </c>
      <c r="CF93">
        <v>38392.595000000001</v>
      </c>
      <c r="CG93">
        <v>37637.190999999999</v>
      </c>
      <c r="CH93">
        <v>36510.243999999999</v>
      </c>
      <c r="CI93">
        <v>34706.366999999998</v>
      </c>
      <c r="CJ93">
        <v>32106.43</v>
      </c>
      <c r="CK93">
        <v>28836.795999999998</v>
      </c>
      <c r="CL93">
        <v>25292.558000000001</v>
      </c>
      <c r="CM93">
        <v>21812.644</v>
      </c>
      <c r="CN93">
        <v>18667.481</v>
      </c>
      <c r="CO93">
        <v>15837.521000000001</v>
      </c>
      <c r="CP93">
        <v>13301.300999999999</v>
      </c>
      <c r="CQ93">
        <v>11183.189</v>
      </c>
      <c r="CR93">
        <v>9470.7419000000009</v>
      </c>
      <c r="CS93">
        <v>8124.4050999999999</v>
      </c>
      <c r="CT93">
        <v>6982.0792000000001</v>
      </c>
      <c r="CU93">
        <v>6222.4526999999998</v>
      </c>
      <c r="CV93">
        <v>5796.0681000000004</v>
      </c>
      <c r="CW93">
        <v>5701.4831000000004</v>
      </c>
      <c r="CX93">
        <v>5744.5824000000002</v>
      </c>
      <c r="CY93">
        <v>5975.2923000000001</v>
      </c>
      <c r="CZ93">
        <v>6131.8095999999996</v>
      </c>
      <c r="DA93">
        <v>6329.326</v>
      </c>
      <c r="DB93">
        <v>6250.8725999999997</v>
      </c>
      <c r="DC93">
        <v>6142.3913000000002</v>
      </c>
      <c r="DD93">
        <v>5761.1166999999996</v>
      </c>
      <c r="DE93">
        <v>5240.7981</v>
      </c>
      <c r="DF93">
        <v>4723.9395999999997</v>
      </c>
      <c r="DG93">
        <v>4268.7361000000001</v>
      </c>
      <c r="DH93">
        <v>3826.9146000000001</v>
      </c>
      <c r="DI93">
        <v>3722.8213000000001</v>
      </c>
      <c r="DJ93">
        <v>3679.2431000000001</v>
      </c>
      <c r="DK93">
        <v>3918.2307000000001</v>
      </c>
      <c r="DL93">
        <v>4473.6944000000003</v>
      </c>
      <c r="DM93">
        <v>5374.5195000000003</v>
      </c>
      <c r="DN93">
        <v>6212.1733999999997</v>
      </c>
      <c r="DO93">
        <v>6957.9638999999997</v>
      </c>
      <c r="DP93">
        <v>7802.1220000000003</v>
      </c>
      <c r="DQ93">
        <v>8574.0638999999992</v>
      </c>
      <c r="DR93">
        <v>9471.3371000000006</v>
      </c>
      <c r="DS93">
        <v>10368.879000000001</v>
      </c>
      <c r="DT93">
        <v>11179.346</v>
      </c>
      <c r="DU93">
        <v>12132.814</v>
      </c>
      <c r="DV93">
        <v>13310.289000000001</v>
      </c>
      <c r="DW93">
        <v>14412.088</v>
      </c>
      <c r="DX93">
        <v>15421.316000000001</v>
      </c>
      <c r="DY93">
        <v>16452.294000000002</v>
      </c>
      <c r="DZ93">
        <v>17594.698</v>
      </c>
      <c r="EA93">
        <v>18678.391</v>
      </c>
      <c r="EB93">
        <v>19892.919999999998</v>
      </c>
      <c r="EC93">
        <v>20893.583999999999</v>
      </c>
      <c r="ED93">
        <v>21782.048999999999</v>
      </c>
      <c r="EE93">
        <v>22511.32</v>
      </c>
      <c r="EF93">
        <v>23198.322</v>
      </c>
      <c r="EG93">
        <v>23766.045999999998</v>
      </c>
      <c r="EH93">
        <v>24409.453000000001</v>
      </c>
      <c r="EI93">
        <v>25179.702000000001</v>
      </c>
      <c r="EJ93">
        <v>26138.633000000002</v>
      </c>
      <c r="EK93">
        <v>27019.129000000001</v>
      </c>
      <c r="EL93">
        <v>27893.293000000001</v>
      </c>
      <c r="EM93">
        <v>28547.876</v>
      </c>
      <c r="EN93">
        <v>29236.244999999999</v>
      </c>
      <c r="EO93">
        <v>29728.861000000001</v>
      </c>
      <c r="EP93">
        <v>30258.579000000002</v>
      </c>
      <c r="EQ93">
        <v>30703.877</v>
      </c>
      <c r="ER93">
        <v>31275.808000000001</v>
      </c>
      <c r="ES93">
        <v>31929.96</v>
      </c>
      <c r="ET93">
        <v>32740.851999999999</v>
      </c>
      <c r="EU93">
        <v>33496.970999999998</v>
      </c>
      <c r="EV93">
        <v>34166.777000000002</v>
      </c>
      <c r="EW93">
        <v>34928.915000000001</v>
      </c>
      <c r="EX93">
        <v>35687.883999999998</v>
      </c>
      <c r="EY93">
        <v>36063.493000000002</v>
      </c>
      <c r="EZ93">
        <v>36221.201999999997</v>
      </c>
      <c r="FA93">
        <v>36117.777000000002</v>
      </c>
      <c r="FB93">
        <v>35924.476999999999</v>
      </c>
      <c r="FC93">
        <v>35762</v>
      </c>
      <c r="FD93">
        <v>35798.302000000003</v>
      </c>
      <c r="FE93">
        <v>35811.792000000001</v>
      </c>
      <c r="FF93">
        <v>35921.563999999998</v>
      </c>
      <c r="FG93">
        <v>36252.192999999999</v>
      </c>
      <c r="FH93">
        <v>36587.334000000003</v>
      </c>
      <c r="FI93">
        <v>36715.061999999998</v>
      </c>
      <c r="FJ93">
        <v>36723.324000000001</v>
      </c>
      <c r="FK93">
        <v>36699.462</v>
      </c>
      <c r="FL93">
        <v>36705.472999999998</v>
      </c>
      <c r="FM93">
        <v>36805.870999999999</v>
      </c>
      <c r="FN93">
        <v>37119.114999999998</v>
      </c>
      <c r="FO93">
        <v>37474.211000000003</v>
      </c>
      <c r="FP93">
        <v>37885.241000000002</v>
      </c>
      <c r="FQ93">
        <v>38226.817000000003</v>
      </c>
      <c r="FR93">
        <v>38439.31</v>
      </c>
      <c r="FS93">
        <v>38473.425000000003</v>
      </c>
      <c r="FT93">
        <v>38304.425000000003</v>
      </c>
      <c r="FU93">
        <v>38063.127</v>
      </c>
      <c r="FV93">
        <v>37889.798999999999</v>
      </c>
      <c r="FW93">
        <v>37852.809000000001</v>
      </c>
      <c r="FX93">
        <v>38119.521999999997</v>
      </c>
      <c r="FY93">
        <v>38523.597999999998</v>
      </c>
      <c r="FZ93">
        <v>38809.902000000002</v>
      </c>
      <c r="GA93">
        <v>38881.03</v>
      </c>
      <c r="GB93">
        <v>38674.523000000001</v>
      </c>
      <c r="GC93">
        <v>38219.165000000001</v>
      </c>
      <c r="GD93">
        <v>37787.527999999998</v>
      </c>
      <c r="GE93">
        <v>37599.324999999997</v>
      </c>
      <c r="GF93">
        <v>37672.889000000003</v>
      </c>
      <c r="GG93">
        <v>38008.773000000001</v>
      </c>
      <c r="GH93">
        <v>38575.222000000002</v>
      </c>
      <c r="GI93">
        <v>39044.862000000001</v>
      </c>
      <c r="GJ93">
        <v>39277.165999999997</v>
      </c>
      <c r="GK93">
        <v>39130.137000000002</v>
      </c>
      <c r="GL93">
        <v>38701.228999999999</v>
      </c>
      <c r="GM93">
        <v>38213.936999999998</v>
      </c>
      <c r="GN93">
        <v>38150.305999999997</v>
      </c>
      <c r="GO93">
        <v>38462.946000000004</v>
      </c>
      <c r="GP93">
        <v>39029.381000000001</v>
      </c>
      <c r="GQ93">
        <v>39912.928</v>
      </c>
      <c r="GR93">
        <v>40788.519</v>
      </c>
      <c r="GS93">
        <v>41449.968000000001</v>
      </c>
      <c r="GT93">
        <v>41935.99</v>
      </c>
      <c r="GU93">
        <v>42145.408000000003</v>
      </c>
      <c r="GV93">
        <v>42105.114000000001</v>
      </c>
      <c r="GW93">
        <v>41998.201999999997</v>
      </c>
      <c r="GX93">
        <v>41873.593999999997</v>
      </c>
      <c r="GY93">
        <v>41767.72</v>
      </c>
      <c r="GZ93">
        <v>41738.26</v>
      </c>
      <c r="HA93">
        <v>41776.576000000001</v>
      </c>
      <c r="HB93">
        <v>41687.25</v>
      </c>
      <c r="HC93">
        <v>41706.508000000002</v>
      </c>
      <c r="HD93">
        <v>42010.398000000001</v>
      </c>
      <c r="HE93">
        <v>42417.631000000001</v>
      </c>
      <c r="HF93">
        <v>42583.366999999998</v>
      </c>
      <c r="HG93">
        <v>42535.623</v>
      </c>
      <c r="HH93">
        <v>42303.663</v>
      </c>
      <c r="HI93">
        <v>41868.508000000002</v>
      </c>
      <c r="HJ93">
        <v>41178.364999999998</v>
      </c>
      <c r="HK93">
        <v>40161.697999999997</v>
      </c>
      <c r="HL93">
        <v>38987.472999999998</v>
      </c>
      <c r="HM93">
        <v>37946.129999999997</v>
      </c>
      <c r="HN93">
        <v>37284.423000000003</v>
      </c>
      <c r="HO93">
        <v>36789.025999999998</v>
      </c>
      <c r="HP93">
        <v>36056.637999999999</v>
      </c>
      <c r="HQ93">
        <v>35439.705999999998</v>
      </c>
      <c r="HR93">
        <v>34938.078999999998</v>
      </c>
      <c r="HS93">
        <v>34317.097999999998</v>
      </c>
      <c r="HT93">
        <v>33551.337</v>
      </c>
      <c r="HU93">
        <v>32590.418000000001</v>
      </c>
      <c r="HV93">
        <v>31515.052</v>
      </c>
      <c r="HW93">
        <v>30491.43</v>
      </c>
      <c r="HX93">
        <v>29599.125</v>
      </c>
      <c r="HY93">
        <v>28645.018</v>
      </c>
      <c r="HZ93">
        <v>27453.545999999998</v>
      </c>
      <c r="IA93">
        <v>26379.205999999998</v>
      </c>
      <c r="IB93">
        <v>25376.302</v>
      </c>
      <c r="IC93">
        <v>24324.988000000001</v>
      </c>
      <c r="ID93">
        <v>23429.445</v>
      </c>
      <c r="IE93">
        <v>22524.177</v>
      </c>
      <c r="IF93">
        <v>21694.732</v>
      </c>
      <c r="IG93">
        <v>21080.215</v>
      </c>
      <c r="IH93">
        <v>20549.88</v>
      </c>
      <c r="II93">
        <v>19944.295999999998</v>
      </c>
      <c r="IJ93">
        <v>19184.25</v>
      </c>
      <c r="IK93">
        <v>18346.022000000001</v>
      </c>
      <c r="IL93">
        <v>17552.143</v>
      </c>
      <c r="IM93">
        <v>16704.465</v>
      </c>
      <c r="IN93">
        <v>15844.869000000001</v>
      </c>
      <c r="IO93">
        <v>15033.012000000001</v>
      </c>
      <c r="IP93">
        <v>14444.57</v>
      </c>
      <c r="IQ93">
        <v>13954.916999999999</v>
      </c>
      <c r="IR93">
        <v>13425.415999999999</v>
      </c>
      <c r="IS93">
        <v>12845.368</v>
      </c>
      <c r="IT93">
        <v>12128.526</v>
      </c>
      <c r="IU93">
        <v>11326.445</v>
      </c>
      <c r="IV93">
        <v>10533.119000000001</v>
      </c>
      <c r="IW93">
        <v>9875.0845000000008</v>
      </c>
      <c r="IX93">
        <v>9401.3104000000003</v>
      </c>
      <c r="IY93">
        <v>9014.9627999999993</v>
      </c>
      <c r="IZ93">
        <v>8686.4806000000008</v>
      </c>
      <c r="JA93">
        <v>8242.9542999999994</v>
      </c>
      <c r="JB93">
        <v>7712.7691000000004</v>
      </c>
      <c r="JC93">
        <v>7028.0631000000003</v>
      </c>
      <c r="JD93">
        <v>6317.4264999999996</v>
      </c>
      <c r="JE93">
        <v>5762.9322000000002</v>
      </c>
      <c r="JF93">
        <v>5328.8697000000002</v>
      </c>
      <c r="JG93">
        <v>4940.8697000000002</v>
      </c>
      <c r="JH93">
        <v>4619.6952000000001</v>
      </c>
      <c r="JI93">
        <v>4173.5271000000002</v>
      </c>
      <c r="JJ93">
        <v>3734.6939000000002</v>
      </c>
      <c r="JK93">
        <v>3212.4937</v>
      </c>
      <c r="JL93">
        <v>2556.6783</v>
      </c>
      <c r="JM93">
        <v>1869.3706</v>
      </c>
      <c r="JN93">
        <v>1355.5355999999999</v>
      </c>
      <c r="JO93">
        <v>1035.1472000000001</v>
      </c>
      <c r="JP93">
        <v>654.55967999999996</v>
      </c>
      <c r="JQ93">
        <v>131.77345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17.857396000000001</v>
      </c>
      <c r="LN93">
        <v>71.018406999999996</v>
      </c>
      <c r="LO93">
        <v>79.843063000000001</v>
      </c>
      <c r="LP93">
        <v>129.35676000000001</v>
      </c>
      <c r="LQ93">
        <v>272.31236999999999</v>
      </c>
      <c r="LR93">
        <v>275.79840000000002</v>
      </c>
      <c r="LS93">
        <v>304.62058000000002</v>
      </c>
    </row>
    <row r="94" spans="1:331" x14ac:dyDescent="0.25">
      <c r="A94" t="s">
        <v>220</v>
      </c>
      <c r="B94" t="s">
        <v>217</v>
      </c>
      <c r="C94">
        <v>0</v>
      </c>
      <c r="D94">
        <v>0</v>
      </c>
      <c r="E94">
        <v>0</v>
      </c>
      <c r="F94">
        <v>0</v>
      </c>
      <c r="G94">
        <v>0</v>
      </c>
      <c r="H94">
        <v>274.75767000000002</v>
      </c>
      <c r="I94">
        <v>872.00775999999996</v>
      </c>
      <c r="J94">
        <v>1375.4186999999999</v>
      </c>
      <c r="K94">
        <v>1823.1601000000001</v>
      </c>
      <c r="L94">
        <v>2094.9494</v>
      </c>
      <c r="M94">
        <v>2270.4589999999998</v>
      </c>
      <c r="N94">
        <v>2323.7968000000001</v>
      </c>
      <c r="O94">
        <v>2254.3829000000001</v>
      </c>
      <c r="P94">
        <v>2114.4962999999998</v>
      </c>
      <c r="Q94">
        <v>1877.3436999999999</v>
      </c>
      <c r="R94">
        <v>1576.1288</v>
      </c>
      <c r="S94">
        <v>1270.2779</v>
      </c>
      <c r="T94">
        <v>965.38022000000001</v>
      </c>
      <c r="U94">
        <v>591.31874000000005</v>
      </c>
      <c r="V94">
        <v>74.945684999999997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804.32213999999999</v>
      </c>
      <c r="AO94">
        <v>1631.2533000000001</v>
      </c>
      <c r="AP94">
        <v>2591.2393000000002</v>
      </c>
      <c r="AQ94">
        <v>3768.2289000000001</v>
      </c>
      <c r="AR94">
        <v>5146.9452000000001</v>
      </c>
      <c r="AS94">
        <v>6482.4763999999996</v>
      </c>
      <c r="AT94">
        <v>7697.3346000000001</v>
      </c>
      <c r="AU94">
        <v>8769.7626999999993</v>
      </c>
      <c r="AV94">
        <v>9885.8902999999991</v>
      </c>
      <c r="AW94">
        <v>10764.605</v>
      </c>
      <c r="AX94">
        <v>11663.994000000001</v>
      </c>
      <c r="AY94">
        <v>12789.236999999999</v>
      </c>
      <c r="AZ94">
        <v>14218.268</v>
      </c>
      <c r="BA94">
        <v>15866.262000000001</v>
      </c>
      <c r="BB94">
        <v>17400.940999999999</v>
      </c>
      <c r="BC94">
        <v>18508.063999999998</v>
      </c>
      <c r="BD94">
        <v>19128.356</v>
      </c>
      <c r="BE94">
        <v>19485.188999999998</v>
      </c>
      <c r="BF94">
        <v>19465.536</v>
      </c>
      <c r="BG94">
        <v>19009.725999999999</v>
      </c>
      <c r="BH94">
        <v>18546.38</v>
      </c>
      <c r="BI94">
        <v>18287.945</v>
      </c>
      <c r="BJ94">
        <v>18288.832999999999</v>
      </c>
      <c r="BK94">
        <v>18777.883999999998</v>
      </c>
      <c r="BL94">
        <v>19674.156999999999</v>
      </c>
      <c r="BM94">
        <v>20970.117999999999</v>
      </c>
      <c r="BN94">
        <v>22836.528999999999</v>
      </c>
      <c r="BO94">
        <v>25154.671999999999</v>
      </c>
      <c r="BP94">
        <v>27722.602999999999</v>
      </c>
      <c r="BQ94">
        <v>30169.100999999999</v>
      </c>
      <c r="BR94">
        <v>32288.655999999999</v>
      </c>
      <c r="BS94">
        <v>33783.985000000001</v>
      </c>
      <c r="BT94">
        <v>34383.311000000002</v>
      </c>
      <c r="BU94">
        <v>34150.692999999999</v>
      </c>
      <c r="BV94">
        <v>33268.669000000002</v>
      </c>
      <c r="BW94">
        <v>31935.38</v>
      </c>
      <c r="BX94">
        <v>30352.777999999998</v>
      </c>
      <c r="BY94">
        <v>28749.322</v>
      </c>
      <c r="BZ94">
        <v>27475.664000000001</v>
      </c>
      <c r="CA94">
        <v>26310.882000000001</v>
      </c>
      <c r="CB94">
        <v>25379.407999999999</v>
      </c>
      <c r="CC94">
        <v>24773.206999999999</v>
      </c>
      <c r="CD94">
        <v>24105.473000000002</v>
      </c>
      <c r="CE94">
        <v>23488.391</v>
      </c>
      <c r="CF94">
        <v>22973.944</v>
      </c>
      <c r="CG94">
        <v>22398.966</v>
      </c>
      <c r="CH94">
        <v>21494.782999999999</v>
      </c>
      <c r="CI94">
        <v>20364.545999999998</v>
      </c>
      <c r="CJ94">
        <v>18940.073</v>
      </c>
      <c r="CK94">
        <v>17103.754000000001</v>
      </c>
      <c r="CL94">
        <v>15206.364</v>
      </c>
      <c r="CM94">
        <v>13320.405000000001</v>
      </c>
      <c r="CN94">
        <v>11315.97</v>
      </c>
      <c r="CO94">
        <v>9562.652</v>
      </c>
      <c r="CP94">
        <v>8145.0559000000003</v>
      </c>
      <c r="CQ94">
        <v>6802.3415999999997</v>
      </c>
      <c r="CR94">
        <v>5578.23</v>
      </c>
      <c r="CS94">
        <v>4427.6238000000003</v>
      </c>
      <c r="CT94">
        <v>3620.7919000000002</v>
      </c>
      <c r="CU94">
        <v>2997.8478</v>
      </c>
      <c r="CV94">
        <v>2578.8074000000001</v>
      </c>
      <c r="CW94">
        <v>2296.1565999999998</v>
      </c>
      <c r="CX94">
        <v>2295.8948</v>
      </c>
      <c r="CY94">
        <v>2483.3458999999998</v>
      </c>
      <c r="CZ94">
        <v>2617.6334000000002</v>
      </c>
      <c r="DA94">
        <v>2648.7602000000002</v>
      </c>
      <c r="DB94">
        <v>2534.8535999999999</v>
      </c>
      <c r="DC94">
        <v>2330.0288999999998</v>
      </c>
      <c r="DD94">
        <v>2290.4090999999999</v>
      </c>
      <c r="DE94">
        <v>2152.0124000000001</v>
      </c>
      <c r="DF94">
        <v>1853.6251999999999</v>
      </c>
      <c r="DG94">
        <v>1599.8113000000001</v>
      </c>
      <c r="DH94">
        <v>1545.3524</v>
      </c>
      <c r="DI94">
        <v>1408.0233000000001</v>
      </c>
      <c r="DJ94">
        <v>1190.7762</v>
      </c>
      <c r="DK94">
        <v>1252.3649</v>
      </c>
      <c r="DL94">
        <v>1532.7052000000001</v>
      </c>
      <c r="DM94">
        <v>2034.1891000000001</v>
      </c>
      <c r="DN94">
        <v>2662.098</v>
      </c>
      <c r="DO94">
        <v>3431.5682000000002</v>
      </c>
      <c r="DP94">
        <v>4140.3683000000001</v>
      </c>
      <c r="DQ94">
        <v>4792.8600999999999</v>
      </c>
      <c r="DR94">
        <v>5373.0779000000002</v>
      </c>
      <c r="DS94">
        <v>5847.8179</v>
      </c>
      <c r="DT94">
        <v>6291.6898000000001</v>
      </c>
      <c r="DU94">
        <v>6889.6571000000004</v>
      </c>
      <c r="DV94">
        <v>7675.0487999999996</v>
      </c>
      <c r="DW94">
        <v>8397.6358999999993</v>
      </c>
      <c r="DX94">
        <v>9231.0679999999993</v>
      </c>
      <c r="DY94">
        <v>10027.286</v>
      </c>
      <c r="DZ94">
        <v>10711.138000000001</v>
      </c>
      <c r="EA94">
        <v>11211.978999999999</v>
      </c>
      <c r="EB94">
        <v>11633.638999999999</v>
      </c>
      <c r="EC94">
        <v>12136.449000000001</v>
      </c>
      <c r="ED94">
        <v>12605.3</v>
      </c>
      <c r="EE94">
        <v>13083.210999999999</v>
      </c>
      <c r="EF94">
        <v>13737.3</v>
      </c>
      <c r="EG94">
        <v>14327.263999999999</v>
      </c>
      <c r="EH94">
        <v>15190.977999999999</v>
      </c>
      <c r="EI94">
        <v>15716.606</v>
      </c>
      <c r="EJ94">
        <v>16241.621999999999</v>
      </c>
      <c r="EK94">
        <v>16700.538</v>
      </c>
      <c r="EL94">
        <v>17077.938999999998</v>
      </c>
      <c r="EM94">
        <v>17288.796999999999</v>
      </c>
      <c r="EN94">
        <v>17447.847000000002</v>
      </c>
      <c r="EO94">
        <v>17486.277999999998</v>
      </c>
      <c r="EP94">
        <v>17536.271000000001</v>
      </c>
      <c r="EQ94">
        <v>17656.061000000002</v>
      </c>
      <c r="ER94">
        <v>18077.776000000002</v>
      </c>
      <c r="ES94">
        <v>18491.587</v>
      </c>
      <c r="ET94">
        <v>19052.84</v>
      </c>
      <c r="EU94">
        <v>19732.591</v>
      </c>
      <c r="EV94">
        <v>20498.491000000002</v>
      </c>
      <c r="EW94">
        <v>20909.490000000002</v>
      </c>
      <c r="EX94">
        <v>21254.402999999998</v>
      </c>
      <c r="EY94">
        <v>21220.562999999998</v>
      </c>
      <c r="EZ94">
        <v>20897.580000000002</v>
      </c>
      <c r="FA94">
        <v>20738.638999999999</v>
      </c>
      <c r="FB94">
        <v>20835.442999999999</v>
      </c>
      <c r="FC94">
        <v>20931.866999999998</v>
      </c>
      <c r="FD94">
        <v>21049.776999999998</v>
      </c>
      <c r="FE94">
        <v>21185.933000000001</v>
      </c>
      <c r="FF94">
        <v>21261.371999999999</v>
      </c>
      <c r="FG94">
        <v>21200.762999999999</v>
      </c>
      <c r="FH94">
        <v>21361.244999999999</v>
      </c>
      <c r="FI94">
        <v>21430.572</v>
      </c>
      <c r="FJ94">
        <v>21515.054</v>
      </c>
      <c r="FK94">
        <v>21900.421999999999</v>
      </c>
      <c r="FL94">
        <v>22225.196</v>
      </c>
      <c r="FM94">
        <v>22305.363000000001</v>
      </c>
      <c r="FN94">
        <v>22281.474999999999</v>
      </c>
      <c r="FO94">
        <v>22151.456999999999</v>
      </c>
      <c r="FP94">
        <v>22161.15</v>
      </c>
      <c r="FQ94">
        <v>22379.877</v>
      </c>
      <c r="FR94">
        <v>22726.916000000001</v>
      </c>
      <c r="FS94">
        <v>23014.598999999998</v>
      </c>
      <c r="FT94">
        <v>23229.522000000001</v>
      </c>
      <c r="FU94">
        <v>23203.919000000002</v>
      </c>
      <c r="FV94">
        <v>22843.274000000001</v>
      </c>
      <c r="FW94">
        <v>22560.618999999999</v>
      </c>
      <c r="FX94">
        <v>22388.832999999999</v>
      </c>
      <c r="FY94">
        <v>22428.767</v>
      </c>
      <c r="FZ94">
        <v>22761.274000000001</v>
      </c>
      <c r="GA94">
        <v>23036.642</v>
      </c>
      <c r="GB94">
        <v>23319.573</v>
      </c>
      <c r="GC94">
        <v>23385.362000000001</v>
      </c>
      <c r="GD94">
        <v>23219.626</v>
      </c>
      <c r="GE94">
        <v>22855.43</v>
      </c>
      <c r="GF94">
        <v>22423.207999999999</v>
      </c>
      <c r="GG94">
        <v>22297.823</v>
      </c>
      <c r="GH94">
        <v>22223.241000000002</v>
      </c>
      <c r="GI94">
        <v>22334.609</v>
      </c>
      <c r="GJ94">
        <v>22704.853999999999</v>
      </c>
      <c r="GK94">
        <v>23121.334999999999</v>
      </c>
      <c r="GL94">
        <v>23419.895</v>
      </c>
      <c r="GM94">
        <v>23505.312999999998</v>
      </c>
      <c r="GN94">
        <v>23573.322</v>
      </c>
      <c r="GO94">
        <v>23582.966</v>
      </c>
      <c r="GP94">
        <v>23533.143</v>
      </c>
      <c r="GQ94">
        <v>23576.707999999999</v>
      </c>
      <c r="GR94">
        <v>23632.6</v>
      </c>
      <c r="GS94">
        <v>23776.379000000001</v>
      </c>
      <c r="GT94">
        <v>24078.167000000001</v>
      </c>
      <c r="GU94">
        <v>24467.296999999999</v>
      </c>
      <c r="GV94">
        <v>24901.507000000001</v>
      </c>
      <c r="GW94">
        <v>25185.829000000002</v>
      </c>
      <c r="GX94">
        <v>25386.936000000002</v>
      </c>
      <c r="GY94">
        <v>25340.508999999998</v>
      </c>
      <c r="GZ94">
        <v>25222.705999999998</v>
      </c>
      <c r="HA94">
        <v>25063.275000000001</v>
      </c>
      <c r="HB94">
        <v>25026.387999999999</v>
      </c>
      <c r="HC94">
        <v>25054.893</v>
      </c>
      <c r="HD94">
        <v>25134.796999999999</v>
      </c>
      <c r="HE94">
        <v>25369.744999999999</v>
      </c>
      <c r="HF94">
        <v>25596.278999999999</v>
      </c>
      <c r="HG94">
        <v>25409.467000000001</v>
      </c>
      <c r="HH94">
        <v>24960.064999999999</v>
      </c>
      <c r="HI94">
        <v>24192.206999999999</v>
      </c>
      <c r="HJ94">
        <v>23362.678</v>
      </c>
      <c r="HK94">
        <v>22707.278999999999</v>
      </c>
      <c r="HL94">
        <v>22360.312000000002</v>
      </c>
      <c r="HM94">
        <v>22157.442999999999</v>
      </c>
      <c r="HN94">
        <v>21922.059000000001</v>
      </c>
      <c r="HO94">
        <v>21713.647000000001</v>
      </c>
      <c r="HP94">
        <v>21447.391</v>
      </c>
      <c r="HQ94">
        <v>20905.026999999998</v>
      </c>
      <c r="HR94">
        <v>20172.367999999999</v>
      </c>
      <c r="HS94">
        <v>19379.825000000001</v>
      </c>
      <c r="HT94">
        <v>18629.025000000001</v>
      </c>
      <c r="HU94">
        <v>18125.055</v>
      </c>
      <c r="HV94">
        <v>17770.755000000001</v>
      </c>
      <c r="HW94">
        <v>17532.261999999999</v>
      </c>
      <c r="HX94">
        <v>17042.64</v>
      </c>
      <c r="HY94">
        <v>16426.767</v>
      </c>
      <c r="HZ94">
        <v>15746.665000000001</v>
      </c>
      <c r="IA94">
        <v>15001.593999999999</v>
      </c>
      <c r="IB94">
        <v>14246.124</v>
      </c>
      <c r="IC94">
        <v>13636.52</v>
      </c>
      <c r="ID94">
        <v>13148.927</v>
      </c>
      <c r="IE94">
        <v>12773.396000000001</v>
      </c>
      <c r="IF94">
        <v>12385.307000000001</v>
      </c>
      <c r="IG94">
        <v>11974.659</v>
      </c>
      <c r="IH94">
        <v>11283.181</v>
      </c>
      <c r="II94">
        <v>10665.553</v>
      </c>
      <c r="IJ94">
        <v>10132.204</v>
      </c>
      <c r="IK94">
        <v>9766.6738000000005</v>
      </c>
      <c r="IL94">
        <v>9445.5393999999997</v>
      </c>
      <c r="IM94">
        <v>9273.8307999999997</v>
      </c>
      <c r="IN94">
        <v>8963.1064999999999</v>
      </c>
      <c r="IO94">
        <v>8539.3199000000004</v>
      </c>
      <c r="IP94">
        <v>7911.3604999999998</v>
      </c>
      <c r="IQ94">
        <v>7223.598</v>
      </c>
      <c r="IR94">
        <v>6566.8014999999996</v>
      </c>
      <c r="IS94">
        <v>6109.4642999999996</v>
      </c>
      <c r="IT94">
        <v>5788.2218999999996</v>
      </c>
      <c r="IU94">
        <v>5592.2551000000003</v>
      </c>
      <c r="IV94">
        <v>5488.2281999999996</v>
      </c>
      <c r="IW94">
        <v>5370.7538999999997</v>
      </c>
      <c r="IX94">
        <v>5010.9503000000004</v>
      </c>
      <c r="IY94">
        <v>4620.5109000000002</v>
      </c>
      <c r="IZ94">
        <v>4102.9467000000004</v>
      </c>
      <c r="JA94">
        <v>3491.9149000000002</v>
      </c>
      <c r="JB94">
        <v>2938.2220000000002</v>
      </c>
      <c r="JC94">
        <v>2524.7714999999998</v>
      </c>
      <c r="JD94">
        <v>2295.0722000000001</v>
      </c>
      <c r="JE94">
        <v>2230.9193</v>
      </c>
      <c r="JF94">
        <v>2133.0291000000002</v>
      </c>
      <c r="JG94">
        <v>1886.4105999999999</v>
      </c>
      <c r="JH94">
        <v>1534.3773000000001</v>
      </c>
      <c r="JI94">
        <v>1145.356</v>
      </c>
      <c r="JJ94">
        <v>753.53309999999999</v>
      </c>
      <c r="JK94">
        <v>308.78541999999999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42.208205999999997</v>
      </c>
      <c r="LJ94">
        <v>53.240031999999999</v>
      </c>
      <c r="LK94">
        <v>0</v>
      </c>
      <c r="LL94">
        <v>0</v>
      </c>
      <c r="LM94">
        <v>0</v>
      </c>
      <c r="LN94">
        <v>0</v>
      </c>
      <c r="LO94">
        <v>65.835973999999993</v>
      </c>
      <c r="LP94">
        <v>125.17476000000001</v>
      </c>
      <c r="LQ94">
        <v>115.48594</v>
      </c>
      <c r="LR94">
        <v>210.00694999999999</v>
      </c>
      <c r="LS94">
        <v>374.10732000000002</v>
      </c>
    </row>
    <row r="95" spans="1:331" x14ac:dyDescent="0.25">
      <c r="A95" t="s">
        <v>220</v>
      </c>
      <c r="B95" t="s">
        <v>218</v>
      </c>
      <c r="C95">
        <v>0</v>
      </c>
      <c r="D95">
        <v>0</v>
      </c>
      <c r="E95">
        <v>0</v>
      </c>
      <c r="F95">
        <v>0</v>
      </c>
      <c r="G95">
        <v>0</v>
      </c>
      <c r="H95">
        <v>802.17010000000005</v>
      </c>
      <c r="I95">
        <v>1568.19</v>
      </c>
      <c r="J95">
        <v>2222.0111999999999</v>
      </c>
      <c r="K95">
        <v>2703.7363</v>
      </c>
      <c r="L95">
        <v>3133.9819000000002</v>
      </c>
      <c r="M95">
        <v>3340.6109000000001</v>
      </c>
      <c r="N95">
        <v>3404.2842999999998</v>
      </c>
      <c r="O95">
        <v>3265.2224000000001</v>
      </c>
      <c r="P95">
        <v>3070.2950999999998</v>
      </c>
      <c r="Q95">
        <v>2689.2507000000001</v>
      </c>
      <c r="R95">
        <v>2243.4598000000001</v>
      </c>
      <c r="S95">
        <v>1592.4137000000001</v>
      </c>
      <c r="T95">
        <v>961.70917999999995</v>
      </c>
      <c r="U95">
        <v>308.49887999999999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457.58674999999999</v>
      </c>
      <c r="AN95">
        <v>1445.0188000000001</v>
      </c>
      <c r="AO95">
        <v>2719.9261000000001</v>
      </c>
      <c r="AP95">
        <v>4265.3374999999996</v>
      </c>
      <c r="AQ95">
        <v>6176.7547000000004</v>
      </c>
      <c r="AR95">
        <v>8337.9060000000009</v>
      </c>
      <c r="AS95">
        <v>10514.266</v>
      </c>
      <c r="AT95">
        <v>12590.288</v>
      </c>
      <c r="AU95">
        <v>14322.324000000001</v>
      </c>
      <c r="AV95">
        <v>15830.025</v>
      </c>
      <c r="AW95">
        <v>17133.802</v>
      </c>
      <c r="AX95">
        <v>18460.494999999999</v>
      </c>
      <c r="AY95">
        <v>20155.589</v>
      </c>
      <c r="AZ95">
        <v>22236.685000000001</v>
      </c>
      <c r="BA95">
        <v>24637.204000000002</v>
      </c>
      <c r="BB95">
        <v>27000.421999999999</v>
      </c>
      <c r="BC95">
        <v>28843.241000000002</v>
      </c>
      <c r="BD95">
        <v>30031.952000000001</v>
      </c>
      <c r="BE95">
        <v>30551.170999999998</v>
      </c>
      <c r="BF95">
        <v>30523.195</v>
      </c>
      <c r="BG95">
        <v>30047.401999999998</v>
      </c>
      <c r="BH95">
        <v>29470.094000000001</v>
      </c>
      <c r="BI95">
        <v>29198.800999999999</v>
      </c>
      <c r="BJ95">
        <v>29082.170999999998</v>
      </c>
      <c r="BK95">
        <v>29523.832999999999</v>
      </c>
      <c r="BL95">
        <v>30715.174999999999</v>
      </c>
      <c r="BM95">
        <v>32627.942999999999</v>
      </c>
      <c r="BN95">
        <v>35081.665000000001</v>
      </c>
      <c r="BO95">
        <v>38191.177000000003</v>
      </c>
      <c r="BP95">
        <v>41648.269</v>
      </c>
      <c r="BQ95">
        <v>45086.175999999999</v>
      </c>
      <c r="BR95">
        <v>48238.466999999997</v>
      </c>
      <c r="BS95">
        <v>50605.171000000002</v>
      </c>
      <c r="BT95">
        <v>51528.735999999997</v>
      </c>
      <c r="BU95">
        <v>51258.211000000003</v>
      </c>
      <c r="BV95">
        <v>49938.43</v>
      </c>
      <c r="BW95">
        <v>47826.696000000004</v>
      </c>
      <c r="BX95">
        <v>45388.620999999999</v>
      </c>
      <c r="BY95">
        <v>43012.557000000001</v>
      </c>
      <c r="BZ95">
        <v>41041.345999999998</v>
      </c>
      <c r="CA95">
        <v>39332.222999999998</v>
      </c>
      <c r="CB95">
        <v>38178.705000000002</v>
      </c>
      <c r="CC95">
        <v>37348.006000000001</v>
      </c>
      <c r="CD95">
        <v>36578.764999999999</v>
      </c>
      <c r="CE95">
        <v>35763.561999999998</v>
      </c>
      <c r="CF95">
        <v>34872.904999999999</v>
      </c>
      <c r="CG95">
        <v>33925.351000000002</v>
      </c>
      <c r="CH95">
        <v>32894.474999999999</v>
      </c>
      <c r="CI95">
        <v>31315.481</v>
      </c>
      <c r="CJ95">
        <v>29351.748</v>
      </c>
      <c r="CK95">
        <v>26791.759999999998</v>
      </c>
      <c r="CL95">
        <v>23745.905999999999</v>
      </c>
      <c r="CM95">
        <v>20708.671999999999</v>
      </c>
      <c r="CN95">
        <v>17572.575000000001</v>
      </c>
      <c r="CO95">
        <v>14726.755999999999</v>
      </c>
      <c r="CP95">
        <v>12350.457</v>
      </c>
      <c r="CQ95">
        <v>10460.995000000001</v>
      </c>
      <c r="CR95">
        <v>9162.2625000000007</v>
      </c>
      <c r="CS95">
        <v>8127.4341999999997</v>
      </c>
      <c r="CT95">
        <v>7423.6075000000001</v>
      </c>
      <c r="CU95">
        <v>6792.0045</v>
      </c>
      <c r="CV95">
        <v>6225.1080000000002</v>
      </c>
      <c r="CW95">
        <v>5967.2984999999999</v>
      </c>
      <c r="CX95">
        <v>5818.8693000000003</v>
      </c>
      <c r="CY95">
        <v>5808.3877000000002</v>
      </c>
      <c r="CZ95">
        <v>5657.4412000000002</v>
      </c>
      <c r="DA95">
        <v>5558.9444000000003</v>
      </c>
      <c r="DB95">
        <v>5481.5766999999996</v>
      </c>
      <c r="DC95">
        <v>5309.5369000000001</v>
      </c>
      <c r="DD95">
        <v>5031.5149000000001</v>
      </c>
      <c r="DE95">
        <v>4685.6459999999997</v>
      </c>
      <c r="DF95">
        <v>4354.9874</v>
      </c>
      <c r="DG95">
        <v>4165.2539999999999</v>
      </c>
      <c r="DH95">
        <v>4229.2725</v>
      </c>
      <c r="DI95">
        <v>4269.8220000000001</v>
      </c>
      <c r="DJ95">
        <v>4253.1553999999996</v>
      </c>
      <c r="DK95">
        <v>4438.6166999999996</v>
      </c>
      <c r="DL95">
        <v>4704.7528000000002</v>
      </c>
      <c r="DM95">
        <v>5173.2213000000002</v>
      </c>
      <c r="DN95">
        <v>5787.8364000000001</v>
      </c>
      <c r="DO95">
        <v>6473.6680999999999</v>
      </c>
      <c r="DP95">
        <v>7293.4722000000002</v>
      </c>
      <c r="DQ95">
        <v>8174.2367000000004</v>
      </c>
      <c r="DR95">
        <v>9115.1360000000004</v>
      </c>
      <c r="DS95">
        <v>10185.414000000001</v>
      </c>
      <c r="DT95">
        <v>11349.174000000001</v>
      </c>
      <c r="DU95">
        <v>12437.343000000001</v>
      </c>
      <c r="DV95">
        <v>13441.641</v>
      </c>
      <c r="DW95">
        <v>14371.646000000001</v>
      </c>
      <c r="DX95">
        <v>15317.322</v>
      </c>
      <c r="DY95">
        <v>16298.297</v>
      </c>
      <c r="DZ95">
        <v>17305.133999999998</v>
      </c>
      <c r="EA95">
        <v>18211.855</v>
      </c>
      <c r="EB95">
        <v>19146.190999999999</v>
      </c>
      <c r="EC95">
        <v>20281.965</v>
      </c>
      <c r="ED95">
        <v>21330.133999999998</v>
      </c>
      <c r="EE95">
        <v>22357.737000000001</v>
      </c>
      <c r="EF95">
        <v>23321.879000000001</v>
      </c>
      <c r="EG95">
        <v>24135.16</v>
      </c>
      <c r="EH95">
        <v>24834.234</v>
      </c>
      <c r="EI95">
        <v>25516.767</v>
      </c>
      <c r="EJ95">
        <v>26067.507000000001</v>
      </c>
      <c r="EK95">
        <v>26552.038</v>
      </c>
      <c r="EL95">
        <v>26999.407999999999</v>
      </c>
      <c r="EM95">
        <v>27526.151999999998</v>
      </c>
      <c r="EN95">
        <v>28002.582999999999</v>
      </c>
      <c r="EO95">
        <v>28619.422999999999</v>
      </c>
      <c r="EP95">
        <v>29325.681</v>
      </c>
      <c r="EQ95">
        <v>29923.038</v>
      </c>
      <c r="ER95">
        <v>30284.771000000001</v>
      </c>
      <c r="ES95">
        <v>30752.156999999999</v>
      </c>
      <c r="ET95">
        <v>31149.111000000001</v>
      </c>
      <c r="EU95">
        <v>31549.998</v>
      </c>
      <c r="EV95">
        <v>32122.861000000001</v>
      </c>
      <c r="EW95">
        <v>32674.694</v>
      </c>
      <c r="EX95">
        <v>33090.489000000001</v>
      </c>
      <c r="EY95">
        <v>33488.998</v>
      </c>
      <c r="EZ95">
        <v>33880.233999999997</v>
      </c>
      <c r="FA95">
        <v>33961.26</v>
      </c>
      <c r="FB95">
        <v>33940.203000000001</v>
      </c>
      <c r="FC95">
        <v>33989.440999999999</v>
      </c>
      <c r="FD95">
        <v>33981.603999999999</v>
      </c>
      <c r="FE95">
        <v>34100.533000000003</v>
      </c>
      <c r="FF95">
        <v>34254.088000000003</v>
      </c>
      <c r="FG95">
        <v>34188.639999999999</v>
      </c>
      <c r="FH95">
        <v>34209.627</v>
      </c>
      <c r="FI95">
        <v>34347.716999999997</v>
      </c>
      <c r="FJ95">
        <v>34557.542999999998</v>
      </c>
      <c r="FK95">
        <v>34833.682999999997</v>
      </c>
      <c r="FL95">
        <v>35131.1</v>
      </c>
      <c r="FM95">
        <v>35417.792000000001</v>
      </c>
      <c r="FN95">
        <v>35548.328999999998</v>
      </c>
      <c r="FO95">
        <v>35568.623</v>
      </c>
      <c r="FP95">
        <v>35488.103999999999</v>
      </c>
      <c r="FQ95">
        <v>35458.071000000004</v>
      </c>
      <c r="FR95">
        <v>35580.83</v>
      </c>
      <c r="FS95">
        <v>35818.292000000001</v>
      </c>
      <c r="FT95">
        <v>36056.730000000003</v>
      </c>
      <c r="FU95">
        <v>36190.964</v>
      </c>
      <c r="FV95">
        <v>36146.273000000001</v>
      </c>
      <c r="FW95">
        <v>36055.49</v>
      </c>
      <c r="FX95">
        <v>35739.120000000003</v>
      </c>
      <c r="FY95">
        <v>35517.231</v>
      </c>
      <c r="FZ95">
        <v>35516.258999999998</v>
      </c>
      <c r="GA95">
        <v>35666.553</v>
      </c>
      <c r="GB95">
        <v>35797.427000000003</v>
      </c>
      <c r="GC95">
        <v>35814.402999999998</v>
      </c>
      <c r="GD95">
        <v>35687.745000000003</v>
      </c>
      <c r="GE95">
        <v>35505.894</v>
      </c>
      <c r="GF95">
        <v>35387.843000000001</v>
      </c>
      <c r="GG95">
        <v>35325.436999999998</v>
      </c>
      <c r="GH95">
        <v>35255.563000000002</v>
      </c>
      <c r="GI95">
        <v>35390.472000000002</v>
      </c>
      <c r="GJ95">
        <v>35670.732000000004</v>
      </c>
      <c r="GK95">
        <v>35878.582999999999</v>
      </c>
      <c r="GL95">
        <v>35989.449999999997</v>
      </c>
      <c r="GM95">
        <v>35929.648000000001</v>
      </c>
      <c r="GN95">
        <v>36007.767999999996</v>
      </c>
      <c r="GO95">
        <v>36187.642</v>
      </c>
      <c r="GP95">
        <v>36505.135999999999</v>
      </c>
      <c r="GQ95">
        <v>36866.978000000003</v>
      </c>
      <c r="GR95">
        <v>37197.995000000003</v>
      </c>
      <c r="GS95">
        <v>37686.188000000002</v>
      </c>
      <c r="GT95">
        <v>38055.423999999999</v>
      </c>
      <c r="GU95">
        <v>38398.989000000001</v>
      </c>
      <c r="GV95">
        <v>38502.025000000001</v>
      </c>
      <c r="GW95">
        <v>38475.978999999999</v>
      </c>
      <c r="GX95">
        <v>38478.957000000002</v>
      </c>
      <c r="GY95">
        <v>38492.559000000001</v>
      </c>
      <c r="GZ95">
        <v>38526.402999999998</v>
      </c>
      <c r="HA95">
        <v>38577.811999999998</v>
      </c>
      <c r="HB95">
        <v>38711.78</v>
      </c>
      <c r="HC95">
        <v>38978.286</v>
      </c>
      <c r="HD95">
        <v>38987.129000000001</v>
      </c>
      <c r="HE95">
        <v>39086.135999999999</v>
      </c>
      <c r="HF95">
        <v>38764.853000000003</v>
      </c>
      <c r="HG95">
        <v>38390.654999999999</v>
      </c>
      <c r="HH95">
        <v>38038.207999999999</v>
      </c>
      <c r="HI95">
        <v>37627.563000000002</v>
      </c>
      <c r="HJ95">
        <v>37092.81</v>
      </c>
      <c r="HK95">
        <v>36648.294999999998</v>
      </c>
      <c r="HL95">
        <v>36171.283000000003</v>
      </c>
      <c r="HM95">
        <v>35568.338000000003</v>
      </c>
      <c r="HN95">
        <v>34758.584999999999</v>
      </c>
      <c r="HO95">
        <v>33958.186000000002</v>
      </c>
      <c r="HP95">
        <v>32895.538999999997</v>
      </c>
      <c r="HQ95">
        <v>31787.782999999999</v>
      </c>
      <c r="HR95">
        <v>30919.766</v>
      </c>
      <c r="HS95">
        <v>30149.063999999998</v>
      </c>
      <c r="HT95">
        <v>29368.264999999999</v>
      </c>
      <c r="HU95">
        <v>28779.413</v>
      </c>
      <c r="HV95">
        <v>28283.741000000002</v>
      </c>
      <c r="HW95">
        <v>27907.522000000001</v>
      </c>
      <c r="HX95">
        <v>27332.823</v>
      </c>
      <c r="HY95">
        <v>26620.312999999998</v>
      </c>
      <c r="HZ95">
        <v>25548.027999999998</v>
      </c>
      <c r="IA95">
        <v>24314.425999999999</v>
      </c>
      <c r="IB95">
        <v>23176.994999999999</v>
      </c>
      <c r="IC95">
        <v>21841.969000000001</v>
      </c>
      <c r="ID95">
        <v>20415.865000000002</v>
      </c>
      <c r="IE95">
        <v>19323.422999999999</v>
      </c>
      <c r="IF95">
        <v>18701.135999999999</v>
      </c>
      <c r="IG95">
        <v>18502.819</v>
      </c>
      <c r="IH95">
        <v>18239.239000000001</v>
      </c>
      <c r="II95">
        <v>17926.153999999999</v>
      </c>
      <c r="IJ95">
        <v>17497.356</v>
      </c>
      <c r="IK95">
        <v>16925.589</v>
      </c>
      <c r="IL95">
        <v>16103.995999999999</v>
      </c>
      <c r="IM95">
        <v>14957.772000000001</v>
      </c>
      <c r="IN95">
        <v>13904.870999999999</v>
      </c>
      <c r="IO95">
        <v>13157.83</v>
      </c>
      <c r="IP95">
        <v>12808.411</v>
      </c>
      <c r="IQ95">
        <v>12653.154</v>
      </c>
      <c r="IR95">
        <v>12435.878000000001</v>
      </c>
      <c r="IS95">
        <v>12129.794</v>
      </c>
      <c r="IT95">
        <v>11683.56</v>
      </c>
      <c r="IU95">
        <v>10819.603999999999</v>
      </c>
      <c r="IV95">
        <v>9760.09</v>
      </c>
      <c r="IW95">
        <v>8797.5200999999997</v>
      </c>
      <c r="IX95">
        <v>8107.0258000000003</v>
      </c>
      <c r="IY95">
        <v>7685.2317999999996</v>
      </c>
      <c r="IZ95">
        <v>7588.6053000000002</v>
      </c>
      <c r="JA95">
        <v>7652.5051000000003</v>
      </c>
      <c r="JB95">
        <v>7616.0316000000003</v>
      </c>
      <c r="JC95">
        <v>7248.5033999999996</v>
      </c>
      <c r="JD95">
        <v>6476.9486999999999</v>
      </c>
      <c r="JE95">
        <v>5495.5414000000001</v>
      </c>
      <c r="JF95">
        <v>4653.3522999999996</v>
      </c>
      <c r="JG95">
        <v>4055.6651999999999</v>
      </c>
      <c r="JH95">
        <v>3682.5376000000001</v>
      </c>
      <c r="JI95">
        <v>3548.8924999999999</v>
      </c>
      <c r="JJ95">
        <v>3337.6322</v>
      </c>
      <c r="JK95">
        <v>3081.2183</v>
      </c>
      <c r="JL95">
        <v>2407.3998999999999</v>
      </c>
      <c r="JM95">
        <v>1503.2570000000001</v>
      </c>
      <c r="JN95">
        <v>635.10128999999995</v>
      </c>
      <c r="JO95">
        <v>116.85669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48.667268</v>
      </c>
      <c r="LN95">
        <v>199.75969000000001</v>
      </c>
      <c r="LO95">
        <v>275.87673999999998</v>
      </c>
      <c r="LP95">
        <v>257.81450000000001</v>
      </c>
      <c r="LQ95">
        <v>258.66082999999998</v>
      </c>
      <c r="LR95">
        <v>227.39191</v>
      </c>
      <c r="LS95">
        <v>228.36309</v>
      </c>
    </row>
    <row r="96" spans="1:331" x14ac:dyDescent="0.25">
      <c r="A96" t="s">
        <v>220</v>
      </c>
      <c r="B96" t="s">
        <v>219</v>
      </c>
      <c r="C96">
        <v>0</v>
      </c>
      <c r="D96">
        <v>0</v>
      </c>
      <c r="E96">
        <v>0</v>
      </c>
      <c r="F96">
        <v>0</v>
      </c>
      <c r="G96">
        <v>0</v>
      </c>
      <c r="H96">
        <v>332.03476999999998</v>
      </c>
      <c r="I96">
        <v>1194.2315000000001</v>
      </c>
      <c r="J96">
        <v>2109.3865999999998</v>
      </c>
      <c r="K96">
        <v>2818.0374000000002</v>
      </c>
      <c r="L96">
        <v>3180.8310000000001</v>
      </c>
      <c r="M96">
        <v>3460.3501999999999</v>
      </c>
      <c r="N96">
        <v>3709.5214999999998</v>
      </c>
      <c r="O96">
        <v>3628.6304</v>
      </c>
      <c r="P96">
        <v>3369.1124</v>
      </c>
      <c r="Q96">
        <v>2997.2647000000002</v>
      </c>
      <c r="R96">
        <v>2530.3654000000001</v>
      </c>
      <c r="S96">
        <v>2036.1731</v>
      </c>
      <c r="T96">
        <v>1506.8651</v>
      </c>
      <c r="U96">
        <v>853.14247999999998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457.47300000000001</v>
      </c>
      <c r="AN96">
        <v>1566.6655000000001</v>
      </c>
      <c r="AO96">
        <v>2735.3820000000001</v>
      </c>
      <c r="AP96">
        <v>4476.4979000000003</v>
      </c>
      <c r="AQ96">
        <v>6499.4723999999997</v>
      </c>
      <c r="AR96">
        <v>8846.6977999999999</v>
      </c>
      <c r="AS96">
        <v>11147.87</v>
      </c>
      <c r="AT96">
        <v>13277.437</v>
      </c>
      <c r="AU96">
        <v>15143.709000000001</v>
      </c>
      <c r="AV96">
        <v>16822.087</v>
      </c>
      <c r="AW96">
        <v>18309.994999999999</v>
      </c>
      <c r="AX96">
        <v>19769.215</v>
      </c>
      <c r="AY96">
        <v>21792.004000000001</v>
      </c>
      <c r="AZ96">
        <v>24339.776999999998</v>
      </c>
      <c r="BA96">
        <v>26897.047999999999</v>
      </c>
      <c r="BB96">
        <v>29300.013999999999</v>
      </c>
      <c r="BC96">
        <v>31261.668000000001</v>
      </c>
      <c r="BD96">
        <v>32517.138999999999</v>
      </c>
      <c r="BE96">
        <v>33030.006999999998</v>
      </c>
      <c r="BF96">
        <v>33015.678</v>
      </c>
      <c r="BG96">
        <v>32639.31</v>
      </c>
      <c r="BH96">
        <v>32180.454000000002</v>
      </c>
      <c r="BI96">
        <v>32043.655999999999</v>
      </c>
      <c r="BJ96">
        <v>32023.547999999999</v>
      </c>
      <c r="BK96">
        <v>32562.379000000001</v>
      </c>
      <c r="BL96">
        <v>33804.125</v>
      </c>
      <c r="BM96">
        <v>35835.83</v>
      </c>
      <c r="BN96">
        <v>38439.457000000002</v>
      </c>
      <c r="BO96">
        <v>41533.158000000003</v>
      </c>
      <c r="BP96">
        <v>45025.084000000003</v>
      </c>
      <c r="BQ96">
        <v>48574.656000000003</v>
      </c>
      <c r="BR96">
        <v>51759.95</v>
      </c>
      <c r="BS96">
        <v>54070.748</v>
      </c>
      <c r="BT96">
        <v>55212.495000000003</v>
      </c>
      <c r="BU96">
        <v>55347.898999999998</v>
      </c>
      <c r="BV96">
        <v>54297.207999999999</v>
      </c>
      <c r="BW96">
        <v>52544.881000000001</v>
      </c>
      <c r="BX96">
        <v>50111.595000000001</v>
      </c>
      <c r="BY96">
        <v>47395.163999999997</v>
      </c>
      <c r="BZ96">
        <v>44883.302000000003</v>
      </c>
      <c r="CA96">
        <v>42598.580999999998</v>
      </c>
      <c r="CB96">
        <v>40726.076000000001</v>
      </c>
      <c r="CC96">
        <v>39411.491000000002</v>
      </c>
      <c r="CD96">
        <v>38571.631999999998</v>
      </c>
      <c r="CE96">
        <v>37980.330999999998</v>
      </c>
      <c r="CF96">
        <v>37362.199999999997</v>
      </c>
      <c r="CG96">
        <v>36734.610999999997</v>
      </c>
      <c r="CH96">
        <v>35507.351999999999</v>
      </c>
      <c r="CI96">
        <v>33737.97</v>
      </c>
      <c r="CJ96">
        <v>31158.121999999999</v>
      </c>
      <c r="CK96">
        <v>27929.773000000001</v>
      </c>
      <c r="CL96">
        <v>24482.792000000001</v>
      </c>
      <c r="CM96">
        <v>21002.050999999999</v>
      </c>
      <c r="CN96">
        <v>17813.598999999998</v>
      </c>
      <c r="CO96">
        <v>15015.438</v>
      </c>
      <c r="CP96">
        <v>12650.986000000001</v>
      </c>
      <c r="CQ96">
        <v>10759.281999999999</v>
      </c>
      <c r="CR96">
        <v>9056.7008000000005</v>
      </c>
      <c r="CS96">
        <v>7854.9207999999999</v>
      </c>
      <c r="CT96">
        <v>6726.6496999999999</v>
      </c>
      <c r="CU96">
        <v>6146.3951999999999</v>
      </c>
      <c r="CV96">
        <v>5760.0752000000002</v>
      </c>
      <c r="CW96">
        <v>5551.8366999999998</v>
      </c>
      <c r="CX96">
        <v>5600.7262000000001</v>
      </c>
      <c r="CY96">
        <v>5913.3226000000004</v>
      </c>
      <c r="CZ96">
        <v>6301.7725</v>
      </c>
      <c r="DA96">
        <v>6452.3864999999996</v>
      </c>
      <c r="DB96">
        <v>6247.4380000000001</v>
      </c>
      <c r="DC96">
        <v>6003.5061999999998</v>
      </c>
      <c r="DD96">
        <v>5465.1812</v>
      </c>
      <c r="DE96">
        <v>4906.3476000000001</v>
      </c>
      <c r="DF96">
        <v>4342.4246000000003</v>
      </c>
      <c r="DG96">
        <v>3809.7091999999998</v>
      </c>
      <c r="DH96">
        <v>3419.0695000000001</v>
      </c>
      <c r="DI96">
        <v>3321.4097000000002</v>
      </c>
      <c r="DJ96">
        <v>3437.9753999999998</v>
      </c>
      <c r="DK96">
        <v>3655.4513999999999</v>
      </c>
      <c r="DL96">
        <v>4268.7212</v>
      </c>
      <c r="DM96">
        <v>5050.9476000000004</v>
      </c>
      <c r="DN96">
        <v>5788.1851999999999</v>
      </c>
      <c r="DO96">
        <v>6542.2125999999998</v>
      </c>
      <c r="DP96">
        <v>7357.0460999999996</v>
      </c>
      <c r="DQ96">
        <v>8163.7482</v>
      </c>
      <c r="DR96">
        <v>9142.2795999999998</v>
      </c>
      <c r="DS96">
        <v>10135.228999999999</v>
      </c>
      <c r="DT96">
        <v>10895.817999999999</v>
      </c>
      <c r="DU96">
        <v>11912.815000000001</v>
      </c>
      <c r="DV96">
        <v>13089.628000000001</v>
      </c>
      <c r="DW96">
        <v>14088.198</v>
      </c>
      <c r="DX96">
        <v>14935.912</v>
      </c>
      <c r="DY96">
        <v>15873.486999999999</v>
      </c>
      <c r="DZ96">
        <v>16932.789000000001</v>
      </c>
      <c r="EA96">
        <v>18073.53</v>
      </c>
      <c r="EB96">
        <v>19353.330999999998</v>
      </c>
      <c r="EC96">
        <v>20478.224999999999</v>
      </c>
      <c r="ED96">
        <v>21282.327000000001</v>
      </c>
      <c r="EE96">
        <v>22103.288</v>
      </c>
      <c r="EF96">
        <v>22810.004000000001</v>
      </c>
      <c r="EG96">
        <v>23470.069</v>
      </c>
      <c r="EH96">
        <v>24211.088</v>
      </c>
      <c r="EI96">
        <v>25030.151999999998</v>
      </c>
      <c r="EJ96">
        <v>26017.276000000002</v>
      </c>
      <c r="EK96">
        <v>26904.811000000002</v>
      </c>
      <c r="EL96">
        <v>27723.057000000001</v>
      </c>
      <c r="EM96">
        <v>28395.153999999999</v>
      </c>
      <c r="EN96">
        <v>28900.75</v>
      </c>
      <c r="EO96">
        <v>29304.282999999999</v>
      </c>
      <c r="EP96">
        <v>29734.17</v>
      </c>
      <c r="EQ96">
        <v>30245.201000000001</v>
      </c>
      <c r="ER96">
        <v>30974.27</v>
      </c>
      <c r="ES96">
        <v>31632.350999999999</v>
      </c>
      <c r="ET96">
        <v>32525.018</v>
      </c>
      <c r="EU96">
        <v>33285.637000000002</v>
      </c>
      <c r="EV96">
        <v>34006.665000000001</v>
      </c>
      <c r="EW96">
        <v>34740.095000000001</v>
      </c>
      <c r="EX96">
        <v>35328.337</v>
      </c>
      <c r="EY96">
        <v>35755.553999999996</v>
      </c>
      <c r="EZ96">
        <v>35913.608</v>
      </c>
      <c r="FA96">
        <v>35869.212</v>
      </c>
      <c r="FB96">
        <v>35658.911999999997</v>
      </c>
      <c r="FC96">
        <v>35407.707000000002</v>
      </c>
      <c r="FD96">
        <v>35415.711000000003</v>
      </c>
      <c r="FE96">
        <v>35462.19</v>
      </c>
      <c r="FF96">
        <v>35596.186000000002</v>
      </c>
      <c r="FG96">
        <v>35825.896999999997</v>
      </c>
      <c r="FH96">
        <v>36077.964</v>
      </c>
      <c r="FI96">
        <v>36160.898999999998</v>
      </c>
      <c r="FJ96">
        <v>36152.491000000002</v>
      </c>
      <c r="FK96">
        <v>36118.781000000003</v>
      </c>
      <c r="FL96">
        <v>35991.658000000003</v>
      </c>
      <c r="FM96">
        <v>36188.368000000002</v>
      </c>
      <c r="FN96">
        <v>36601.383000000002</v>
      </c>
      <c r="FO96">
        <v>37144.017999999996</v>
      </c>
      <c r="FP96">
        <v>37676.527999999998</v>
      </c>
      <c r="FQ96">
        <v>38036.438999999998</v>
      </c>
      <c r="FR96">
        <v>38276.163</v>
      </c>
      <c r="FS96">
        <v>38211.031999999999</v>
      </c>
      <c r="FT96">
        <v>38028.980000000003</v>
      </c>
      <c r="FU96">
        <v>37698.591</v>
      </c>
      <c r="FV96">
        <v>37421.557999999997</v>
      </c>
      <c r="FW96">
        <v>37391.853000000003</v>
      </c>
      <c r="FX96">
        <v>37527.989000000001</v>
      </c>
      <c r="FY96">
        <v>37861.495999999999</v>
      </c>
      <c r="FZ96">
        <v>38230.942000000003</v>
      </c>
      <c r="GA96">
        <v>38381.222999999998</v>
      </c>
      <c r="GB96">
        <v>38276.034</v>
      </c>
      <c r="GC96">
        <v>37866.506000000001</v>
      </c>
      <c r="GD96">
        <v>37503.019999999997</v>
      </c>
      <c r="GE96">
        <v>37353.728999999999</v>
      </c>
      <c r="GF96">
        <v>37503.218000000001</v>
      </c>
      <c r="GG96">
        <v>37924.131000000001</v>
      </c>
      <c r="GH96">
        <v>38442.824000000001</v>
      </c>
      <c r="GI96">
        <v>38874.523999999998</v>
      </c>
      <c r="GJ96">
        <v>39103.182000000001</v>
      </c>
      <c r="GK96">
        <v>39049.739000000001</v>
      </c>
      <c r="GL96">
        <v>38572.945</v>
      </c>
      <c r="GM96">
        <v>38132.661999999997</v>
      </c>
      <c r="GN96">
        <v>38040.857000000004</v>
      </c>
      <c r="GO96">
        <v>38367.404000000002</v>
      </c>
      <c r="GP96">
        <v>38945.214999999997</v>
      </c>
      <c r="GQ96">
        <v>39865.667000000001</v>
      </c>
      <c r="GR96">
        <v>40712.184000000001</v>
      </c>
      <c r="GS96">
        <v>41288.775999999998</v>
      </c>
      <c r="GT96">
        <v>41609.567000000003</v>
      </c>
      <c r="GU96">
        <v>41871.688999999998</v>
      </c>
      <c r="GV96">
        <v>41861.123</v>
      </c>
      <c r="GW96">
        <v>41782.991000000002</v>
      </c>
      <c r="GX96">
        <v>41678.415000000001</v>
      </c>
      <c r="GY96">
        <v>41571.328000000001</v>
      </c>
      <c r="GZ96">
        <v>41504.597999999998</v>
      </c>
      <c r="HA96">
        <v>41451.184999999998</v>
      </c>
      <c r="HB96">
        <v>41384.451000000001</v>
      </c>
      <c r="HC96">
        <v>41395.169000000002</v>
      </c>
      <c r="HD96">
        <v>41606.103000000003</v>
      </c>
      <c r="HE96">
        <v>41979.324000000001</v>
      </c>
      <c r="HF96">
        <v>42166.377999999997</v>
      </c>
      <c r="HG96">
        <v>42223.008000000002</v>
      </c>
      <c r="HH96">
        <v>42055.550999999999</v>
      </c>
      <c r="HI96">
        <v>41659.019</v>
      </c>
      <c r="HJ96">
        <v>40909.684999999998</v>
      </c>
      <c r="HK96">
        <v>39809.612000000001</v>
      </c>
      <c r="HL96">
        <v>38661.131999999998</v>
      </c>
      <c r="HM96">
        <v>37631.284</v>
      </c>
      <c r="HN96">
        <v>36900.743000000002</v>
      </c>
      <c r="HO96">
        <v>36331.396999999997</v>
      </c>
      <c r="HP96">
        <v>35698.396999999997</v>
      </c>
      <c r="HQ96">
        <v>35104.313999999998</v>
      </c>
      <c r="HR96">
        <v>34704.463000000003</v>
      </c>
      <c r="HS96">
        <v>34193.508000000002</v>
      </c>
      <c r="HT96">
        <v>33360.245999999999</v>
      </c>
      <c r="HU96">
        <v>32473.481</v>
      </c>
      <c r="HV96">
        <v>31474.407999999999</v>
      </c>
      <c r="HW96">
        <v>30534.988000000001</v>
      </c>
      <c r="HX96">
        <v>29664.625</v>
      </c>
      <c r="HY96">
        <v>28632.773000000001</v>
      </c>
      <c r="HZ96">
        <v>27383.888999999999</v>
      </c>
      <c r="IA96">
        <v>26186.848999999998</v>
      </c>
      <c r="IB96">
        <v>25148.756000000001</v>
      </c>
      <c r="IC96">
        <v>24053.973999999998</v>
      </c>
      <c r="ID96">
        <v>23029.197</v>
      </c>
      <c r="IE96">
        <v>22175.416000000001</v>
      </c>
      <c r="IF96">
        <v>21432.054</v>
      </c>
      <c r="IG96">
        <v>20961.791000000001</v>
      </c>
      <c r="IH96">
        <v>20494.064999999999</v>
      </c>
      <c r="II96">
        <v>19906.3</v>
      </c>
      <c r="IJ96">
        <v>19111.825000000001</v>
      </c>
      <c r="IK96">
        <v>18329.060000000001</v>
      </c>
      <c r="IL96">
        <v>17495.27</v>
      </c>
      <c r="IM96">
        <v>16606.535</v>
      </c>
      <c r="IN96">
        <v>15754.838</v>
      </c>
      <c r="IO96">
        <v>14958.342000000001</v>
      </c>
      <c r="IP96">
        <v>14402.612999999999</v>
      </c>
      <c r="IQ96">
        <v>13988.808000000001</v>
      </c>
      <c r="IR96">
        <v>13526.221</v>
      </c>
      <c r="IS96">
        <v>12836.32</v>
      </c>
      <c r="IT96">
        <v>11989.579</v>
      </c>
      <c r="IU96">
        <v>11100.659</v>
      </c>
      <c r="IV96">
        <v>10251.803</v>
      </c>
      <c r="IW96">
        <v>9560.8765000000003</v>
      </c>
      <c r="IX96">
        <v>9152.5275999999994</v>
      </c>
      <c r="IY96">
        <v>8798.3793000000005</v>
      </c>
      <c r="IZ96">
        <v>8540.3839000000007</v>
      </c>
      <c r="JA96">
        <v>8218.0483000000004</v>
      </c>
      <c r="JB96">
        <v>7784.8167000000003</v>
      </c>
      <c r="JC96">
        <v>7069.0487999999996</v>
      </c>
      <c r="JD96">
        <v>6339.0538999999999</v>
      </c>
      <c r="JE96">
        <v>5669.8708999999999</v>
      </c>
      <c r="JF96">
        <v>5186.4206999999997</v>
      </c>
      <c r="JG96">
        <v>4750.8288000000002</v>
      </c>
      <c r="JH96">
        <v>4396.4206999999997</v>
      </c>
      <c r="JI96">
        <v>3929.2550000000001</v>
      </c>
      <c r="JJ96">
        <v>3512.6473000000001</v>
      </c>
      <c r="JK96">
        <v>3008.6237999999998</v>
      </c>
      <c r="JL96">
        <v>2490.3778000000002</v>
      </c>
      <c r="JM96">
        <v>1877.8667</v>
      </c>
      <c r="JN96">
        <v>1384.3601000000001</v>
      </c>
      <c r="JO96">
        <v>1073.1619000000001</v>
      </c>
      <c r="JP96">
        <v>710.02683000000002</v>
      </c>
      <c r="JQ96">
        <v>142.33192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1.6286324000000001</v>
      </c>
      <c r="LN96">
        <v>98.951344000000006</v>
      </c>
      <c r="LO96">
        <v>116.74039999999999</v>
      </c>
      <c r="LP96">
        <v>147.94547</v>
      </c>
      <c r="LQ96">
        <v>242.21995999999999</v>
      </c>
      <c r="LR96">
        <v>255.48614000000001</v>
      </c>
      <c r="LS96">
        <v>298.81000999999998</v>
      </c>
    </row>
    <row r="97" spans="1:331" x14ac:dyDescent="0.25">
      <c r="A97" t="s">
        <v>245</v>
      </c>
      <c r="B97" t="s">
        <v>221</v>
      </c>
      <c r="C97">
        <v>0</v>
      </c>
      <c r="D97">
        <v>0</v>
      </c>
      <c r="E97">
        <v>0</v>
      </c>
      <c r="F97">
        <v>0</v>
      </c>
      <c r="G97">
        <v>0</v>
      </c>
      <c r="H97">
        <v>460.24509</v>
      </c>
      <c r="I97">
        <v>1135.3987</v>
      </c>
      <c r="J97">
        <v>1733.2853</v>
      </c>
      <c r="K97">
        <v>2276.6532000000002</v>
      </c>
      <c r="L97">
        <v>2647.306</v>
      </c>
      <c r="M97">
        <v>2818.1106</v>
      </c>
      <c r="N97">
        <v>2884.4144999999999</v>
      </c>
      <c r="O97">
        <v>2835.4512</v>
      </c>
      <c r="P97">
        <v>2788.1116999999999</v>
      </c>
      <c r="Q97">
        <v>2507.1583000000001</v>
      </c>
      <c r="R97">
        <v>2030.8254999999999</v>
      </c>
      <c r="S97">
        <v>1538.1052999999999</v>
      </c>
      <c r="T97">
        <v>1067.0057999999999</v>
      </c>
      <c r="U97">
        <v>557.54366000000005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842.32735000000002</v>
      </c>
      <c r="AO97">
        <v>1892.2852</v>
      </c>
      <c r="AP97">
        <v>3020.9241999999999</v>
      </c>
      <c r="AQ97">
        <v>4342.3027000000002</v>
      </c>
      <c r="AR97">
        <v>5770.5910000000003</v>
      </c>
      <c r="AS97">
        <v>7134.7761</v>
      </c>
      <c r="AT97">
        <v>8450.0257999999994</v>
      </c>
      <c r="AU97">
        <v>9594.3788999999997</v>
      </c>
      <c r="AV97">
        <v>10803.241</v>
      </c>
      <c r="AW97">
        <v>11800.243</v>
      </c>
      <c r="AX97">
        <v>12863.857</v>
      </c>
      <c r="AY97">
        <v>14180.427</v>
      </c>
      <c r="AZ97">
        <v>15780.959000000001</v>
      </c>
      <c r="BA97">
        <v>17646.571</v>
      </c>
      <c r="BB97">
        <v>19309.601999999999</v>
      </c>
      <c r="BC97">
        <v>20552.567999999999</v>
      </c>
      <c r="BD97">
        <v>21247.441999999999</v>
      </c>
      <c r="BE97">
        <v>21615.78</v>
      </c>
      <c r="BF97">
        <v>21633.548999999999</v>
      </c>
      <c r="BG97">
        <v>21225.401000000002</v>
      </c>
      <c r="BH97">
        <v>20587.284</v>
      </c>
      <c r="BI97">
        <v>20318.967000000001</v>
      </c>
      <c r="BJ97">
        <v>20163.637999999999</v>
      </c>
      <c r="BK97">
        <v>20517.745999999999</v>
      </c>
      <c r="BL97">
        <v>21402.662</v>
      </c>
      <c r="BM97">
        <v>22932.605</v>
      </c>
      <c r="BN97">
        <v>24921.285</v>
      </c>
      <c r="BO97">
        <v>27510.096000000001</v>
      </c>
      <c r="BP97">
        <v>30406.733</v>
      </c>
      <c r="BQ97">
        <v>33218.597999999998</v>
      </c>
      <c r="BR97">
        <v>35663.705999999998</v>
      </c>
      <c r="BS97">
        <v>37431.059000000001</v>
      </c>
      <c r="BT97">
        <v>38043.572999999997</v>
      </c>
      <c r="BU97">
        <v>37761.480000000003</v>
      </c>
      <c r="BV97">
        <v>36892.633000000002</v>
      </c>
      <c r="BW97">
        <v>35359.911</v>
      </c>
      <c r="BX97">
        <v>33471.260999999999</v>
      </c>
      <c r="BY97">
        <v>31561.592000000001</v>
      </c>
      <c r="BZ97">
        <v>29987.56</v>
      </c>
      <c r="CA97">
        <v>28706.071</v>
      </c>
      <c r="CB97">
        <v>27785.862000000001</v>
      </c>
      <c r="CC97">
        <v>27174.452000000001</v>
      </c>
      <c r="CD97">
        <v>26778.516</v>
      </c>
      <c r="CE97">
        <v>26344.760999999999</v>
      </c>
      <c r="CF97">
        <v>25915.167000000001</v>
      </c>
      <c r="CG97">
        <v>25317.116000000002</v>
      </c>
      <c r="CH97">
        <v>24427.998</v>
      </c>
      <c r="CI97">
        <v>23117.859</v>
      </c>
      <c r="CJ97">
        <v>21533.357</v>
      </c>
      <c r="CK97">
        <v>19578.088</v>
      </c>
      <c r="CL97">
        <v>17309.571</v>
      </c>
      <c r="CM97">
        <v>15100.654</v>
      </c>
      <c r="CN97">
        <v>12965.674999999999</v>
      </c>
      <c r="CO97">
        <v>11016.168</v>
      </c>
      <c r="CP97">
        <v>9322.1589999999997</v>
      </c>
      <c r="CQ97">
        <v>7883.6553000000004</v>
      </c>
      <c r="CR97">
        <v>6668.9567999999999</v>
      </c>
      <c r="CS97">
        <v>5597.2434000000003</v>
      </c>
      <c r="CT97">
        <v>4714.2843000000003</v>
      </c>
      <c r="CU97">
        <v>3981.2773000000002</v>
      </c>
      <c r="CV97">
        <v>3425.6061</v>
      </c>
      <c r="CW97">
        <v>3130.7253999999998</v>
      </c>
      <c r="CX97">
        <v>3030.0781000000002</v>
      </c>
      <c r="CY97">
        <v>3104.1527999999998</v>
      </c>
      <c r="CZ97">
        <v>3124.7456000000002</v>
      </c>
      <c r="DA97">
        <v>3144.8978000000002</v>
      </c>
      <c r="DB97">
        <v>2985.4090000000001</v>
      </c>
      <c r="DC97">
        <v>2631.2258999999999</v>
      </c>
      <c r="DD97">
        <v>2248.0236</v>
      </c>
      <c r="DE97">
        <v>2009.5033000000001</v>
      </c>
      <c r="DF97">
        <v>1693.4272000000001</v>
      </c>
      <c r="DG97">
        <v>1475.383</v>
      </c>
      <c r="DH97">
        <v>1345.9616000000001</v>
      </c>
      <c r="DI97">
        <v>1190.7086999999999</v>
      </c>
      <c r="DJ97">
        <v>1128.1519000000001</v>
      </c>
      <c r="DK97">
        <v>1379.8425999999999</v>
      </c>
      <c r="DL97">
        <v>1704.6723</v>
      </c>
      <c r="DM97">
        <v>2268.2890000000002</v>
      </c>
      <c r="DN97">
        <v>2995.1738</v>
      </c>
      <c r="DO97">
        <v>3981.7329</v>
      </c>
      <c r="DP97">
        <v>4754.8440000000001</v>
      </c>
      <c r="DQ97">
        <v>5588.6004999999996</v>
      </c>
      <c r="DR97">
        <v>6205.1270999999997</v>
      </c>
      <c r="DS97">
        <v>6690.9458999999997</v>
      </c>
      <c r="DT97">
        <v>7203.3067000000001</v>
      </c>
      <c r="DU97">
        <v>7850.8743000000004</v>
      </c>
      <c r="DV97">
        <v>8653.2147000000004</v>
      </c>
      <c r="DW97">
        <v>9571.2554999999993</v>
      </c>
      <c r="DX97">
        <v>10556.275</v>
      </c>
      <c r="DY97">
        <v>11469.111999999999</v>
      </c>
      <c r="DZ97">
        <v>12185.870999999999</v>
      </c>
      <c r="EA97">
        <v>12805.28</v>
      </c>
      <c r="EB97">
        <v>13229.794</v>
      </c>
      <c r="EC97">
        <v>13668.311</v>
      </c>
      <c r="ED97">
        <v>14175.12</v>
      </c>
      <c r="EE97">
        <v>14882.257</v>
      </c>
      <c r="EF97">
        <v>15763.934999999999</v>
      </c>
      <c r="EG97">
        <v>16731.2</v>
      </c>
      <c r="EH97">
        <v>17755.725999999999</v>
      </c>
      <c r="EI97">
        <v>18402.914000000001</v>
      </c>
      <c r="EJ97">
        <v>18971.863000000001</v>
      </c>
      <c r="EK97">
        <v>19371.064999999999</v>
      </c>
      <c r="EL97">
        <v>19689.648000000001</v>
      </c>
      <c r="EM97">
        <v>19833.902999999998</v>
      </c>
      <c r="EN97">
        <v>19967.678</v>
      </c>
      <c r="EO97">
        <v>20124.432000000001</v>
      </c>
      <c r="EP97">
        <v>20150.807000000001</v>
      </c>
      <c r="EQ97">
        <v>20249.018</v>
      </c>
      <c r="ER97">
        <v>20705.678</v>
      </c>
      <c r="ES97">
        <v>21176.835999999999</v>
      </c>
      <c r="ET97">
        <v>21857.775000000001</v>
      </c>
      <c r="EU97">
        <v>22606.609</v>
      </c>
      <c r="EV97">
        <v>23463.404999999999</v>
      </c>
      <c r="EW97">
        <v>24024.174999999999</v>
      </c>
      <c r="EX97">
        <v>24398.261999999999</v>
      </c>
      <c r="EY97">
        <v>24444.328000000001</v>
      </c>
      <c r="EZ97">
        <v>24014.256000000001</v>
      </c>
      <c r="FA97">
        <v>23660.216</v>
      </c>
      <c r="FB97">
        <v>23696.726999999999</v>
      </c>
      <c r="FC97">
        <v>23773.423999999999</v>
      </c>
      <c r="FD97">
        <v>23910.312000000002</v>
      </c>
      <c r="FE97">
        <v>24105.670999999998</v>
      </c>
      <c r="FF97">
        <v>24306.022000000001</v>
      </c>
      <c r="FG97">
        <v>24335.27</v>
      </c>
      <c r="FH97">
        <v>24469.251</v>
      </c>
      <c r="FI97">
        <v>24680.924999999999</v>
      </c>
      <c r="FJ97">
        <v>24806.803</v>
      </c>
      <c r="FK97">
        <v>25089.96</v>
      </c>
      <c r="FL97">
        <v>25371.263999999999</v>
      </c>
      <c r="FM97">
        <v>25486.912</v>
      </c>
      <c r="FN97">
        <v>25432.084999999999</v>
      </c>
      <c r="FO97">
        <v>25367.462</v>
      </c>
      <c r="FP97">
        <v>25327.78</v>
      </c>
      <c r="FQ97">
        <v>25467.571</v>
      </c>
      <c r="FR97">
        <v>25901.31</v>
      </c>
      <c r="FS97">
        <v>26409.353999999999</v>
      </c>
      <c r="FT97">
        <v>26696.826000000001</v>
      </c>
      <c r="FU97">
        <v>26711.594000000001</v>
      </c>
      <c r="FV97">
        <v>26446.842000000001</v>
      </c>
      <c r="FW97">
        <v>26120.598999999998</v>
      </c>
      <c r="FX97">
        <v>25918.984</v>
      </c>
      <c r="FY97">
        <v>25855.677</v>
      </c>
      <c r="FZ97">
        <v>26032.258000000002</v>
      </c>
      <c r="GA97">
        <v>26398.11</v>
      </c>
      <c r="GB97">
        <v>26782.514999999999</v>
      </c>
      <c r="GC97">
        <v>26919.238000000001</v>
      </c>
      <c r="GD97">
        <v>26716.364000000001</v>
      </c>
      <c r="GE97">
        <v>26329.213</v>
      </c>
      <c r="GF97">
        <v>25852.256000000001</v>
      </c>
      <c r="GG97">
        <v>25601.19</v>
      </c>
      <c r="GH97">
        <v>25492.534</v>
      </c>
      <c r="GI97">
        <v>25463.633999999998</v>
      </c>
      <c r="GJ97">
        <v>25789.578000000001</v>
      </c>
      <c r="GK97">
        <v>26329.971000000001</v>
      </c>
      <c r="GL97">
        <v>26779.42</v>
      </c>
      <c r="GM97">
        <v>26985.042000000001</v>
      </c>
      <c r="GN97">
        <v>27061.966</v>
      </c>
      <c r="GO97">
        <v>27074.654999999999</v>
      </c>
      <c r="GP97">
        <v>27044.866000000002</v>
      </c>
      <c r="GQ97">
        <v>27081.968000000001</v>
      </c>
      <c r="GR97">
        <v>27289.91</v>
      </c>
      <c r="GS97">
        <v>27455.062000000002</v>
      </c>
      <c r="GT97">
        <v>27830.341</v>
      </c>
      <c r="GU97">
        <v>28381.026000000002</v>
      </c>
      <c r="GV97">
        <v>28968.245999999999</v>
      </c>
      <c r="GW97">
        <v>29320.962</v>
      </c>
      <c r="GX97">
        <v>29423.621999999999</v>
      </c>
      <c r="GY97">
        <v>29258.5</v>
      </c>
      <c r="GZ97">
        <v>29035.726999999999</v>
      </c>
      <c r="HA97">
        <v>28910.26</v>
      </c>
      <c r="HB97">
        <v>28954.772000000001</v>
      </c>
      <c r="HC97">
        <v>28983.952000000001</v>
      </c>
      <c r="HD97">
        <v>29068.260999999999</v>
      </c>
      <c r="HE97">
        <v>29340.706999999999</v>
      </c>
      <c r="HF97">
        <v>29595.145</v>
      </c>
      <c r="HG97">
        <v>29365.575000000001</v>
      </c>
      <c r="HH97">
        <v>28790.045999999998</v>
      </c>
      <c r="HI97">
        <v>27959.813999999998</v>
      </c>
      <c r="HJ97">
        <v>27132.59</v>
      </c>
      <c r="HK97">
        <v>26498.654999999999</v>
      </c>
      <c r="HL97">
        <v>26172.348000000002</v>
      </c>
      <c r="HM97">
        <v>26051.403999999999</v>
      </c>
      <c r="HN97">
        <v>25761.582999999999</v>
      </c>
      <c r="HO97">
        <v>25435.773000000001</v>
      </c>
      <c r="HP97">
        <v>24990.73</v>
      </c>
      <c r="HQ97">
        <v>24131.706999999999</v>
      </c>
      <c r="HR97">
        <v>23201.831999999999</v>
      </c>
      <c r="HS97">
        <v>22231.289000000001</v>
      </c>
      <c r="HT97">
        <v>21386.074000000001</v>
      </c>
      <c r="HU97">
        <v>20765.412</v>
      </c>
      <c r="HV97">
        <v>20500.032999999999</v>
      </c>
      <c r="HW97">
        <v>20393.365000000002</v>
      </c>
      <c r="HX97">
        <v>19901.399000000001</v>
      </c>
      <c r="HY97">
        <v>19167.210999999999</v>
      </c>
      <c r="HZ97">
        <v>18387.422999999999</v>
      </c>
      <c r="IA97">
        <v>17456.054</v>
      </c>
      <c r="IB97">
        <v>16724.207999999999</v>
      </c>
      <c r="IC97">
        <v>15999.692999999999</v>
      </c>
      <c r="ID97">
        <v>15401.165999999999</v>
      </c>
      <c r="IE97">
        <v>14947.2</v>
      </c>
      <c r="IF97">
        <v>14500.114</v>
      </c>
      <c r="IG97">
        <v>14087.576999999999</v>
      </c>
      <c r="IH97">
        <v>13246.027</v>
      </c>
      <c r="II97">
        <v>12444.058999999999</v>
      </c>
      <c r="IJ97">
        <v>11816.574000000001</v>
      </c>
      <c r="IK97">
        <v>11325.291999999999</v>
      </c>
      <c r="IL97">
        <v>10980.68</v>
      </c>
      <c r="IM97">
        <v>10635.534</v>
      </c>
      <c r="IN97">
        <v>10377.067999999999</v>
      </c>
      <c r="IO97">
        <v>10064.102000000001</v>
      </c>
      <c r="IP97">
        <v>9426.3989999999994</v>
      </c>
      <c r="IQ97">
        <v>8761.3451999999997</v>
      </c>
      <c r="IR97">
        <v>8043.1562999999996</v>
      </c>
      <c r="IS97">
        <v>7516.6009000000004</v>
      </c>
      <c r="IT97">
        <v>7103.3262999999997</v>
      </c>
      <c r="IU97">
        <v>6853.1641</v>
      </c>
      <c r="IV97">
        <v>6659.6054000000004</v>
      </c>
      <c r="IW97">
        <v>6402.7879000000003</v>
      </c>
      <c r="IX97">
        <v>6086.6256000000003</v>
      </c>
      <c r="IY97">
        <v>5707.5519999999997</v>
      </c>
      <c r="IZ97">
        <v>5175.4030000000002</v>
      </c>
      <c r="JA97">
        <v>4574.3004000000001</v>
      </c>
      <c r="JB97">
        <v>4027.2838000000002</v>
      </c>
      <c r="JC97">
        <v>3620.2438000000002</v>
      </c>
      <c r="JD97">
        <v>3365.2822999999999</v>
      </c>
      <c r="JE97">
        <v>3222.4119999999998</v>
      </c>
      <c r="JF97">
        <v>3129.7301000000002</v>
      </c>
      <c r="JG97">
        <v>2851.4501</v>
      </c>
      <c r="JH97">
        <v>2476.6628999999998</v>
      </c>
      <c r="JI97">
        <v>1983.5404000000001</v>
      </c>
      <c r="JJ97">
        <v>1506.1335999999999</v>
      </c>
      <c r="JK97">
        <v>970.47167999999999</v>
      </c>
      <c r="JL97">
        <v>489.80952000000002</v>
      </c>
      <c r="JM97">
        <v>246.6311</v>
      </c>
      <c r="JN97">
        <v>119.26833000000001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30.505848</v>
      </c>
      <c r="LJ97">
        <v>17.479437000000001</v>
      </c>
      <c r="LK97">
        <v>0</v>
      </c>
      <c r="LL97">
        <v>0</v>
      </c>
      <c r="LM97">
        <v>0</v>
      </c>
      <c r="LN97">
        <v>0</v>
      </c>
      <c r="LO97">
        <v>147.58797999999999</v>
      </c>
      <c r="LP97">
        <v>177.05085</v>
      </c>
      <c r="LQ97">
        <v>126.37873999999999</v>
      </c>
      <c r="LR97">
        <v>238.56924000000001</v>
      </c>
      <c r="LS97">
        <v>432.16115000000002</v>
      </c>
    </row>
    <row r="98" spans="1:331" x14ac:dyDescent="0.25">
      <c r="A98" t="s">
        <v>245</v>
      </c>
      <c r="B98" t="s">
        <v>222</v>
      </c>
      <c r="C98">
        <v>0</v>
      </c>
      <c r="D98">
        <v>0</v>
      </c>
      <c r="E98">
        <v>0</v>
      </c>
      <c r="F98">
        <v>0</v>
      </c>
      <c r="G98">
        <v>0</v>
      </c>
      <c r="H98">
        <v>465.24480999999997</v>
      </c>
      <c r="I98">
        <v>1519.0709999999999</v>
      </c>
      <c r="J98">
        <v>2356.9027000000001</v>
      </c>
      <c r="K98">
        <v>2984.4974999999999</v>
      </c>
      <c r="L98">
        <v>3517.1161999999999</v>
      </c>
      <c r="M98">
        <v>3850.2042000000001</v>
      </c>
      <c r="N98">
        <v>4022.6981999999998</v>
      </c>
      <c r="O98">
        <v>4030.8710000000001</v>
      </c>
      <c r="P98">
        <v>3735.5981000000002</v>
      </c>
      <c r="Q98">
        <v>3218.9762000000001</v>
      </c>
      <c r="R98">
        <v>2712.8013000000001</v>
      </c>
      <c r="S98">
        <v>2147.0850999999998</v>
      </c>
      <c r="T98">
        <v>1361.5504000000001</v>
      </c>
      <c r="U98">
        <v>566.55362000000002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674.86154999999997</v>
      </c>
      <c r="AN98">
        <v>1770.3418999999999</v>
      </c>
      <c r="AO98">
        <v>3111.0493999999999</v>
      </c>
      <c r="AP98">
        <v>4671.5942999999997</v>
      </c>
      <c r="AQ98">
        <v>6530.2457999999997</v>
      </c>
      <c r="AR98">
        <v>8864.9199000000008</v>
      </c>
      <c r="AS98">
        <v>11243.261</v>
      </c>
      <c r="AT98">
        <v>13447.847</v>
      </c>
      <c r="AU98">
        <v>15370.098</v>
      </c>
      <c r="AV98">
        <v>16978.419999999998</v>
      </c>
      <c r="AW98">
        <v>18567.870999999999</v>
      </c>
      <c r="AX98">
        <v>20232.628000000001</v>
      </c>
      <c r="AY98">
        <v>22096.116000000002</v>
      </c>
      <c r="AZ98">
        <v>24585.4</v>
      </c>
      <c r="BA98">
        <v>27364.046999999999</v>
      </c>
      <c r="BB98">
        <v>29945.013999999999</v>
      </c>
      <c r="BC98">
        <v>32042.339</v>
      </c>
      <c r="BD98">
        <v>33248.777000000002</v>
      </c>
      <c r="BE98">
        <v>33725.220999999998</v>
      </c>
      <c r="BF98">
        <v>33514.463000000003</v>
      </c>
      <c r="BG98">
        <v>32968.764000000003</v>
      </c>
      <c r="BH98">
        <v>32156.774000000001</v>
      </c>
      <c r="BI98">
        <v>31504.884999999998</v>
      </c>
      <c r="BJ98">
        <v>31511.637999999999</v>
      </c>
      <c r="BK98">
        <v>31929.391</v>
      </c>
      <c r="BL98">
        <v>33119.478999999999</v>
      </c>
      <c r="BM98">
        <v>35364.834999999999</v>
      </c>
      <c r="BN98">
        <v>38283.091</v>
      </c>
      <c r="BO98">
        <v>41809.072999999997</v>
      </c>
      <c r="BP98">
        <v>45969.879000000001</v>
      </c>
      <c r="BQ98">
        <v>49972.125</v>
      </c>
      <c r="BR98">
        <v>53529.004999999997</v>
      </c>
      <c r="BS98">
        <v>56038.462</v>
      </c>
      <c r="BT98">
        <v>57223.432000000001</v>
      </c>
      <c r="BU98">
        <v>56742.894999999997</v>
      </c>
      <c r="BV98">
        <v>55326.985999999997</v>
      </c>
      <c r="BW98">
        <v>53037.834999999999</v>
      </c>
      <c r="BX98">
        <v>50292.913999999997</v>
      </c>
      <c r="BY98">
        <v>47567.186000000002</v>
      </c>
      <c r="BZ98">
        <v>45538.557999999997</v>
      </c>
      <c r="CA98">
        <v>43494.508000000002</v>
      </c>
      <c r="CB98">
        <v>42098.559999999998</v>
      </c>
      <c r="CC98">
        <v>41075.444000000003</v>
      </c>
      <c r="CD98">
        <v>40288.951000000001</v>
      </c>
      <c r="CE98">
        <v>39444.909</v>
      </c>
      <c r="CF98">
        <v>38832.224000000002</v>
      </c>
      <c r="CG98">
        <v>38003.563000000002</v>
      </c>
      <c r="CH98">
        <v>37016.997000000003</v>
      </c>
      <c r="CI98">
        <v>35532.917999999998</v>
      </c>
      <c r="CJ98">
        <v>33523.970999999998</v>
      </c>
      <c r="CK98">
        <v>30638.487000000001</v>
      </c>
      <c r="CL98">
        <v>27296.691999999999</v>
      </c>
      <c r="CM98">
        <v>23812.675999999999</v>
      </c>
      <c r="CN98">
        <v>20177.034</v>
      </c>
      <c r="CO98">
        <v>16935.351999999999</v>
      </c>
      <c r="CP98">
        <v>14139.757</v>
      </c>
      <c r="CQ98">
        <v>11873.072</v>
      </c>
      <c r="CR98">
        <v>10307.603999999999</v>
      </c>
      <c r="CS98">
        <v>9208.4238000000005</v>
      </c>
      <c r="CT98">
        <v>8336.4285999999993</v>
      </c>
      <c r="CU98">
        <v>7551.0397000000003</v>
      </c>
      <c r="CV98">
        <v>6870.9143999999997</v>
      </c>
      <c r="CW98">
        <v>6385.5070999999998</v>
      </c>
      <c r="CX98">
        <v>6066.009</v>
      </c>
      <c r="CY98">
        <v>6032.6792999999998</v>
      </c>
      <c r="CZ98">
        <v>5914.5892000000003</v>
      </c>
      <c r="DA98">
        <v>5907.8950999999997</v>
      </c>
      <c r="DB98">
        <v>5869.6841999999997</v>
      </c>
      <c r="DC98">
        <v>5706.4075999999995</v>
      </c>
      <c r="DD98">
        <v>5295.4404999999997</v>
      </c>
      <c r="DE98">
        <v>4780.6440000000002</v>
      </c>
      <c r="DF98">
        <v>4308.4054999999998</v>
      </c>
      <c r="DG98">
        <v>3885.7215999999999</v>
      </c>
      <c r="DH98">
        <v>3714.3352</v>
      </c>
      <c r="DI98">
        <v>3628.9616999999998</v>
      </c>
      <c r="DJ98">
        <v>3749.3451</v>
      </c>
      <c r="DK98">
        <v>4029.9899</v>
      </c>
      <c r="DL98">
        <v>4542.3823000000002</v>
      </c>
      <c r="DM98">
        <v>5138.9560000000001</v>
      </c>
      <c r="DN98">
        <v>5831.5910000000003</v>
      </c>
      <c r="DO98">
        <v>6689.1211999999996</v>
      </c>
      <c r="DP98">
        <v>7721.7312000000002</v>
      </c>
      <c r="DQ98">
        <v>8748.4069999999992</v>
      </c>
      <c r="DR98">
        <v>9834.6707000000006</v>
      </c>
      <c r="DS98">
        <v>10949.876</v>
      </c>
      <c r="DT98">
        <v>12306.571</v>
      </c>
      <c r="DU98">
        <v>13542.314</v>
      </c>
      <c r="DV98">
        <v>14804.876</v>
      </c>
      <c r="DW98">
        <v>15855.404</v>
      </c>
      <c r="DX98">
        <v>16788.79</v>
      </c>
      <c r="DY98">
        <v>17863.588</v>
      </c>
      <c r="DZ98">
        <v>18938.632000000001</v>
      </c>
      <c r="EA98">
        <v>20067.956999999999</v>
      </c>
      <c r="EB98">
        <v>21261.851999999999</v>
      </c>
      <c r="EC98">
        <v>22501.631000000001</v>
      </c>
      <c r="ED98">
        <v>23728.249</v>
      </c>
      <c r="EE98">
        <v>24975.257000000001</v>
      </c>
      <c r="EF98">
        <v>26065.967000000001</v>
      </c>
      <c r="EG98">
        <v>27073.329000000002</v>
      </c>
      <c r="EH98">
        <v>27851.503000000001</v>
      </c>
      <c r="EI98">
        <v>28520.510999999999</v>
      </c>
      <c r="EJ98">
        <v>29060.574000000001</v>
      </c>
      <c r="EK98">
        <v>29706.335999999999</v>
      </c>
      <c r="EL98">
        <v>30190.938999999998</v>
      </c>
      <c r="EM98">
        <v>30675.227999999999</v>
      </c>
      <c r="EN98">
        <v>31139.713</v>
      </c>
      <c r="EO98">
        <v>31808.082999999999</v>
      </c>
      <c r="EP98">
        <v>32516.536</v>
      </c>
      <c r="EQ98">
        <v>33259.972999999998</v>
      </c>
      <c r="ER98">
        <v>33741.322</v>
      </c>
      <c r="ES98">
        <v>34198.536999999997</v>
      </c>
      <c r="ET98">
        <v>34835.040000000001</v>
      </c>
      <c r="EU98">
        <v>35438.555999999997</v>
      </c>
      <c r="EV98">
        <v>36103.540999999997</v>
      </c>
      <c r="EW98">
        <v>36773.921999999999</v>
      </c>
      <c r="EX98">
        <v>37283.726000000002</v>
      </c>
      <c r="EY98">
        <v>37735.902999999998</v>
      </c>
      <c r="EZ98">
        <v>38015.891000000003</v>
      </c>
      <c r="FA98">
        <v>38127.065000000002</v>
      </c>
      <c r="FB98">
        <v>38107.569000000003</v>
      </c>
      <c r="FC98">
        <v>38181.165000000001</v>
      </c>
      <c r="FD98">
        <v>38347.116999999998</v>
      </c>
      <c r="FE98">
        <v>38311.999000000003</v>
      </c>
      <c r="FF98">
        <v>38408.737000000001</v>
      </c>
      <c r="FG98">
        <v>38291.110999999997</v>
      </c>
      <c r="FH98">
        <v>38198.586000000003</v>
      </c>
      <c r="FI98">
        <v>38279.574000000001</v>
      </c>
      <c r="FJ98">
        <v>38421.284</v>
      </c>
      <c r="FK98">
        <v>38798.847000000002</v>
      </c>
      <c r="FL98">
        <v>39203.936000000002</v>
      </c>
      <c r="FM98">
        <v>39524.714</v>
      </c>
      <c r="FN98">
        <v>39621.290999999997</v>
      </c>
      <c r="FO98">
        <v>39551.343000000001</v>
      </c>
      <c r="FP98">
        <v>39376.167999999998</v>
      </c>
      <c r="FQ98">
        <v>39216.061999999998</v>
      </c>
      <c r="FR98">
        <v>39338.108999999997</v>
      </c>
      <c r="FS98">
        <v>39674.322</v>
      </c>
      <c r="FT98">
        <v>40042.197999999997</v>
      </c>
      <c r="FU98">
        <v>40357.050000000003</v>
      </c>
      <c r="FV98">
        <v>40466.177000000003</v>
      </c>
      <c r="FW98">
        <v>40254.065999999999</v>
      </c>
      <c r="FX98">
        <v>39922.129000000001</v>
      </c>
      <c r="FY98">
        <v>39805.620000000003</v>
      </c>
      <c r="FZ98">
        <v>39763.464</v>
      </c>
      <c r="GA98">
        <v>39955.843000000001</v>
      </c>
      <c r="GB98">
        <v>40220.724999999999</v>
      </c>
      <c r="GC98">
        <v>40274.455000000002</v>
      </c>
      <c r="GD98">
        <v>40169.275000000001</v>
      </c>
      <c r="GE98">
        <v>40008.436000000002</v>
      </c>
      <c r="GF98">
        <v>39693.142999999996</v>
      </c>
      <c r="GG98">
        <v>39447.366000000002</v>
      </c>
      <c r="GH98">
        <v>39360.313999999998</v>
      </c>
      <c r="GI98">
        <v>39583.326000000001</v>
      </c>
      <c r="GJ98">
        <v>39928.142999999996</v>
      </c>
      <c r="GK98">
        <v>40265.654999999999</v>
      </c>
      <c r="GL98">
        <v>40492.154999999999</v>
      </c>
      <c r="GM98">
        <v>40563.368999999999</v>
      </c>
      <c r="GN98">
        <v>40620.684999999998</v>
      </c>
      <c r="GO98">
        <v>40847.317999999999</v>
      </c>
      <c r="GP98">
        <v>41089.383999999998</v>
      </c>
      <c r="GQ98">
        <v>41541.542000000001</v>
      </c>
      <c r="GR98">
        <v>41933.718000000001</v>
      </c>
      <c r="GS98">
        <v>42415.845999999998</v>
      </c>
      <c r="GT98">
        <v>42856.368000000002</v>
      </c>
      <c r="GU98">
        <v>43203.385000000002</v>
      </c>
      <c r="GV98">
        <v>43449.41</v>
      </c>
      <c r="GW98">
        <v>43524.417999999998</v>
      </c>
      <c r="GX98">
        <v>43443.309000000001</v>
      </c>
      <c r="GY98">
        <v>43574.379000000001</v>
      </c>
      <c r="GZ98">
        <v>43701.999000000003</v>
      </c>
      <c r="HA98">
        <v>43770.074999999997</v>
      </c>
      <c r="HB98">
        <v>43821.065999999999</v>
      </c>
      <c r="HC98">
        <v>43974.758000000002</v>
      </c>
      <c r="HD98">
        <v>43966.398999999998</v>
      </c>
      <c r="HE98">
        <v>43848.766000000003</v>
      </c>
      <c r="HF98">
        <v>43614.534</v>
      </c>
      <c r="HG98">
        <v>43277.964</v>
      </c>
      <c r="HH98">
        <v>42837.201999999997</v>
      </c>
      <c r="HI98">
        <v>42538.527000000002</v>
      </c>
      <c r="HJ98">
        <v>42191.419000000002</v>
      </c>
      <c r="HK98">
        <v>41773.493000000002</v>
      </c>
      <c r="HL98">
        <v>41284.466999999997</v>
      </c>
      <c r="HM98">
        <v>40713.923999999999</v>
      </c>
      <c r="HN98">
        <v>39913.241000000002</v>
      </c>
      <c r="HO98">
        <v>38857.595999999998</v>
      </c>
      <c r="HP98">
        <v>37762.735000000001</v>
      </c>
      <c r="HQ98">
        <v>36575.222999999998</v>
      </c>
      <c r="HR98">
        <v>35420.298999999999</v>
      </c>
      <c r="HS98">
        <v>34457.589</v>
      </c>
      <c r="HT98">
        <v>33491.224999999999</v>
      </c>
      <c r="HU98">
        <v>32705.833999999999</v>
      </c>
      <c r="HV98">
        <v>32046.076000000001</v>
      </c>
      <c r="HW98">
        <v>31699.673999999999</v>
      </c>
      <c r="HX98">
        <v>31085.276999999998</v>
      </c>
      <c r="HY98">
        <v>30119.797999999999</v>
      </c>
      <c r="HZ98">
        <v>28984.132000000001</v>
      </c>
      <c r="IA98">
        <v>27686.706999999999</v>
      </c>
      <c r="IB98">
        <v>26256.196</v>
      </c>
      <c r="IC98">
        <v>24754.61</v>
      </c>
      <c r="ID98">
        <v>23106.518</v>
      </c>
      <c r="IE98">
        <v>22026.19</v>
      </c>
      <c r="IF98">
        <v>21356.052</v>
      </c>
      <c r="IG98">
        <v>21143.388999999999</v>
      </c>
      <c r="IH98">
        <v>20923.831999999999</v>
      </c>
      <c r="II98">
        <v>20612.885999999999</v>
      </c>
      <c r="IJ98">
        <v>20162.207999999999</v>
      </c>
      <c r="IK98">
        <v>19436.966</v>
      </c>
      <c r="IL98">
        <v>18349.159</v>
      </c>
      <c r="IM98">
        <v>17065.755000000001</v>
      </c>
      <c r="IN98">
        <v>15737.195</v>
      </c>
      <c r="IO98">
        <v>14888.447</v>
      </c>
      <c r="IP98">
        <v>14307.031999999999</v>
      </c>
      <c r="IQ98">
        <v>14091.934999999999</v>
      </c>
      <c r="IR98">
        <v>13955.04</v>
      </c>
      <c r="IS98">
        <v>13645.22</v>
      </c>
      <c r="IT98">
        <v>13120.795</v>
      </c>
      <c r="IU98">
        <v>12195.755999999999</v>
      </c>
      <c r="IV98">
        <v>11070.701999999999</v>
      </c>
      <c r="IW98">
        <v>10038.178</v>
      </c>
      <c r="IX98">
        <v>9265.6057999999994</v>
      </c>
      <c r="IY98">
        <v>8820.9030000000002</v>
      </c>
      <c r="IZ98">
        <v>8756.0089000000007</v>
      </c>
      <c r="JA98">
        <v>8934.8029999999999</v>
      </c>
      <c r="JB98">
        <v>8902.5673000000006</v>
      </c>
      <c r="JC98">
        <v>8459.9496999999992</v>
      </c>
      <c r="JD98">
        <v>7552.4138999999996</v>
      </c>
      <c r="JE98">
        <v>6445.9769999999999</v>
      </c>
      <c r="JF98">
        <v>5473.1291000000001</v>
      </c>
      <c r="JG98">
        <v>4754.7489999999998</v>
      </c>
      <c r="JH98">
        <v>4330.6454000000003</v>
      </c>
      <c r="JI98">
        <v>4237.6977999999999</v>
      </c>
      <c r="JJ98">
        <v>4139.8572999999997</v>
      </c>
      <c r="JK98">
        <v>3901.7993000000001</v>
      </c>
      <c r="JL98">
        <v>3176.4162999999999</v>
      </c>
      <c r="JM98">
        <v>2076.4279000000001</v>
      </c>
      <c r="JN98">
        <v>1036.1386</v>
      </c>
      <c r="JO98">
        <v>380.17631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3.9441297</v>
      </c>
      <c r="LN98">
        <v>234.20677000000001</v>
      </c>
      <c r="LO98">
        <v>298.08787000000001</v>
      </c>
      <c r="LP98">
        <v>329.87171999999998</v>
      </c>
      <c r="LQ98">
        <v>345.36923000000002</v>
      </c>
      <c r="LR98">
        <v>284.15255000000002</v>
      </c>
      <c r="LS98">
        <v>222.91739999999999</v>
      </c>
    </row>
    <row r="99" spans="1:331" x14ac:dyDescent="0.25">
      <c r="A99" t="s">
        <v>245</v>
      </c>
      <c r="B99" t="s">
        <v>223</v>
      </c>
      <c r="C99">
        <v>0</v>
      </c>
      <c r="D99">
        <v>0</v>
      </c>
      <c r="E99">
        <v>0</v>
      </c>
      <c r="F99">
        <v>0</v>
      </c>
      <c r="G99">
        <v>0</v>
      </c>
      <c r="H99">
        <v>640.42701</v>
      </c>
      <c r="I99">
        <v>1741.6488999999999</v>
      </c>
      <c r="J99">
        <v>2637.8742999999999</v>
      </c>
      <c r="K99">
        <v>3373.8557999999998</v>
      </c>
      <c r="L99">
        <v>3980.0300999999999</v>
      </c>
      <c r="M99">
        <v>4191.6156000000001</v>
      </c>
      <c r="N99">
        <v>4349.3941000000004</v>
      </c>
      <c r="O99">
        <v>4368.6733999999997</v>
      </c>
      <c r="P99">
        <v>4096.5887000000002</v>
      </c>
      <c r="Q99">
        <v>3667.9638</v>
      </c>
      <c r="R99">
        <v>3073.1087000000002</v>
      </c>
      <c r="S99">
        <v>2331.5207</v>
      </c>
      <c r="T99">
        <v>1468.7428</v>
      </c>
      <c r="U99">
        <v>630.08578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685.81551999999999</v>
      </c>
      <c r="AN99">
        <v>1942.4188999999999</v>
      </c>
      <c r="AO99">
        <v>3549.4951999999998</v>
      </c>
      <c r="AP99">
        <v>5620.6089000000002</v>
      </c>
      <c r="AQ99">
        <v>8071.6304</v>
      </c>
      <c r="AR99">
        <v>10877.699000000001</v>
      </c>
      <c r="AS99">
        <v>13423.726000000001</v>
      </c>
      <c r="AT99">
        <v>15783.213</v>
      </c>
      <c r="AU99">
        <v>17844.027999999998</v>
      </c>
      <c r="AV99">
        <v>19667.316999999999</v>
      </c>
      <c r="AW99">
        <v>21061.97</v>
      </c>
      <c r="AX99">
        <v>22953.827000000001</v>
      </c>
      <c r="AY99">
        <v>25418.141</v>
      </c>
      <c r="AZ99">
        <v>28436.199000000001</v>
      </c>
      <c r="BA99">
        <v>31453.427</v>
      </c>
      <c r="BB99">
        <v>34344.057999999997</v>
      </c>
      <c r="BC99">
        <v>36407.495999999999</v>
      </c>
      <c r="BD99">
        <v>37880.256999999998</v>
      </c>
      <c r="BE99">
        <v>38260.593000000001</v>
      </c>
      <c r="BF99">
        <v>37899.606</v>
      </c>
      <c r="BG99">
        <v>37087.368000000002</v>
      </c>
      <c r="BH99">
        <v>36302.17</v>
      </c>
      <c r="BI99">
        <v>35901.156000000003</v>
      </c>
      <c r="BJ99">
        <v>35898.589</v>
      </c>
      <c r="BK99">
        <v>36384.021999999997</v>
      </c>
      <c r="BL99">
        <v>38032.046999999999</v>
      </c>
      <c r="BM99">
        <v>40481.608999999997</v>
      </c>
      <c r="BN99">
        <v>43649.66</v>
      </c>
      <c r="BO99">
        <v>47161.493000000002</v>
      </c>
      <c r="BP99">
        <v>51159.434999999998</v>
      </c>
      <c r="BQ99">
        <v>55199.125999999997</v>
      </c>
      <c r="BR99">
        <v>58726.461000000003</v>
      </c>
      <c r="BS99">
        <v>61621.802000000003</v>
      </c>
      <c r="BT99">
        <v>63014.266000000003</v>
      </c>
      <c r="BU99">
        <v>63184.803999999996</v>
      </c>
      <c r="BV99">
        <v>62212.811999999998</v>
      </c>
      <c r="BW99">
        <v>60045.402999999998</v>
      </c>
      <c r="BX99">
        <v>57062.548999999999</v>
      </c>
      <c r="BY99">
        <v>53719.673999999999</v>
      </c>
      <c r="BZ99">
        <v>50581.343999999997</v>
      </c>
      <c r="CA99">
        <v>47836.936999999998</v>
      </c>
      <c r="CB99">
        <v>45742.315999999999</v>
      </c>
      <c r="CC99">
        <v>44405.786999999997</v>
      </c>
      <c r="CD99">
        <v>43533.98</v>
      </c>
      <c r="CE99">
        <v>43173.006000000001</v>
      </c>
      <c r="CF99">
        <v>42837.239000000001</v>
      </c>
      <c r="CG99">
        <v>42347.909</v>
      </c>
      <c r="CH99">
        <v>41091.614999999998</v>
      </c>
      <c r="CI99">
        <v>38968.324999999997</v>
      </c>
      <c r="CJ99">
        <v>36014.803</v>
      </c>
      <c r="CK99">
        <v>32283.813999999998</v>
      </c>
      <c r="CL99">
        <v>28338.287</v>
      </c>
      <c r="CM99">
        <v>24309.065999999999</v>
      </c>
      <c r="CN99">
        <v>20629.452000000001</v>
      </c>
      <c r="CO99">
        <v>17253.584999999999</v>
      </c>
      <c r="CP99">
        <v>14515.843000000001</v>
      </c>
      <c r="CQ99">
        <v>12431.258</v>
      </c>
      <c r="CR99">
        <v>10583.527</v>
      </c>
      <c r="CS99">
        <v>9123.9920000000002</v>
      </c>
      <c r="CT99">
        <v>8077.6810999999998</v>
      </c>
      <c r="CU99">
        <v>7378.7614000000003</v>
      </c>
      <c r="CV99">
        <v>7016.8580000000002</v>
      </c>
      <c r="CW99">
        <v>6852.9714000000004</v>
      </c>
      <c r="CX99">
        <v>6890.1868999999997</v>
      </c>
      <c r="CY99">
        <v>6885.1477000000004</v>
      </c>
      <c r="CZ99">
        <v>7074.7421000000004</v>
      </c>
      <c r="DA99">
        <v>7221.1521000000002</v>
      </c>
      <c r="DB99">
        <v>7061.5454</v>
      </c>
      <c r="DC99">
        <v>6727.0950999999995</v>
      </c>
      <c r="DD99">
        <v>6053.4139999999998</v>
      </c>
      <c r="DE99">
        <v>5440.1962999999996</v>
      </c>
      <c r="DF99">
        <v>4801.9273000000003</v>
      </c>
      <c r="DG99">
        <v>4177.0113000000001</v>
      </c>
      <c r="DH99">
        <v>3779.0358999999999</v>
      </c>
      <c r="DI99">
        <v>3555.1048000000001</v>
      </c>
      <c r="DJ99">
        <v>3681.1309000000001</v>
      </c>
      <c r="DK99">
        <v>4072.8807999999999</v>
      </c>
      <c r="DL99">
        <v>4858.4961000000003</v>
      </c>
      <c r="DM99">
        <v>5817.9098999999997</v>
      </c>
      <c r="DN99">
        <v>6597.4098000000004</v>
      </c>
      <c r="DO99">
        <v>7513.6575999999995</v>
      </c>
      <c r="DP99">
        <v>8551.0025999999998</v>
      </c>
      <c r="DQ99">
        <v>9475.4883000000009</v>
      </c>
      <c r="DR99">
        <v>10572.316999999999</v>
      </c>
      <c r="DS99">
        <v>11483.867</v>
      </c>
      <c r="DT99">
        <v>12430.985000000001</v>
      </c>
      <c r="DU99">
        <v>13417.254999999999</v>
      </c>
      <c r="DV99">
        <v>14643.476000000001</v>
      </c>
      <c r="DW99">
        <v>15878.406999999999</v>
      </c>
      <c r="DX99">
        <v>16949.912</v>
      </c>
      <c r="DY99">
        <v>18140.22</v>
      </c>
      <c r="DZ99">
        <v>19553.631000000001</v>
      </c>
      <c r="EA99">
        <v>20953.453000000001</v>
      </c>
      <c r="EB99">
        <v>22414.460999999999</v>
      </c>
      <c r="EC99">
        <v>23549.382000000001</v>
      </c>
      <c r="ED99">
        <v>24461.496999999999</v>
      </c>
      <c r="EE99">
        <v>25261.598999999998</v>
      </c>
      <c r="EF99">
        <v>26070.506000000001</v>
      </c>
      <c r="EG99">
        <v>26774.396000000001</v>
      </c>
      <c r="EH99">
        <v>27513.544999999998</v>
      </c>
      <c r="EI99">
        <v>28529.795999999998</v>
      </c>
      <c r="EJ99">
        <v>29650.069</v>
      </c>
      <c r="EK99">
        <v>30741.647000000001</v>
      </c>
      <c r="EL99">
        <v>31710.21</v>
      </c>
      <c r="EM99">
        <v>32491.714</v>
      </c>
      <c r="EN99">
        <v>33013.063000000002</v>
      </c>
      <c r="EO99">
        <v>33427.805999999997</v>
      </c>
      <c r="EP99">
        <v>33876.091999999997</v>
      </c>
      <c r="EQ99">
        <v>34361.108</v>
      </c>
      <c r="ER99">
        <v>35079.561000000002</v>
      </c>
      <c r="ES99">
        <v>36029.773000000001</v>
      </c>
      <c r="ET99">
        <v>37036.629999999997</v>
      </c>
      <c r="EU99">
        <v>37897.775000000001</v>
      </c>
      <c r="EV99">
        <v>38820.114999999998</v>
      </c>
      <c r="EW99">
        <v>39768.711000000003</v>
      </c>
      <c r="EX99">
        <v>40274.216</v>
      </c>
      <c r="EY99">
        <v>40691.383000000002</v>
      </c>
      <c r="EZ99">
        <v>40807.612000000001</v>
      </c>
      <c r="FA99">
        <v>40784.771000000001</v>
      </c>
      <c r="FB99">
        <v>40721.817000000003</v>
      </c>
      <c r="FC99">
        <v>40647.877999999997</v>
      </c>
      <c r="FD99">
        <v>40618.133999999998</v>
      </c>
      <c r="FE99">
        <v>40507.311999999998</v>
      </c>
      <c r="FF99">
        <v>40585.517</v>
      </c>
      <c r="FG99">
        <v>40803.415999999997</v>
      </c>
      <c r="FH99">
        <v>40807.582000000002</v>
      </c>
      <c r="FI99">
        <v>40924.046000000002</v>
      </c>
      <c r="FJ99">
        <v>40863.232000000004</v>
      </c>
      <c r="FK99">
        <v>40972.241000000002</v>
      </c>
      <c r="FL99">
        <v>41204.228000000003</v>
      </c>
      <c r="FM99">
        <v>41473.122000000003</v>
      </c>
      <c r="FN99">
        <v>42093.317999999999</v>
      </c>
      <c r="FO99">
        <v>42673.248</v>
      </c>
      <c r="FP99">
        <v>43189.525999999998</v>
      </c>
      <c r="FQ99">
        <v>43599.784</v>
      </c>
      <c r="FR99">
        <v>43749.321000000004</v>
      </c>
      <c r="FS99">
        <v>43719.351999999999</v>
      </c>
      <c r="FT99">
        <v>43401.947999999997</v>
      </c>
      <c r="FU99">
        <v>42967.794000000002</v>
      </c>
      <c r="FV99">
        <v>42522.245000000003</v>
      </c>
      <c r="FW99">
        <v>42476.402999999998</v>
      </c>
      <c r="FX99">
        <v>42872.309000000001</v>
      </c>
      <c r="FY99">
        <v>43367.968000000001</v>
      </c>
      <c r="FZ99">
        <v>43760.794000000002</v>
      </c>
      <c r="GA99">
        <v>43814.921999999999</v>
      </c>
      <c r="GB99">
        <v>43543.379000000001</v>
      </c>
      <c r="GC99">
        <v>43084.243999999999</v>
      </c>
      <c r="GD99">
        <v>42530.593999999997</v>
      </c>
      <c r="GE99">
        <v>42250.419000000002</v>
      </c>
      <c r="GF99">
        <v>42209.197999999997</v>
      </c>
      <c r="GG99">
        <v>42840.934000000001</v>
      </c>
      <c r="GH99">
        <v>43663.21</v>
      </c>
      <c r="GI99">
        <v>44510.845000000001</v>
      </c>
      <c r="GJ99">
        <v>44805.618000000002</v>
      </c>
      <c r="GK99">
        <v>44663.735000000001</v>
      </c>
      <c r="GL99">
        <v>44187.084000000003</v>
      </c>
      <c r="GM99">
        <v>43731.284</v>
      </c>
      <c r="GN99">
        <v>43756.593999999997</v>
      </c>
      <c r="GO99">
        <v>44141.595999999998</v>
      </c>
      <c r="GP99">
        <v>44822.59</v>
      </c>
      <c r="GQ99">
        <v>45871.832000000002</v>
      </c>
      <c r="GR99">
        <v>46789.517</v>
      </c>
      <c r="GS99">
        <v>47504.127999999997</v>
      </c>
      <c r="GT99">
        <v>47710.057999999997</v>
      </c>
      <c r="GU99">
        <v>47965.542999999998</v>
      </c>
      <c r="GV99">
        <v>47986.923000000003</v>
      </c>
      <c r="GW99">
        <v>47826.614999999998</v>
      </c>
      <c r="GX99">
        <v>47843.900999999998</v>
      </c>
      <c r="GY99">
        <v>47824.233999999997</v>
      </c>
      <c r="GZ99">
        <v>47883.502999999997</v>
      </c>
      <c r="HA99">
        <v>47974.010999999999</v>
      </c>
      <c r="HB99">
        <v>47929.580999999998</v>
      </c>
      <c r="HC99">
        <v>48010.55</v>
      </c>
      <c r="HD99">
        <v>48218.368999999999</v>
      </c>
      <c r="HE99">
        <v>48619.457999999999</v>
      </c>
      <c r="HF99">
        <v>48864.413999999997</v>
      </c>
      <c r="HG99">
        <v>48773.285000000003</v>
      </c>
      <c r="HH99">
        <v>48560.722000000002</v>
      </c>
      <c r="HI99">
        <v>48047.131000000001</v>
      </c>
      <c r="HJ99">
        <v>47160.112999999998</v>
      </c>
      <c r="HK99">
        <v>46082.194000000003</v>
      </c>
      <c r="HL99">
        <v>44690.131000000001</v>
      </c>
      <c r="HM99">
        <v>43517.752999999997</v>
      </c>
      <c r="HN99">
        <v>42608.608</v>
      </c>
      <c r="HO99">
        <v>41864.245000000003</v>
      </c>
      <c r="HP99">
        <v>41175.553999999996</v>
      </c>
      <c r="HQ99">
        <v>40485.42</v>
      </c>
      <c r="HR99">
        <v>40002.711000000003</v>
      </c>
      <c r="HS99">
        <v>39355.434999999998</v>
      </c>
      <c r="HT99">
        <v>38418.398000000001</v>
      </c>
      <c r="HU99">
        <v>37388.453999999998</v>
      </c>
      <c r="HV99">
        <v>36172.427000000003</v>
      </c>
      <c r="HW99">
        <v>35127.696000000004</v>
      </c>
      <c r="HX99">
        <v>34145.593999999997</v>
      </c>
      <c r="HY99">
        <v>32993.654999999999</v>
      </c>
      <c r="HZ99">
        <v>31672.255000000001</v>
      </c>
      <c r="IA99">
        <v>30392.65</v>
      </c>
      <c r="IB99">
        <v>29166.254000000001</v>
      </c>
      <c r="IC99">
        <v>27840.995999999999</v>
      </c>
      <c r="ID99">
        <v>26647.436000000002</v>
      </c>
      <c r="IE99">
        <v>25570.143</v>
      </c>
      <c r="IF99">
        <v>24737.935000000001</v>
      </c>
      <c r="IG99">
        <v>24091.257000000001</v>
      </c>
      <c r="IH99">
        <v>23565.164000000001</v>
      </c>
      <c r="II99">
        <v>22758.463</v>
      </c>
      <c r="IJ99">
        <v>21841.637999999999</v>
      </c>
      <c r="IK99">
        <v>20901.52</v>
      </c>
      <c r="IL99">
        <v>19941.111000000001</v>
      </c>
      <c r="IM99">
        <v>18925.7</v>
      </c>
      <c r="IN99">
        <v>18201.670999999998</v>
      </c>
      <c r="IO99">
        <v>17558.313999999998</v>
      </c>
      <c r="IP99">
        <v>17130.414000000001</v>
      </c>
      <c r="IQ99">
        <v>16683.927</v>
      </c>
      <c r="IR99">
        <v>16138.396000000001</v>
      </c>
      <c r="IS99">
        <v>15236.891</v>
      </c>
      <c r="IT99">
        <v>14209.789000000001</v>
      </c>
      <c r="IU99">
        <v>13112.303</v>
      </c>
      <c r="IV99">
        <v>12060.338</v>
      </c>
      <c r="IW99">
        <v>11200.148999999999</v>
      </c>
      <c r="IX99">
        <v>10720.065000000001</v>
      </c>
      <c r="IY99">
        <v>10503.994000000001</v>
      </c>
      <c r="IZ99">
        <v>10293.865</v>
      </c>
      <c r="JA99">
        <v>9880.3513000000003</v>
      </c>
      <c r="JB99">
        <v>9277.6738999999998</v>
      </c>
      <c r="JC99">
        <v>8446.3454000000002</v>
      </c>
      <c r="JD99">
        <v>7602.7876999999999</v>
      </c>
      <c r="JE99">
        <v>6735.9318000000003</v>
      </c>
      <c r="JF99">
        <v>6048.2448000000004</v>
      </c>
      <c r="JG99">
        <v>5542.8288000000002</v>
      </c>
      <c r="JH99">
        <v>5068.9835999999996</v>
      </c>
      <c r="JI99">
        <v>4713.5715</v>
      </c>
      <c r="JJ99">
        <v>4235.6450999999997</v>
      </c>
      <c r="JK99">
        <v>3547.7017999999998</v>
      </c>
      <c r="JL99">
        <v>2833.6749</v>
      </c>
      <c r="JM99">
        <v>2130.5571</v>
      </c>
      <c r="JN99">
        <v>1587.2556</v>
      </c>
      <c r="JO99">
        <v>1040.2926</v>
      </c>
      <c r="JP99">
        <v>620.18805999999995</v>
      </c>
      <c r="JQ99">
        <v>151.92687000000001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143.91570999999999</v>
      </c>
      <c r="LO99">
        <v>201.89653999999999</v>
      </c>
      <c r="LP99">
        <v>238.77794</v>
      </c>
      <c r="LQ99">
        <v>296.44617</v>
      </c>
      <c r="LR99">
        <v>296.82553999999999</v>
      </c>
      <c r="LS99">
        <v>328.01092999999997</v>
      </c>
    </row>
    <row r="100" spans="1:331" x14ac:dyDescent="0.25">
      <c r="A100" t="s">
        <v>245</v>
      </c>
      <c r="B100" t="s">
        <v>224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370.67124999999999</v>
      </c>
      <c r="I100">
        <v>1044.5506</v>
      </c>
      <c r="J100">
        <v>1612.788</v>
      </c>
      <c r="K100">
        <v>1980.9227000000001</v>
      </c>
      <c r="L100">
        <v>2168.7435</v>
      </c>
      <c r="M100">
        <v>2299.8962999999999</v>
      </c>
      <c r="N100">
        <v>2356.2048</v>
      </c>
      <c r="O100">
        <v>2330.1655999999998</v>
      </c>
      <c r="P100">
        <v>2289.9357</v>
      </c>
      <c r="Q100">
        <v>1940.2126000000001</v>
      </c>
      <c r="R100">
        <v>1620.8711000000001</v>
      </c>
      <c r="S100">
        <v>1240.4861000000001</v>
      </c>
      <c r="T100">
        <v>878.16904</v>
      </c>
      <c r="U100">
        <v>413.17221999999998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79.094764999999995</v>
      </c>
      <c r="AN100">
        <v>674.99265000000003</v>
      </c>
      <c r="AO100">
        <v>1471.4757999999999</v>
      </c>
      <c r="AP100">
        <v>2449.2487999999998</v>
      </c>
      <c r="AQ100">
        <v>3606.8946999999998</v>
      </c>
      <c r="AR100">
        <v>4775.6849000000002</v>
      </c>
      <c r="AS100">
        <v>6016.5951999999997</v>
      </c>
      <c r="AT100">
        <v>7155.9072999999999</v>
      </c>
      <c r="AU100">
        <v>8260.1399000000001</v>
      </c>
      <c r="AV100">
        <v>9295.5090999999993</v>
      </c>
      <c r="AW100">
        <v>10204.377</v>
      </c>
      <c r="AX100">
        <v>11141.356</v>
      </c>
      <c r="AY100">
        <v>12129.493</v>
      </c>
      <c r="AZ100">
        <v>13479.558000000001</v>
      </c>
      <c r="BA100">
        <v>15014.545</v>
      </c>
      <c r="BB100">
        <v>16309.013000000001</v>
      </c>
      <c r="BC100">
        <v>17346.903999999999</v>
      </c>
      <c r="BD100">
        <v>17960.156999999999</v>
      </c>
      <c r="BE100">
        <v>18445.734</v>
      </c>
      <c r="BF100">
        <v>18508.481</v>
      </c>
      <c r="BG100">
        <v>18293.631000000001</v>
      </c>
      <c r="BH100">
        <v>17979.794000000002</v>
      </c>
      <c r="BI100">
        <v>17703.567999999999</v>
      </c>
      <c r="BJ100">
        <v>17734.866000000002</v>
      </c>
      <c r="BK100">
        <v>18124.045999999998</v>
      </c>
      <c r="BL100">
        <v>18911.793000000001</v>
      </c>
      <c r="BM100">
        <v>20139.072</v>
      </c>
      <c r="BN100">
        <v>21754.041000000001</v>
      </c>
      <c r="BO100">
        <v>23789.555</v>
      </c>
      <c r="BP100">
        <v>26010.870999999999</v>
      </c>
      <c r="BQ100">
        <v>28239.687999999998</v>
      </c>
      <c r="BR100">
        <v>30226.643</v>
      </c>
      <c r="BS100">
        <v>31515.478999999999</v>
      </c>
      <c r="BT100">
        <v>32100.573</v>
      </c>
      <c r="BU100">
        <v>31899.078000000001</v>
      </c>
      <c r="BV100">
        <v>31203.637999999999</v>
      </c>
      <c r="BW100">
        <v>29977.742999999999</v>
      </c>
      <c r="BX100">
        <v>28456.516</v>
      </c>
      <c r="BY100">
        <v>26986.098999999998</v>
      </c>
      <c r="BZ100">
        <v>25842.987000000001</v>
      </c>
      <c r="CA100">
        <v>24774.458999999999</v>
      </c>
      <c r="CB100">
        <v>23981.263999999999</v>
      </c>
      <c r="CC100">
        <v>23352.341</v>
      </c>
      <c r="CD100">
        <v>22957.332999999999</v>
      </c>
      <c r="CE100">
        <v>22368.266</v>
      </c>
      <c r="CF100">
        <v>21871.001</v>
      </c>
      <c r="CG100">
        <v>21220.986000000001</v>
      </c>
      <c r="CH100">
        <v>20294.749</v>
      </c>
      <c r="CI100">
        <v>19216.350999999999</v>
      </c>
      <c r="CJ100">
        <v>17736.567999999999</v>
      </c>
      <c r="CK100">
        <v>15916.757</v>
      </c>
      <c r="CL100">
        <v>14035.203</v>
      </c>
      <c r="CM100">
        <v>12265.268</v>
      </c>
      <c r="CN100">
        <v>10535.598</v>
      </c>
      <c r="CO100">
        <v>8797.9982999999993</v>
      </c>
      <c r="CP100">
        <v>7399.375</v>
      </c>
      <c r="CQ100">
        <v>6196.317</v>
      </c>
      <c r="CR100">
        <v>5180.9679999999998</v>
      </c>
      <c r="CS100">
        <v>4255.2331999999997</v>
      </c>
      <c r="CT100">
        <v>3497.3609000000001</v>
      </c>
      <c r="CU100">
        <v>2937.7170999999998</v>
      </c>
      <c r="CV100">
        <v>2559.2242999999999</v>
      </c>
      <c r="CW100">
        <v>2315.1206000000002</v>
      </c>
      <c r="CX100">
        <v>2311.3483000000001</v>
      </c>
      <c r="CY100">
        <v>2336.0025999999998</v>
      </c>
      <c r="CZ100">
        <v>2323.5852</v>
      </c>
      <c r="DA100">
        <v>2228.6017999999999</v>
      </c>
      <c r="DB100">
        <v>2097.5707000000002</v>
      </c>
      <c r="DC100">
        <v>1803.4656</v>
      </c>
      <c r="DD100">
        <v>1574.8910000000001</v>
      </c>
      <c r="DE100">
        <v>1390.9332999999999</v>
      </c>
      <c r="DF100">
        <v>1201.7784999999999</v>
      </c>
      <c r="DG100">
        <v>971.96663000000001</v>
      </c>
      <c r="DH100">
        <v>957.64157</v>
      </c>
      <c r="DI100">
        <v>878.61756000000003</v>
      </c>
      <c r="DJ100">
        <v>734.69244000000003</v>
      </c>
      <c r="DK100">
        <v>787.84822999999994</v>
      </c>
      <c r="DL100">
        <v>965.10190999999998</v>
      </c>
      <c r="DM100">
        <v>1392.6791000000001</v>
      </c>
      <c r="DN100">
        <v>1989.0030999999999</v>
      </c>
      <c r="DO100">
        <v>2780.5904999999998</v>
      </c>
      <c r="DP100">
        <v>3478.5625</v>
      </c>
      <c r="DQ100">
        <v>3996.3307</v>
      </c>
      <c r="DR100">
        <v>4522.7244000000001</v>
      </c>
      <c r="DS100">
        <v>4950.4144999999999</v>
      </c>
      <c r="DT100">
        <v>5333.3077000000003</v>
      </c>
      <c r="DU100">
        <v>5822.2056000000002</v>
      </c>
      <c r="DV100">
        <v>6440.2160999999996</v>
      </c>
      <c r="DW100">
        <v>7236.6391000000003</v>
      </c>
      <c r="DX100">
        <v>8075.0393999999997</v>
      </c>
      <c r="DY100">
        <v>8905.4078000000009</v>
      </c>
      <c r="DZ100">
        <v>9700.4477999999999</v>
      </c>
      <c r="EA100">
        <v>10221.829</v>
      </c>
      <c r="EB100">
        <v>10762.529</v>
      </c>
      <c r="EC100">
        <v>11146.664000000001</v>
      </c>
      <c r="ED100">
        <v>11523.101000000001</v>
      </c>
      <c r="EE100">
        <v>11980.8</v>
      </c>
      <c r="EF100">
        <v>12618.742</v>
      </c>
      <c r="EG100">
        <v>13323.201999999999</v>
      </c>
      <c r="EH100">
        <v>14102.419</v>
      </c>
      <c r="EI100">
        <v>14727.008</v>
      </c>
      <c r="EJ100">
        <v>15277.97</v>
      </c>
      <c r="EK100">
        <v>15599.146000000001</v>
      </c>
      <c r="EL100">
        <v>15838.627</v>
      </c>
      <c r="EM100">
        <v>15940.654</v>
      </c>
      <c r="EN100">
        <v>15978.492</v>
      </c>
      <c r="EO100">
        <v>16006.913</v>
      </c>
      <c r="EP100">
        <v>16162.393</v>
      </c>
      <c r="EQ100">
        <v>16364.687</v>
      </c>
      <c r="ER100">
        <v>16799.812999999998</v>
      </c>
      <c r="ES100">
        <v>17341.687000000002</v>
      </c>
      <c r="ET100">
        <v>17919.812000000002</v>
      </c>
      <c r="EU100">
        <v>18534.492999999999</v>
      </c>
      <c r="EV100">
        <v>19243.698</v>
      </c>
      <c r="EW100">
        <v>19750.232</v>
      </c>
      <c r="EX100">
        <v>19931.008999999998</v>
      </c>
      <c r="EY100">
        <v>19826.659</v>
      </c>
      <c r="EZ100">
        <v>19507.151000000002</v>
      </c>
      <c r="FA100">
        <v>19159.588</v>
      </c>
      <c r="FB100">
        <v>19124.177</v>
      </c>
      <c r="FC100">
        <v>19245.841</v>
      </c>
      <c r="FD100">
        <v>19400.988000000001</v>
      </c>
      <c r="FE100">
        <v>19487.559000000001</v>
      </c>
      <c r="FF100">
        <v>19632.105</v>
      </c>
      <c r="FG100">
        <v>19658.744999999999</v>
      </c>
      <c r="FH100">
        <v>19734.68</v>
      </c>
      <c r="FI100">
        <v>19850.422999999999</v>
      </c>
      <c r="FJ100">
        <v>20002.550999999999</v>
      </c>
      <c r="FK100">
        <v>20314.493999999999</v>
      </c>
      <c r="FL100">
        <v>20621.546999999999</v>
      </c>
      <c r="FM100">
        <v>20702.208999999999</v>
      </c>
      <c r="FN100">
        <v>20592.704000000002</v>
      </c>
      <c r="FO100">
        <v>20362.752</v>
      </c>
      <c r="FP100">
        <v>20263.297999999999</v>
      </c>
      <c r="FQ100">
        <v>20427.694</v>
      </c>
      <c r="FR100">
        <v>20852.914000000001</v>
      </c>
      <c r="FS100">
        <v>21271.032999999999</v>
      </c>
      <c r="FT100">
        <v>21591.384999999998</v>
      </c>
      <c r="FU100">
        <v>21621.722000000002</v>
      </c>
      <c r="FV100">
        <v>21357.838</v>
      </c>
      <c r="FW100">
        <v>20980.804</v>
      </c>
      <c r="FX100">
        <v>20711.993999999999</v>
      </c>
      <c r="FY100">
        <v>20672.530999999999</v>
      </c>
      <c r="FZ100">
        <v>20856.48</v>
      </c>
      <c r="GA100">
        <v>21319.955999999998</v>
      </c>
      <c r="GB100">
        <v>21662.328000000001</v>
      </c>
      <c r="GC100">
        <v>21759.629000000001</v>
      </c>
      <c r="GD100">
        <v>21683.794000000002</v>
      </c>
      <c r="GE100">
        <v>21275.236000000001</v>
      </c>
      <c r="GF100">
        <v>20922.132000000001</v>
      </c>
      <c r="GG100">
        <v>20673.657999999999</v>
      </c>
      <c r="GH100">
        <v>20570.523000000001</v>
      </c>
      <c r="GI100">
        <v>20582.331999999999</v>
      </c>
      <c r="GJ100">
        <v>20840.832999999999</v>
      </c>
      <c r="GK100">
        <v>21307.097000000002</v>
      </c>
      <c r="GL100">
        <v>21599.317999999999</v>
      </c>
      <c r="GM100">
        <v>21740.25</v>
      </c>
      <c r="GN100">
        <v>21892.994999999999</v>
      </c>
      <c r="GO100">
        <v>21842.152999999998</v>
      </c>
      <c r="GP100">
        <v>21781.008999999998</v>
      </c>
      <c r="GQ100">
        <v>21801.616999999998</v>
      </c>
      <c r="GR100">
        <v>21963.742999999999</v>
      </c>
      <c r="GS100">
        <v>22160.66</v>
      </c>
      <c r="GT100">
        <v>22488.196</v>
      </c>
      <c r="GU100">
        <v>22970.819</v>
      </c>
      <c r="GV100">
        <v>23451.686000000002</v>
      </c>
      <c r="GW100">
        <v>23764.802</v>
      </c>
      <c r="GX100">
        <v>23835.053</v>
      </c>
      <c r="GY100">
        <v>23638.434000000001</v>
      </c>
      <c r="GZ100">
        <v>23371.675999999999</v>
      </c>
      <c r="HA100">
        <v>23300.955999999998</v>
      </c>
      <c r="HB100">
        <v>23382.698</v>
      </c>
      <c r="HC100">
        <v>23471.38</v>
      </c>
      <c r="HD100">
        <v>23595.360000000001</v>
      </c>
      <c r="HE100">
        <v>23801.263999999999</v>
      </c>
      <c r="HF100">
        <v>24010.317999999999</v>
      </c>
      <c r="HG100">
        <v>23810.963</v>
      </c>
      <c r="HH100">
        <v>23206.510999999999</v>
      </c>
      <c r="HI100">
        <v>22555.323</v>
      </c>
      <c r="HJ100">
        <v>21833.760999999999</v>
      </c>
      <c r="HK100">
        <v>21282.057000000001</v>
      </c>
      <c r="HL100">
        <v>21144.608</v>
      </c>
      <c r="HM100">
        <v>21030.348000000002</v>
      </c>
      <c r="HN100">
        <v>20824.788</v>
      </c>
      <c r="HO100">
        <v>20552.076000000001</v>
      </c>
      <c r="HP100">
        <v>20182.280999999999</v>
      </c>
      <c r="HQ100">
        <v>19478.056</v>
      </c>
      <c r="HR100">
        <v>18684.207999999999</v>
      </c>
      <c r="HS100">
        <v>17961.64</v>
      </c>
      <c r="HT100">
        <v>17216.173999999999</v>
      </c>
      <c r="HU100">
        <v>16718.654999999999</v>
      </c>
      <c r="HV100">
        <v>16571.091</v>
      </c>
      <c r="HW100">
        <v>16462.564999999999</v>
      </c>
      <c r="HX100">
        <v>16032.946</v>
      </c>
      <c r="HY100">
        <v>15486.126</v>
      </c>
      <c r="HZ100">
        <v>14840.165000000001</v>
      </c>
      <c r="IA100">
        <v>14080.183999999999</v>
      </c>
      <c r="IB100">
        <v>13351.093000000001</v>
      </c>
      <c r="IC100">
        <v>12758.266</v>
      </c>
      <c r="ID100">
        <v>12272.394</v>
      </c>
      <c r="IE100">
        <v>11941.106</v>
      </c>
      <c r="IF100">
        <v>11578.058999999999</v>
      </c>
      <c r="IG100">
        <v>11198.1</v>
      </c>
      <c r="IH100">
        <v>10554.947</v>
      </c>
      <c r="II100">
        <v>9943.5920999999998</v>
      </c>
      <c r="IJ100">
        <v>9436.4997999999996</v>
      </c>
      <c r="IK100">
        <v>8956.2762999999995</v>
      </c>
      <c r="IL100">
        <v>8581.8080000000009</v>
      </c>
      <c r="IM100">
        <v>8395.5190999999995</v>
      </c>
      <c r="IN100">
        <v>8187.8500999999997</v>
      </c>
      <c r="IO100">
        <v>7988.0432000000001</v>
      </c>
      <c r="IP100">
        <v>7509.4726000000001</v>
      </c>
      <c r="IQ100">
        <v>6965.0766999999996</v>
      </c>
      <c r="IR100">
        <v>6394.3051999999998</v>
      </c>
      <c r="IS100">
        <v>5898.0654999999997</v>
      </c>
      <c r="IT100">
        <v>5542.7584999999999</v>
      </c>
      <c r="IU100">
        <v>5261.4958999999999</v>
      </c>
      <c r="IV100">
        <v>5052.4345999999996</v>
      </c>
      <c r="IW100">
        <v>4870.7073</v>
      </c>
      <c r="IX100">
        <v>4550.7163</v>
      </c>
      <c r="IY100">
        <v>4313.1975000000002</v>
      </c>
      <c r="IZ100">
        <v>3935.0709000000002</v>
      </c>
      <c r="JA100">
        <v>3416.4286999999999</v>
      </c>
      <c r="JB100">
        <v>2992.2745</v>
      </c>
      <c r="JC100">
        <v>2620.4070000000002</v>
      </c>
      <c r="JD100">
        <v>2390.9704999999999</v>
      </c>
      <c r="JE100">
        <v>2226.9751999999999</v>
      </c>
      <c r="JF100">
        <v>2053.5396999999998</v>
      </c>
      <c r="JG100">
        <v>1807.2804000000001</v>
      </c>
      <c r="JH100">
        <v>1423.9399000000001</v>
      </c>
      <c r="JI100">
        <v>1089.7608</v>
      </c>
      <c r="JJ100">
        <v>720.23604999999998</v>
      </c>
      <c r="JK100">
        <v>319.1105</v>
      </c>
      <c r="JL100">
        <v>91.000197999999997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79.674113000000006</v>
      </c>
      <c r="LJ100">
        <v>66.647448999999995</v>
      </c>
      <c r="LK100">
        <v>0</v>
      </c>
      <c r="LL100">
        <v>0</v>
      </c>
      <c r="LM100">
        <v>0</v>
      </c>
      <c r="LN100">
        <v>0</v>
      </c>
      <c r="LO100">
        <v>55.680678999999998</v>
      </c>
      <c r="LP100">
        <v>139.17106999999999</v>
      </c>
      <c r="LQ100">
        <v>122.59625</v>
      </c>
      <c r="LR100">
        <v>219.64357999999999</v>
      </c>
      <c r="LS100">
        <v>391.21541999999999</v>
      </c>
    </row>
    <row r="101" spans="1:331" x14ac:dyDescent="0.25">
      <c r="A101" t="s">
        <v>245</v>
      </c>
      <c r="B101" t="s">
        <v>225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382.88303000000002</v>
      </c>
      <c r="I101">
        <v>1255.3409999999999</v>
      </c>
      <c r="J101">
        <v>2040.0299</v>
      </c>
      <c r="K101">
        <v>2760.2345999999998</v>
      </c>
      <c r="L101">
        <v>3305.0153</v>
      </c>
      <c r="M101">
        <v>3575.3613999999998</v>
      </c>
      <c r="N101">
        <v>3558.4494</v>
      </c>
      <c r="O101">
        <v>3345.7543999999998</v>
      </c>
      <c r="P101">
        <v>2963.0308</v>
      </c>
      <c r="Q101">
        <v>2470.7080000000001</v>
      </c>
      <c r="R101">
        <v>2005.3072</v>
      </c>
      <c r="S101">
        <v>1467.6891000000001</v>
      </c>
      <c r="T101">
        <v>869.11852999999996</v>
      </c>
      <c r="U101">
        <v>295.53647999999998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441.62252999999998</v>
      </c>
      <c r="AN101">
        <v>1477.1493</v>
      </c>
      <c r="AO101">
        <v>2668.0320000000002</v>
      </c>
      <c r="AP101">
        <v>4091.8717000000001</v>
      </c>
      <c r="AQ101">
        <v>5763.0355</v>
      </c>
      <c r="AR101">
        <v>7653.4976999999999</v>
      </c>
      <c r="AS101">
        <v>9801.8852999999999</v>
      </c>
      <c r="AT101">
        <v>11702.620999999999</v>
      </c>
      <c r="AU101">
        <v>13272.578</v>
      </c>
      <c r="AV101">
        <v>14723.203</v>
      </c>
      <c r="AW101">
        <v>15910.004999999999</v>
      </c>
      <c r="AX101">
        <v>17191.562999999998</v>
      </c>
      <c r="AY101">
        <v>18866.771000000001</v>
      </c>
      <c r="AZ101">
        <v>20982.183000000001</v>
      </c>
      <c r="BA101">
        <v>23229.032999999999</v>
      </c>
      <c r="BB101">
        <v>25411.687000000002</v>
      </c>
      <c r="BC101">
        <v>27193.34</v>
      </c>
      <c r="BD101">
        <v>28148.251</v>
      </c>
      <c r="BE101">
        <v>28637.505000000001</v>
      </c>
      <c r="BF101">
        <v>28685.901000000002</v>
      </c>
      <c r="BG101">
        <v>28462.536</v>
      </c>
      <c r="BH101">
        <v>28167.915000000001</v>
      </c>
      <c r="BI101">
        <v>27947.830999999998</v>
      </c>
      <c r="BJ101">
        <v>28044.817999999999</v>
      </c>
      <c r="BK101">
        <v>28407.119999999999</v>
      </c>
      <c r="BL101">
        <v>29287.004000000001</v>
      </c>
      <c r="BM101">
        <v>30778.165000000001</v>
      </c>
      <c r="BN101">
        <v>32732.742999999999</v>
      </c>
      <c r="BO101">
        <v>35378.565000000002</v>
      </c>
      <c r="BP101">
        <v>38538.194000000003</v>
      </c>
      <c r="BQ101">
        <v>41708.777999999998</v>
      </c>
      <c r="BR101">
        <v>44543.165999999997</v>
      </c>
      <c r="BS101">
        <v>46476.737999999998</v>
      </c>
      <c r="BT101">
        <v>47530.307000000001</v>
      </c>
      <c r="BU101">
        <v>47207.595000000001</v>
      </c>
      <c r="BV101">
        <v>46072.968000000001</v>
      </c>
      <c r="BW101">
        <v>44152.665000000001</v>
      </c>
      <c r="BX101">
        <v>41972.542999999998</v>
      </c>
      <c r="BY101">
        <v>39812.042999999998</v>
      </c>
      <c r="BZ101">
        <v>38119.317000000003</v>
      </c>
      <c r="CA101">
        <v>36505.453000000001</v>
      </c>
      <c r="CB101">
        <v>35432.521999999997</v>
      </c>
      <c r="CC101">
        <v>34584.786999999997</v>
      </c>
      <c r="CD101">
        <v>34000.796000000002</v>
      </c>
      <c r="CE101">
        <v>33125.002999999997</v>
      </c>
      <c r="CF101">
        <v>32416.598000000002</v>
      </c>
      <c r="CG101">
        <v>31536.581999999999</v>
      </c>
      <c r="CH101">
        <v>30645.377</v>
      </c>
      <c r="CI101">
        <v>29291.603999999999</v>
      </c>
      <c r="CJ101">
        <v>27580.656999999999</v>
      </c>
      <c r="CK101">
        <v>25179.974999999999</v>
      </c>
      <c r="CL101">
        <v>22539.938999999998</v>
      </c>
      <c r="CM101">
        <v>19596.547999999999</v>
      </c>
      <c r="CN101">
        <v>16744.002</v>
      </c>
      <c r="CO101">
        <v>14078.038</v>
      </c>
      <c r="CP101">
        <v>11904.304</v>
      </c>
      <c r="CQ101">
        <v>10242.744000000001</v>
      </c>
      <c r="CR101">
        <v>8964.1314000000002</v>
      </c>
      <c r="CS101">
        <v>8060.5140000000001</v>
      </c>
      <c r="CT101">
        <v>7233.6027999999997</v>
      </c>
      <c r="CU101">
        <v>6493.299</v>
      </c>
      <c r="CV101">
        <v>5847.3546999999999</v>
      </c>
      <c r="CW101">
        <v>5276.6607999999997</v>
      </c>
      <c r="CX101">
        <v>5050.4287000000004</v>
      </c>
      <c r="CY101">
        <v>4899.1154999999999</v>
      </c>
      <c r="CZ101">
        <v>4919.6331</v>
      </c>
      <c r="DA101">
        <v>4916.7547000000004</v>
      </c>
      <c r="DB101">
        <v>4866.9314999999997</v>
      </c>
      <c r="DC101">
        <v>4747.2527</v>
      </c>
      <c r="DD101">
        <v>4353.9085999999998</v>
      </c>
      <c r="DE101">
        <v>3930.2456000000002</v>
      </c>
      <c r="DF101">
        <v>3526.6857</v>
      </c>
      <c r="DG101">
        <v>3105.6318999999999</v>
      </c>
      <c r="DH101">
        <v>2957.3501000000001</v>
      </c>
      <c r="DI101">
        <v>2859.3618000000001</v>
      </c>
      <c r="DJ101">
        <v>3029.1163999999999</v>
      </c>
      <c r="DK101">
        <v>3308.2937999999999</v>
      </c>
      <c r="DL101">
        <v>3621.1725999999999</v>
      </c>
      <c r="DM101">
        <v>3960.9081999999999</v>
      </c>
      <c r="DN101">
        <v>4500.6589999999997</v>
      </c>
      <c r="DO101">
        <v>5171.8734999999997</v>
      </c>
      <c r="DP101">
        <v>5986.5725000000002</v>
      </c>
      <c r="DQ101">
        <v>6808.7941000000001</v>
      </c>
      <c r="DR101">
        <v>7847.1903000000002</v>
      </c>
      <c r="DS101">
        <v>8899.2729999999992</v>
      </c>
      <c r="DT101">
        <v>10054.734</v>
      </c>
      <c r="DU101">
        <v>11150.103999999999</v>
      </c>
      <c r="DV101">
        <v>12026.388999999999</v>
      </c>
      <c r="DW101">
        <v>12755.883</v>
      </c>
      <c r="DX101">
        <v>13483.995999999999</v>
      </c>
      <c r="DY101">
        <v>14227.906999999999</v>
      </c>
      <c r="DZ101">
        <v>15026.085999999999</v>
      </c>
      <c r="EA101">
        <v>15991.727999999999</v>
      </c>
      <c r="EB101">
        <v>16957.784</v>
      </c>
      <c r="EC101">
        <v>18013.595000000001</v>
      </c>
      <c r="ED101">
        <v>19082.167000000001</v>
      </c>
      <c r="EE101">
        <v>20170.879000000001</v>
      </c>
      <c r="EF101">
        <v>21104.585999999999</v>
      </c>
      <c r="EG101">
        <v>21885.226999999999</v>
      </c>
      <c r="EH101">
        <v>22608.881000000001</v>
      </c>
      <c r="EI101">
        <v>23155.364000000001</v>
      </c>
      <c r="EJ101">
        <v>23596.736000000001</v>
      </c>
      <c r="EK101">
        <v>24079.732</v>
      </c>
      <c r="EL101">
        <v>24454.067999999999</v>
      </c>
      <c r="EM101">
        <v>24943.946</v>
      </c>
      <c r="EN101">
        <v>25253.046999999999</v>
      </c>
      <c r="EO101">
        <v>25738.018</v>
      </c>
      <c r="EP101">
        <v>26253.54</v>
      </c>
      <c r="EQ101">
        <v>26916.347000000002</v>
      </c>
      <c r="ER101">
        <v>27522.151999999998</v>
      </c>
      <c r="ES101">
        <v>27981.75</v>
      </c>
      <c r="ET101">
        <v>28395.437999999998</v>
      </c>
      <c r="EU101">
        <v>28802.124</v>
      </c>
      <c r="EV101">
        <v>29299.297999999999</v>
      </c>
      <c r="EW101">
        <v>29883.196</v>
      </c>
      <c r="EX101">
        <v>30129.965</v>
      </c>
      <c r="EY101">
        <v>30351.656999999999</v>
      </c>
      <c r="EZ101">
        <v>30591.706999999999</v>
      </c>
      <c r="FA101">
        <v>30644.986000000001</v>
      </c>
      <c r="FB101">
        <v>30596.945</v>
      </c>
      <c r="FC101">
        <v>30607.25</v>
      </c>
      <c r="FD101">
        <v>30547.879000000001</v>
      </c>
      <c r="FE101">
        <v>30530.960999999999</v>
      </c>
      <c r="FF101">
        <v>30681.5</v>
      </c>
      <c r="FG101">
        <v>30734.829000000002</v>
      </c>
      <c r="FH101">
        <v>30654.653999999999</v>
      </c>
      <c r="FI101">
        <v>30688.307000000001</v>
      </c>
      <c r="FJ101">
        <v>30878.611000000001</v>
      </c>
      <c r="FK101">
        <v>31178.091</v>
      </c>
      <c r="FL101">
        <v>31504.092000000001</v>
      </c>
      <c r="FM101">
        <v>31768.99</v>
      </c>
      <c r="FN101">
        <v>31770.796999999999</v>
      </c>
      <c r="FO101">
        <v>31828.095000000001</v>
      </c>
      <c r="FP101">
        <v>31697.026000000002</v>
      </c>
      <c r="FQ101">
        <v>31588.006000000001</v>
      </c>
      <c r="FR101">
        <v>31706.494999999999</v>
      </c>
      <c r="FS101">
        <v>31958.617999999999</v>
      </c>
      <c r="FT101">
        <v>32236.847000000002</v>
      </c>
      <c r="FU101">
        <v>32591.951000000001</v>
      </c>
      <c r="FV101">
        <v>32640.425999999999</v>
      </c>
      <c r="FW101">
        <v>32457.896000000001</v>
      </c>
      <c r="FX101">
        <v>32129.030999999999</v>
      </c>
      <c r="FY101">
        <v>31934.14</v>
      </c>
      <c r="FZ101">
        <v>31809.304</v>
      </c>
      <c r="GA101">
        <v>31961.612000000001</v>
      </c>
      <c r="GB101">
        <v>32153.341</v>
      </c>
      <c r="GC101">
        <v>32234.433000000001</v>
      </c>
      <c r="GD101">
        <v>32063.774000000001</v>
      </c>
      <c r="GE101">
        <v>31958.147000000001</v>
      </c>
      <c r="GF101">
        <v>31808.37</v>
      </c>
      <c r="GG101">
        <v>31644.347000000002</v>
      </c>
      <c r="GH101">
        <v>31591.39</v>
      </c>
      <c r="GI101">
        <v>31614.056</v>
      </c>
      <c r="GJ101">
        <v>31837.036</v>
      </c>
      <c r="GK101">
        <v>32057.491999999998</v>
      </c>
      <c r="GL101">
        <v>32215.1</v>
      </c>
      <c r="GM101">
        <v>32307.940999999999</v>
      </c>
      <c r="GN101">
        <v>32357.781999999999</v>
      </c>
      <c r="GO101">
        <v>32652.695</v>
      </c>
      <c r="GP101">
        <v>32955.71</v>
      </c>
      <c r="GQ101">
        <v>33309.716999999997</v>
      </c>
      <c r="GR101">
        <v>33620.321000000004</v>
      </c>
      <c r="GS101">
        <v>33968.457999999999</v>
      </c>
      <c r="GT101">
        <v>34293.711000000003</v>
      </c>
      <c r="GU101">
        <v>34594.357000000004</v>
      </c>
      <c r="GV101">
        <v>34747.665999999997</v>
      </c>
      <c r="GW101">
        <v>34857.898999999998</v>
      </c>
      <c r="GX101">
        <v>34874.957000000002</v>
      </c>
      <c r="GY101">
        <v>35070.008999999998</v>
      </c>
      <c r="GZ101">
        <v>35139.334999999999</v>
      </c>
      <c r="HA101">
        <v>35221.351000000002</v>
      </c>
      <c r="HB101">
        <v>35267.410000000003</v>
      </c>
      <c r="HC101">
        <v>35428.811999999998</v>
      </c>
      <c r="HD101">
        <v>35376.89</v>
      </c>
      <c r="HE101">
        <v>35338.411</v>
      </c>
      <c r="HF101">
        <v>35091.945</v>
      </c>
      <c r="HG101">
        <v>34850.324999999997</v>
      </c>
      <c r="HH101">
        <v>34479.964999999997</v>
      </c>
      <c r="HI101">
        <v>34223.78</v>
      </c>
      <c r="HJ101">
        <v>33820.410000000003</v>
      </c>
      <c r="HK101">
        <v>33509.413999999997</v>
      </c>
      <c r="HL101">
        <v>33107.663999999997</v>
      </c>
      <c r="HM101">
        <v>32564.9</v>
      </c>
      <c r="HN101">
        <v>31857.185000000001</v>
      </c>
      <c r="HO101">
        <v>31007.785</v>
      </c>
      <c r="HP101">
        <v>30066.187999999998</v>
      </c>
      <c r="HQ101">
        <v>29056.867999999999</v>
      </c>
      <c r="HR101">
        <v>28126.337</v>
      </c>
      <c r="HS101">
        <v>27411.532999999999</v>
      </c>
      <c r="HT101">
        <v>26726.57</v>
      </c>
      <c r="HU101">
        <v>26202.032999999999</v>
      </c>
      <c r="HV101">
        <v>25775.7</v>
      </c>
      <c r="HW101">
        <v>25424.797999999999</v>
      </c>
      <c r="HX101">
        <v>24881.697</v>
      </c>
      <c r="HY101">
        <v>24053.555</v>
      </c>
      <c r="HZ101">
        <v>23105.329000000002</v>
      </c>
      <c r="IA101">
        <v>21893.546999999999</v>
      </c>
      <c r="IB101">
        <v>20731.402999999998</v>
      </c>
      <c r="IC101">
        <v>19517.212</v>
      </c>
      <c r="ID101">
        <v>18184.178</v>
      </c>
      <c r="IE101">
        <v>17171.767</v>
      </c>
      <c r="IF101">
        <v>16547.904999999999</v>
      </c>
      <c r="IG101">
        <v>16357.634</v>
      </c>
      <c r="IH101">
        <v>16190.657999999999</v>
      </c>
      <c r="II101">
        <v>15921.955</v>
      </c>
      <c r="IJ101">
        <v>15557.677</v>
      </c>
      <c r="IK101">
        <v>15082.737999999999</v>
      </c>
      <c r="IL101">
        <v>14341.050999999999</v>
      </c>
      <c r="IM101">
        <v>13339.664000000001</v>
      </c>
      <c r="IN101">
        <v>12321.632</v>
      </c>
      <c r="IO101">
        <v>11589.208000000001</v>
      </c>
      <c r="IP101">
        <v>11213.918</v>
      </c>
      <c r="IQ101">
        <v>11104.31</v>
      </c>
      <c r="IR101">
        <v>10901.107</v>
      </c>
      <c r="IS101">
        <v>10624.607</v>
      </c>
      <c r="IT101">
        <v>10233.638000000001</v>
      </c>
      <c r="IU101">
        <v>9537.9676999999992</v>
      </c>
      <c r="IV101">
        <v>8547.9673000000003</v>
      </c>
      <c r="IW101">
        <v>7664.6719999999996</v>
      </c>
      <c r="IX101">
        <v>6970.6575000000003</v>
      </c>
      <c r="IY101">
        <v>6540.2811000000002</v>
      </c>
      <c r="IZ101">
        <v>6486.4916000000003</v>
      </c>
      <c r="JA101">
        <v>6543.7986000000001</v>
      </c>
      <c r="JB101">
        <v>6541.8627999999999</v>
      </c>
      <c r="JC101">
        <v>6288.9776000000002</v>
      </c>
      <c r="JD101">
        <v>5679.3062</v>
      </c>
      <c r="JE101">
        <v>4792.6819999999998</v>
      </c>
      <c r="JF101">
        <v>4118.4786999999997</v>
      </c>
      <c r="JG101">
        <v>3586.9117000000001</v>
      </c>
      <c r="JH101">
        <v>3203.3126000000002</v>
      </c>
      <c r="JI101">
        <v>3091.056</v>
      </c>
      <c r="JJ101">
        <v>2938.5468999999998</v>
      </c>
      <c r="JK101">
        <v>2654.3719999999998</v>
      </c>
      <c r="JL101">
        <v>2054.1188999999999</v>
      </c>
      <c r="JM101">
        <v>1144.5038999999999</v>
      </c>
      <c r="JN101">
        <v>299.21388999999999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70.342803000000004</v>
      </c>
      <c r="LN101">
        <v>240.43594999999999</v>
      </c>
      <c r="LO101">
        <v>258.68365999999997</v>
      </c>
      <c r="LP101">
        <v>206.39691999999999</v>
      </c>
      <c r="LQ101">
        <v>187.29465999999999</v>
      </c>
      <c r="LR101">
        <v>142.34733</v>
      </c>
      <c r="LS101">
        <v>167.05455000000001</v>
      </c>
    </row>
    <row r="102" spans="1:331" x14ac:dyDescent="0.25">
      <c r="A102" t="s">
        <v>245</v>
      </c>
      <c r="B102" t="s">
        <v>226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497.91631999999998</v>
      </c>
      <c r="I102">
        <v>1403.0714</v>
      </c>
      <c r="J102">
        <v>2054.491</v>
      </c>
      <c r="K102">
        <v>2690.7067000000002</v>
      </c>
      <c r="L102">
        <v>3224.2516999999998</v>
      </c>
      <c r="M102">
        <v>3521.7310000000002</v>
      </c>
      <c r="N102">
        <v>3711.4828000000002</v>
      </c>
      <c r="O102">
        <v>3684.6341000000002</v>
      </c>
      <c r="P102">
        <v>3503.4189999999999</v>
      </c>
      <c r="Q102">
        <v>3210.6372000000001</v>
      </c>
      <c r="R102">
        <v>2832.5574999999999</v>
      </c>
      <c r="S102">
        <v>2174.2287999999999</v>
      </c>
      <c r="T102">
        <v>1459.6732999999999</v>
      </c>
      <c r="U102">
        <v>787.10195999999996</v>
      </c>
      <c r="V102">
        <v>30.052723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385.16978</v>
      </c>
      <c r="AN102">
        <v>1630.7021999999999</v>
      </c>
      <c r="AO102">
        <v>2869.5396000000001</v>
      </c>
      <c r="AP102">
        <v>4560.3612000000003</v>
      </c>
      <c r="AQ102">
        <v>6653.7079000000003</v>
      </c>
      <c r="AR102">
        <v>9034.9519</v>
      </c>
      <c r="AS102">
        <v>11184.057000000001</v>
      </c>
      <c r="AT102">
        <v>12990.589</v>
      </c>
      <c r="AU102">
        <v>14639.829</v>
      </c>
      <c r="AV102">
        <v>16148.503000000001</v>
      </c>
      <c r="AW102">
        <v>17446.66</v>
      </c>
      <c r="AX102">
        <v>19089.934000000001</v>
      </c>
      <c r="AY102">
        <v>20941.217000000001</v>
      </c>
      <c r="AZ102">
        <v>23319.514999999999</v>
      </c>
      <c r="BA102">
        <v>26028.251</v>
      </c>
      <c r="BB102">
        <v>28394.281999999999</v>
      </c>
      <c r="BC102">
        <v>30304.082999999999</v>
      </c>
      <c r="BD102">
        <v>31622.484</v>
      </c>
      <c r="BE102">
        <v>32185.161</v>
      </c>
      <c r="BF102">
        <v>32437.918000000001</v>
      </c>
      <c r="BG102">
        <v>32305.579000000002</v>
      </c>
      <c r="BH102">
        <v>32159.626</v>
      </c>
      <c r="BI102">
        <v>32024.228999999999</v>
      </c>
      <c r="BJ102">
        <v>32145.169000000002</v>
      </c>
      <c r="BK102">
        <v>32681.149000000001</v>
      </c>
      <c r="BL102">
        <v>33578.311999999998</v>
      </c>
      <c r="BM102">
        <v>35211.474000000002</v>
      </c>
      <c r="BN102">
        <v>37234.339</v>
      </c>
      <c r="BO102">
        <v>39576.370000000003</v>
      </c>
      <c r="BP102">
        <v>42622.716999999997</v>
      </c>
      <c r="BQ102">
        <v>45790.383000000002</v>
      </c>
      <c r="BR102">
        <v>48483.307999999997</v>
      </c>
      <c r="BS102">
        <v>50795.726000000002</v>
      </c>
      <c r="BT102">
        <v>52020.438000000002</v>
      </c>
      <c r="BU102">
        <v>52308.56</v>
      </c>
      <c r="BV102">
        <v>51624.608</v>
      </c>
      <c r="BW102">
        <v>50292.589</v>
      </c>
      <c r="BX102">
        <v>48361.788</v>
      </c>
      <c r="BY102">
        <v>46000.146999999997</v>
      </c>
      <c r="BZ102">
        <v>43788.394999999997</v>
      </c>
      <c r="CA102">
        <v>41713.375999999997</v>
      </c>
      <c r="CB102">
        <v>39720.534</v>
      </c>
      <c r="CC102">
        <v>38380.087</v>
      </c>
      <c r="CD102">
        <v>37218.152999999998</v>
      </c>
      <c r="CE102">
        <v>36295.64</v>
      </c>
      <c r="CF102">
        <v>35523.487000000001</v>
      </c>
      <c r="CG102">
        <v>34765.701000000001</v>
      </c>
      <c r="CH102">
        <v>33545.275999999998</v>
      </c>
      <c r="CI102">
        <v>31659.864000000001</v>
      </c>
      <c r="CJ102">
        <v>29228.383999999998</v>
      </c>
      <c r="CK102">
        <v>26215.249</v>
      </c>
      <c r="CL102">
        <v>22871.734</v>
      </c>
      <c r="CM102">
        <v>19632.613000000001</v>
      </c>
      <c r="CN102">
        <v>16706.366000000002</v>
      </c>
      <c r="CO102">
        <v>13923.404</v>
      </c>
      <c r="CP102">
        <v>11592.898999999999</v>
      </c>
      <c r="CQ102">
        <v>9880.2240999999995</v>
      </c>
      <c r="CR102">
        <v>8514.2186000000002</v>
      </c>
      <c r="CS102">
        <v>7339.5591999999997</v>
      </c>
      <c r="CT102">
        <v>6401.0153</v>
      </c>
      <c r="CU102">
        <v>5849.6912000000002</v>
      </c>
      <c r="CV102">
        <v>5484.4696000000004</v>
      </c>
      <c r="CW102">
        <v>5384.2592999999997</v>
      </c>
      <c r="CX102">
        <v>5485.6538</v>
      </c>
      <c r="CY102">
        <v>5457.6666999999998</v>
      </c>
      <c r="CZ102">
        <v>5656.7849999999999</v>
      </c>
      <c r="DA102">
        <v>5841.7826999999997</v>
      </c>
      <c r="DB102">
        <v>5729.6707999999999</v>
      </c>
      <c r="DC102">
        <v>5318.0391</v>
      </c>
      <c r="DD102">
        <v>4763.2502000000004</v>
      </c>
      <c r="DE102">
        <v>4221.2380000000003</v>
      </c>
      <c r="DF102">
        <v>3588.5131999999999</v>
      </c>
      <c r="DG102">
        <v>2938.0983000000001</v>
      </c>
      <c r="DH102">
        <v>2490.4133000000002</v>
      </c>
      <c r="DI102">
        <v>2241.3616000000002</v>
      </c>
      <c r="DJ102">
        <v>2432.1887999999999</v>
      </c>
      <c r="DK102">
        <v>2618.3905</v>
      </c>
      <c r="DL102">
        <v>3131.3166999999999</v>
      </c>
      <c r="DM102">
        <v>3908.5745000000002</v>
      </c>
      <c r="DN102">
        <v>4619.9763999999996</v>
      </c>
      <c r="DO102">
        <v>5414.3563999999997</v>
      </c>
      <c r="DP102">
        <v>6261.0914000000002</v>
      </c>
      <c r="DQ102">
        <v>6993.8816999999999</v>
      </c>
      <c r="DR102">
        <v>7919.8029999999999</v>
      </c>
      <c r="DS102">
        <v>8845.3161</v>
      </c>
      <c r="DT102">
        <v>9672.0894000000008</v>
      </c>
      <c r="DU102">
        <v>10502.937</v>
      </c>
      <c r="DV102">
        <v>11540.174000000001</v>
      </c>
      <c r="DW102">
        <v>12475.743</v>
      </c>
      <c r="DX102">
        <v>13276.755999999999</v>
      </c>
      <c r="DY102">
        <v>14152.994000000001</v>
      </c>
      <c r="DZ102">
        <v>15162.016</v>
      </c>
      <c r="EA102">
        <v>16261.643</v>
      </c>
      <c r="EB102">
        <v>17455.651999999998</v>
      </c>
      <c r="EC102">
        <v>18408.778999999999</v>
      </c>
      <c r="ED102">
        <v>19220.148000000001</v>
      </c>
      <c r="EE102">
        <v>20033.726999999999</v>
      </c>
      <c r="EF102">
        <v>20848.960999999999</v>
      </c>
      <c r="EG102">
        <v>21468.344000000001</v>
      </c>
      <c r="EH102">
        <v>22066.004000000001</v>
      </c>
      <c r="EI102">
        <v>22840.870999999999</v>
      </c>
      <c r="EJ102">
        <v>23718.277999999998</v>
      </c>
      <c r="EK102">
        <v>24552.452000000001</v>
      </c>
      <c r="EL102">
        <v>25231.018</v>
      </c>
      <c r="EM102">
        <v>25786.749</v>
      </c>
      <c r="EN102">
        <v>26387.327000000001</v>
      </c>
      <c r="EO102">
        <v>26795.951000000001</v>
      </c>
      <c r="EP102">
        <v>27136.933000000001</v>
      </c>
      <c r="EQ102">
        <v>27523.48</v>
      </c>
      <c r="ER102">
        <v>28037.62</v>
      </c>
      <c r="ES102">
        <v>28859.552</v>
      </c>
      <c r="ET102">
        <v>29685.421999999999</v>
      </c>
      <c r="EU102">
        <v>30400.224999999999</v>
      </c>
      <c r="EV102">
        <v>31119.616000000002</v>
      </c>
      <c r="EW102">
        <v>31961.596000000001</v>
      </c>
      <c r="EX102">
        <v>32531.260999999999</v>
      </c>
      <c r="EY102">
        <v>32809.142</v>
      </c>
      <c r="EZ102">
        <v>32848.158000000003</v>
      </c>
      <c r="FA102">
        <v>32756.398000000001</v>
      </c>
      <c r="FB102">
        <v>32552.386999999999</v>
      </c>
      <c r="FC102">
        <v>32546.245999999999</v>
      </c>
      <c r="FD102">
        <v>32635.894</v>
      </c>
      <c r="FE102">
        <v>32631.793000000001</v>
      </c>
      <c r="FF102">
        <v>32796.381999999998</v>
      </c>
      <c r="FG102">
        <v>33198.163</v>
      </c>
      <c r="FH102">
        <v>33288.353999999999</v>
      </c>
      <c r="FI102">
        <v>33349.218000000001</v>
      </c>
      <c r="FJ102">
        <v>33141.724000000002</v>
      </c>
      <c r="FK102">
        <v>32951.091999999997</v>
      </c>
      <c r="FL102">
        <v>32918.385999999999</v>
      </c>
      <c r="FM102">
        <v>33050.648999999998</v>
      </c>
      <c r="FN102">
        <v>33370.887999999999</v>
      </c>
      <c r="FO102">
        <v>33789.985999999997</v>
      </c>
      <c r="FP102">
        <v>34413.453999999998</v>
      </c>
      <c r="FQ102">
        <v>34930.970999999998</v>
      </c>
      <c r="FR102">
        <v>35157.322999999997</v>
      </c>
      <c r="FS102">
        <v>35206.578000000001</v>
      </c>
      <c r="FT102">
        <v>34938.987000000001</v>
      </c>
      <c r="FU102">
        <v>34594.824000000001</v>
      </c>
      <c r="FV102">
        <v>34306.375999999997</v>
      </c>
      <c r="FW102">
        <v>34186.491000000002</v>
      </c>
      <c r="FX102">
        <v>34351.809000000001</v>
      </c>
      <c r="FY102">
        <v>34736.968000000001</v>
      </c>
      <c r="FZ102">
        <v>35110.065999999999</v>
      </c>
      <c r="GA102">
        <v>35169.892999999996</v>
      </c>
      <c r="GB102">
        <v>35101.565999999999</v>
      </c>
      <c r="GC102">
        <v>34796.553</v>
      </c>
      <c r="GD102">
        <v>34395.534</v>
      </c>
      <c r="GE102">
        <v>34121.9</v>
      </c>
      <c r="GF102">
        <v>34191.798000000003</v>
      </c>
      <c r="GG102">
        <v>34601.99</v>
      </c>
      <c r="GH102">
        <v>35214.463000000003</v>
      </c>
      <c r="GI102">
        <v>35719.087</v>
      </c>
      <c r="GJ102">
        <v>36012.837</v>
      </c>
      <c r="GK102">
        <v>35837.552000000003</v>
      </c>
      <c r="GL102">
        <v>35417.158000000003</v>
      </c>
      <c r="GM102">
        <v>35052.309000000001</v>
      </c>
      <c r="GN102">
        <v>34987.440000000002</v>
      </c>
      <c r="GO102">
        <v>35287.052000000003</v>
      </c>
      <c r="GP102">
        <v>35995.177000000003</v>
      </c>
      <c r="GQ102">
        <v>36867.856</v>
      </c>
      <c r="GR102">
        <v>37679.112999999998</v>
      </c>
      <c r="GS102">
        <v>38290.373</v>
      </c>
      <c r="GT102">
        <v>38610.432000000001</v>
      </c>
      <c r="GU102">
        <v>38706.540999999997</v>
      </c>
      <c r="GV102">
        <v>38636.824000000001</v>
      </c>
      <c r="GW102">
        <v>38586.593999999997</v>
      </c>
      <c r="GX102">
        <v>38515.338000000003</v>
      </c>
      <c r="GY102">
        <v>38426.392999999996</v>
      </c>
      <c r="GZ102">
        <v>38565.411</v>
      </c>
      <c r="HA102">
        <v>38540.873</v>
      </c>
      <c r="HB102">
        <v>38451.680999999997</v>
      </c>
      <c r="HC102">
        <v>38590.536</v>
      </c>
      <c r="HD102">
        <v>38837.578999999998</v>
      </c>
      <c r="HE102">
        <v>39264.896999999997</v>
      </c>
      <c r="HF102">
        <v>39513.120000000003</v>
      </c>
      <c r="HG102">
        <v>39552.703000000001</v>
      </c>
      <c r="HH102">
        <v>39365.012000000002</v>
      </c>
      <c r="HI102">
        <v>38955.222999999998</v>
      </c>
      <c r="HJ102">
        <v>38244.065000000002</v>
      </c>
      <c r="HK102">
        <v>37228.468000000001</v>
      </c>
      <c r="HL102">
        <v>36142.752</v>
      </c>
      <c r="HM102">
        <v>35204.902999999998</v>
      </c>
      <c r="HN102">
        <v>34465.406999999999</v>
      </c>
      <c r="HO102">
        <v>33900.237000000001</v>
      </c>
      <c r="HP102">
        <v>33247.466999999997</v>
      </c>
      <c r="HQ102">
        <v>32639.471000000001</v>
      </c>
      <c r="HR102">
        <v>32173.147000000001</v>
      </c>
      <c r="HS102">
        <v>31666.737000000001</v>
      </c>
      <c r="HT102">
        <v>30898.971000000001</v>
      </c>
      <c r="HU102">
        <v>30101.839</v>
      </c>
      <c r="HV102">
        <v>29243.895</v>
      </c>
      <c r="HW102">
        <v>28376.25</v>
      </c>
      <c r="HX102">
        <v>27487.98</v>
      </c>
      <c r="HY102">
        <v>26561.662</v>
      </c>
      <c r="HZ102">
        <v>25410.17</v>
      </c>
      <c r="IA102">
        <v>24306.991000000002</v>
      </c>
      <c r="IB102">
        <v>23272.218000000001</v>
      </c>
      <c r="IC102">
        <v>22228.492999999999</v>
      </c>
      <c r="ID102">
        <v>21204.518</v>
      </c>
      <c r="IE102">
        <v>20332.067999999999</v>
      </c>
      <c r="IF102">
        <v>19640.705000000002</v>
      </c>
      <c r="IG102">
        <v>19108.834999999999</v>
      </c>
      <c r="IH102">
        <v>18564.440999999999</v>
      </c>
      <c r="II102">
        <v>17962.89</v>
      </c>
      <c r="IJ102">
        <v>17230.105</v>
      </c>
      <c r="IK102">
        <v>16499.719000000001</v>
      </c>
      <c r="IL102">
        <v>15722.968000000001</v>
      </c>
      <c r="IM102">
        <v>14956.976000000001</v>
      </c>
      <c r="IN102">
        <v>14262.797</v>
      </c>
      <c r="IO102">
        <v>13798.656000000001</v>
      </c>
      <c r="IP102">
        <v>13415.361999999999</v>
      </c>
      <c r="IQ102">
        <v>13159.769</v>
      </c>
      <c r="IR102">
        <v>12697.112999999999</v>
      </c>
      <c r="IS102">
        <v>12000.411</v>
      </c>
      <c r="IT102">
        <v>11124.001</v>
      </c>
      <c r="IU102">
        <v>10204.957</v>
      </c>
      <c r="IV102">
        <v>9262.5486000000001</v>
      </c>
      <c r="IW102">
        <v>8598.7317999999996</v>
      </c>
      <c r="IX102">
        <v>8146.1457</v>
      </c>
      <c r="IY102">
        <v>7899.1103000000003</v>
      </c>
      <c r="IZ102">
        <v>7733.3132999999998</v>
      </c>
      <c r="JA102">
        <v>7493.7882</v>
      </c>
      <c r="JB102">
        <v>7045.1706999999997</v>
      </c>
      <c r="JC102">
        <v>6308.0722999999998</v>
      </c>
      <c r="JD102">
        <v>5516.0186000000003</v>
      </c>
      <c r="JE102">
        <v>4753.8370999999997</v>
      </c>
      <c r="JF102">
        <v>4158.4594999999999</v>
      </c>
      <c r="JG102">
        <v>3787.2447999999999</v>
      </c>
      <c r="JH102">
        <v>3396.0841999999998</v>
      </c>
      <c r="JI102">
        <v>3048.0888</v>
      </c>
      <c r="JJ102">
        <v>2728.4110000000001</v>
      </c>
      <c r="JK102">
        <v>2270.6914000000002</v>
      </c>
      <c r="JL102">
        <v>1788.4014999999999</v>
      </c>
      <c r="JM102">
        <v>1260.0181</v>
      </c>
      <c r="JN102">
        <v>817.47229000000004</v>
      </c>
      <c r="JO102">
        <v>428.24671999999998</v>
      </c>
      <c r="JP102">
        <v>57.974775000000001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11.603956999999999</v>
      </c>
      <c r="LL102">
        <v>55.855683999999997</v>
      </c>
      <c r="LM102">
        <v>50.614373999999998</v>
      </c>
      <c r="LN102">
        <v>152.17366000000001</v>
      </c>
      <c r="LO102">
        <v>149.30504999999999</v>
      </c>
      <c r="LP102">
        <v>123.65725</v>
      </c>
      <c r="LQ102">
        <v>199.94873999999999</v>
      </c>
      <c r="LR102">
        <v>156.77209999999999</v>
      </c>
      <c r="LS102">
        <v>191.60997</v>
      </c>
    </row>
    <row r="103" spans="1:331" x14ac:dyDescent="0.25">
      <c r="A103" t="s">
        <v>245</v>
      </c>
      <c r="B103" t="s">
        <v>227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296.61207999999999</v>
      </c>
      <c r="I103">
        <v>1063.2519</v>
      </c>
      <c r="J103">
        <v>1673.3087</v>
      </c>
      <c r="K103">
        <v>2237.7882</v>
      </c>
      <c r="L103">
        <v>2665.4989999999998</v>
      </c>
      <c r="M103">
        <v>2909.9564999999998</v>
      </c>
      <c r="N103">
        <v>3056.7593000000002</v>
      </c>
      <c r="O103">
        <v>3005.8143</v>
      </c>
      <c r="P103">
        <v>2794.7311</v>
      </c>
      <c r="Q103">
        <v>2520.9277000000002</v>
      </c>
      <c r="R103">
        <v>2250.9187999999999</v>
      </c>
      <c r="S103">
        <v>1760.9149</v>
      </c>
      <c r="T103">
        <v>1175.8163999999999</v>
      </c>
      <c r="U103">
        <v>516.96090000000004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125.26112000000001</v>
      </c>
      <c r="AN103">
        <v>905.93818999999996</v>
      </c>
      <c r="AO103">
        <v>1754.3106</v>
      </c>
      <c r="AP103">
        <v>2832.9124999999999</v>
      </c>
      <c r="AQ103">
        <v>4093.1756999999998</v>
      </c>
      <c r="AR103">
        <v>5545.1094000000003</v>
      </c>
      <c r="AS103">
        <v>6885.5028000000002</v>
      </c>
      <c r="AT103">
        <v>8252.4884000000002</v>
      </c>
      <c r="AU103">
        <v>9481.4115999999995</v>
      </c>
      <c r="AV103">
        <v>10676.05</v>
      </c>
      <c r="AW103">
        <v>11691.163</v>
      </c>
      <c r="AX103">
        <v>12867.33</v>
      </c>
      <c r="AY103">
        <v>14001.243</v>
      </c>
      <c r="AZ103">
        <v>15505.397999999999</v>
      </c>
      <c r="BA103">
        <v>17167.448</v>
      </c>
      <c r="BB103">
        <v>18879.617999999999</v>
      </c>
      <c r="BC103">
        <v>20026.878000000001</v>
      </c>
      <c r="BD103">
        <v>20737.846000000001</v>
      </c>
      <c r="BE103">
        <v>21095.177</v>
      </c>
      <c r="BF103">
        <v>21094.936000000002</v>
      </c>
      <c r="BG103">
        <v>20634.469000000001</v>
      </c>
      <c r="BH103">
        <v>20194.974999999999</v>
      </c>
      <c r="BI103">
        <v>19826.695</v>
      </c>
      <c r="BJ103">
        <v>19750.424999999999</v>
      </c>
      <c r="BK103">
        <v>20152.995999999999</v>
      </c>
      <c r="BL103">
        <v>21182.752</v>
      </c>
      <c r="BM103">
        <v>22473.011999999999</v>
      </c>
      <c r="BN103">
        <v>24440.79</v>
      </c>
      <c r="BO103">
        <v>26887.611000000001</v>
      </c>
      <c r="BP103">
        <v>29663.200000000001</v>
      </c>
      <c r="BQ103">
        <v>32344.594000000001</v>
      </c>
      <c r="BR103">
        <v>34901.65</v>
      </c>
      <c r="BS103">
        <v>36639.332999999999</v>
      </c>
      <c r="BT103">
        <v>37434.088000000003</v>
      </c>
      <c r="BU103">
        <v>37367.491999999998</v>
      </c>
      <c r="BV103">
        <v>36521.868000000002</v>
      </c>
      <c r="BW103">
        <v>34921.453999999998</v>
      </c>
      <c r="BX103">
        <v>33032.616000000002</v>
      </c>
      <c r="BY103">
        <v>31116.131000000001</v>
      </c>
      <c r="BZ103">
        <v>29532.080999999998</v>
      </c>
      <c r="CA103">
        <v>28294.793000000001</v>
      </c>
      <c r="CB103">
        <v>27357.112000000001</v>
      </c>
      <c r="CC103">
        <v>26781.39</v>
      </c>
      <c r="CD103">
        <v>26396.241999999998</v>
      </c>
      <c r="CE103">
        <v>26013.277999999998</v>
      </c>
      <c r="CF103">
        <v>25561.236000000001</v>
      </c>
      <c r="CG103">
        <v>24868.859</v>
      </c>
      <c r="CH103">
        <v>23862.565999999999</v>
      </c>
      <c r="CI103">
        <v>22604.146000000001</v>
      </c>
      <c r="CJ103">
        <v>20941.581999999999</v>
      </c>
      <c r="CK103">
        <v>18985.761999999999</v>
      </c>
      <c r="CL103">
        <v>16824.037</v>
      </c>
      <c r="CM103">
        <v>14806.407999999999</v>
      </c>
      <c r="CN103">
        <v>12745.331</v>
      </c>
      <c r="CO103">
        <v>10856.736999999999</v>
      </c>
      <c r="CP103">
        <v>9283.0391999999993</v>
      </c>
      <c r="CQ103">
        <v>7839.1211999999996</v>
      </c>
      <c r="CR103">
        <v>6591.4435999999996</v>
      </c>
      <c r="CS103">
        <v>5475.7921999999999</v>
      </c>
      <c r="CT103">
        <v>4392.0326999999997</v>
      </c>
      <c r="CU103">
        <v>3487.2420999999999</v>
      </c>
      <c r="CV103">
        <v>2809.2498000000001</v>
      </c>
      <c r="CW103">
        <v>2334.1370000000002</v>
      </c>
      <c r="CX103">
        <v>2097.1087000000002</v>
      </c>
      <c r="CY103">
        <v>2078.2739000000001</v>
      </c>
      <c r="CZ103">
        <v>2102.8036999999999</v>
      </c>
      <c r="DA103">
        <v>2138.5351999999998</v>
      </c>
      <c r="DB103">
        <v>2100.5009</v>
      </c>
      <c r="DC103">
        <v>1947.3821</v>
      </c>
      <c r="DD103">
        <v>1680.2804000000001</v>
      </c>
      <c r="DE103">
        <v>1509.7605000000001</v>
      </c>
      <c r="DF103">
        <v>1329.5654999999999</v>
      </c>
      <c r="DG103">
        <v>1128.1750999999999</v>
      </c>
      <c r="DH103">
        <v>1043.6903</v>
      </c>
      <c r="DI103">
        <v>946.37540000000001</v>
      </c>
      <c r="DJ103">
        <v>807.97403999999995</v>
      </c>
      <c r="DK103">
        <v>902.25274999999999</v>
      </c>
      <c r="DL103">
        <v>1145.7741000000001</v>
      </c>
      <c r="DM103">
        <v>1712.7289000000001</v>
      </c>
      <c r="DN103">
        <v>2279.2109</v>
      </c>
      <c r="DO103">
        <v>3201.9277999999999</v>
      </c>
      <c r="DP103">
        <v>4118.1324000000004</v>
      </c>
      <c r="DQ103">
        <v>4918.6869999999999</v>
      </c>
      <c r="DR103">
        <v>5734.8967000000002</v>
      </c>
      <c r="DS103">
        <v>6445.3521000000001</v>
      </c>
      <c r="DT103">
        <v>7050.2719999999999</v>
      </c>
      <c r="DU103">
        <v>7617.0497999999998</v>
      </c>
      <c r="DV103">
        <v>8308.2124999999996</v>
      </c>
      <c r="DW103">
        <v>9127.8323999999993</v>
      </c>
      <c r="DX103">
        <v>9844.9573</v>
      </c>
      <c r="DY103">
        <v>10656.21</v>
      </c>
      <c r="DZ103">
        <v>11423.406999999999</v>
      </c>
      <c r="EA103">
        <v>11976.27</v>
      </c>
      <c r="EB103">
        <v>12603.47</v>
      </c>
      <c r="EC103">
        <v>13192.388000000001</v>
      </c>
      <c r="ED103">
        <v>13761.11</v>
      </c>
      <c r="EE103">
        <v>14339.641</v>
      </c>
      <c r="EF103">
        <v>15074.385</v>
      </c>
      <c r="EG103">
        <v>15908.15</v>
      </c>
      <c r="EH103">
        <v>16807.937000000002</v>
      </c>
      <c r="EI103">
        <v>17380.688999999998</v>
      </c>
      <c r="EJ103">
        <v>17921.126</v>
      </c>
      <c r="EK103">
        <v>18228.996999999999</v>
      </c>
      <c r="EL103">
        <v>18519.828000000001</v>
      </c>
      <c r="EM103">
        <v>18745.713</v>
      </c>
      <c r="EN103">
        <v>18889.127</v>
      </c>
      <c r="EO103">
        <v>19043.812000000002</v>
      </c>
      <c r="EP103">
        <v>19136.178</v>
      </c>
      <c r="EQ103">
        <v>19458.646000000001</v>
      </c>
      <c r="ER103">
        <v>20006.486000000001</v>
      </c>
      <c r="ES103">
        <v>20501.728999999999</v>
      </c>
      <c r="ET103">
        <v>21081.977999999999</v>
      </c>
      <c r="EU103">
        <v>21730.732</v>
      </c>
      <c r="EV103">
        <v>22566.710999999999</v>
      </c>
      <c r="EW103">
        <v>23154.574000000001</v>
      </c>
      <c r="EX103">
        <v>23412.542000000001</v>
      </c>
      <c r="EY103">
        <v>23404.499</v>
      </c>
      <c r="EZ103">
        <v>23021.005000000001</v>
      </c>
      <c r="FA103">
        <v>22697.098999999998</v>
      </c>
      <c r="FB103">
        <v>22696.227999999999</v>
      </c>
      <c r="FC103">
        <v>22734.141</v>
      </c>
      <c r="FD103">
        <v>22843.419000000002</v>
      </c>
      <c r="FE103">
        <v>23028.424999999999</v>
      </c>
      <c r="FF103">
        <v>23329.885999999999</v>
      </c>
      <c r="FG103">
        <v>23319.704000000002</v>
      </c>
      <c r="FH103">
        <v>23398.564999999999</v>
      </c>
      <c r="FI103">
        <v>23530.847000000002</v>
      </c>
      <c r="FJ103">
        <v>23646.795999999998</v>
      </c>
      <c r="FK103">
        <v>23845.648000000001</v>
      </c>
      <c r="FL103">
        <v>24172.316999999999</v>
      </c>
      <c r="FM103">
        <v>24216.334999999999</v>
      </c>
      <c r="FN103">
        <v>24183.695</v>
      </c>
      <c r="FO103">
        <v>24138.493999999999</v>
      </c>
      <c r="FP103">
        <v>24183.31</v>
      </c>
      <c r="FQ103">
        <v>24339.457999999999</v>
      </c>
      <c r="FR103">
        <v>24724.496999999999</v>
      </c>
      <c r="FS103">
        <v>25245.823</v>
      </c>
      <c r="FT103">
        <v>25505.498</v>
      </c>
      <c r="FU103">
        <v>25391.66</v>
      </c>
      <c r="FV103">
        <v>24969.811000000002</v>
      </c>
      <c r="FW103">
        <v>24523.946</v>
      </c>
      <c r="FX103">
        <v>24286.275000000001</v>
      </c>
      <c r="FY103">
        <v>24280.356</v>
      </c>
      <c r="FZ103">
        <v>24549.080999999998</v>
      </c>
      <c r="GA103">
        <v>25027.163</v>
      </c>
      <c r="GB103">
        <v>25499.245999999999</v>
      </c>
      <c r="GC103">
        <v>25775.027999999998</v>
      </c>
      <c r="GD103">
        <v>25577.955000000002</v>
      </c>
      <c r="GE103">
        <v>25114.204000000002</v>
      </c>
      <c r="GF103">
        <v>24649.710999999999</v>
      </c>
      <c r="GG103">
        <v>24407.335999999999</v>
      </c>
      <c r="GH103">
        <v>24256.535</v>
      </c>
      <c r="GI103">
        <v>24192.258999999998</v>
      </c>
      <c r="GJ103">
        <v>24479.373</v>
      </c>
      <c r="GK103">
        <v>25079.381000000001</v>
      </c>
      <c r="GL103">
        <v>25631.07</v>
      </c>
      <c r="GM103">
        <v>25816.382000000001</v>
      </c>
      <c r="GN103">
        <v>25934.030999999999</v>
      </c>
      <c r="GO103">
        <v>25913.201000000001</v>
      </c>
      <c r="GP103">
        <v>25891.663</v>
      </c>
      <c r="GQ103">
        <v>25831.84</v>
      </c>
      <c r="GR103">
        <v>25908.966</v>
      </c>
      <c r="GS103">
        <v>26002.236000000001</v>
      </c>
      <c r="GT103">
        <v>26295.008999999998</v>
      </c>
      <c r="GU103">
        <v>26899.621999999999</v>
      </c>
      <c r="GV103">
        <v>27514.907999999999</v>
      </c>
      <c r="GW103">
        <v>27861.079000000002</v>
      </c>
      <c r="GX103">
        <v>28013.574000000001</v>
      </c>
      <c r="GY103">
        <v>27879.626</v>
      </c>
      <c r="GZ103">
        <v>27691.063999999998</v>
      </c>
      <c r="HA103">
        <v>27532.476999999999</v>
      </c>
      <c r="HB103">
        <v>27558.419000000002</v>
      </c>
      <c r="HC103">
        <v>27614.87</v>
      </c>
      <c r="HD103">
        <v>27666.26</v>
      </c>
      <c r="HE103">
        <v>27912.925999999999</v>
      </c>
      <c r="HF103">
        <v>28165.415000000001</v>
      </c>
      <c r="HG103">
        <v>27915.29</v>
      </c>
      <c r="HH103">
        <v>27261.867999999999</v>
      </c>
      <c r="HI103">
        <v>26465.234</v>
      </c>
      <c r="HJ103">
        <v>25547.721000000001</v>
      </c>
      <c r="HK103">
        <v>24865.859</v>
      </c>
      <c r="HL103">
        <v>24599.168000000001</v>
      </c>
      <c r="HM103">
        <v>24497.488000000001</v>
      </c>
      <c r="HN103">
        <v>24231.752</v>
      </c>
      <c r="HO103">
        <v>23966.262999999999</v>
      </c>
      <c r="HP103">
        <v>23573.346000000001</v>
      </c>
      <c r="HQ103">
        <v>22806.524000000001</v>
      </c>
      <c r="HR103">
        <v>21892.451000000001</v>
      </c>
      <c r="HS103">
        <v>20934.633999999998</v>
      </c>
      <c r="HT103">
        <v>20032.731</v>
      </c>
      <c r="HU103">
        <v>19399.017</v>
      </c>
      <c r="HV103">
        <v>19212.149000000001</v>
      </c>
      <c r="HW103">
        <v>19037.213</v>
      </c>
      <c r="HX103">
        <v>18488.126</v>
      </c>
      <c r="HY103">
        <v>17800.097000000002</v>
      </c>
      <c r="HZ103">
        <v>17106.577000000001</v>
      </c>
      <c r="IA103">
        <v>16237.209000000001</v>
      </c>
      <c r="IB103">
        <v>15381.502</v>
      </c>
      <c r="IC103">
        <v>14669.867</v>
      </c>
      <c r="ID103">
        <v>14204.31</v>
      </c>
      <c r="IE103">
        <v>13825.191999999999</v>
      </c>
      <c r="IF103">
        <v>13543.513999999999</v>
      </c>
      <c r="IG103">
        <v>13120.263000000001</v>
      </c>
      <c r="IH103">
        <v>12383.875</v>
      </c>
      <c r="II103">
        <v>11659.906000000001</v>
      </c>
      <c r="IJ103">
        <v>11060.743</v>
      </c>
      <c r="IK103">
        <v>10341.641</v>
      </c>
      <c r="IL103">
        <v>9843.3793999999998</v>
      </c>
      <c r="IM103">
        <v>9444.9616000000005</v>
      </c>
      <c r="IN103">
        <v>9200.5509000000002</v>
      </c>
      <c r="IO103">
        <v>8945.0048000000006</v>
      </c>
      <c r="IP103">
        <v>8430.2451000000001</v>
      </c>
      <c r="IQ103">
        <v>7818.0047000000004</v>
      </c>
      <c r="IR103">
        <v>7181.9763999999996</v>
      </c>
      <c r="IS103">
        <v>6595.5164000000004</v>
      </c>
      <c r="IT103">
        <v>6188.9670999999998</v>
      </c>
      <c r="IU103">
        <v>5824.8121000000001</v>
      </c>
      <c r="IV103">
        <v>5666.5726000000004</v>
      </c>
      <c r="IW103">
        <v>5416.7213000000002</v>
      </c>
      <c r="IX103">
        <v>5109.2244000000001</v>
      </c>
      <c r="IY103">
        <v>4739.6683999999996</v>
      </c>
      <c r="IZ103">
        <v>4190.7749999999996</v>
      </c>
      <c r="JA103">
        <v>3584.1379999999999</v>
      </c>
      <c r="JB103">
        <v>2987.2433000000001</v>
      </c>
      <c r="JC103">
        <v>2484.8317999999999</v>
      </c>
      <c r="JD103">
        <v>2204.8272000000002</v>
      </c>
      <c r="JE103">
        <v>2097.6921000000002</v>
      </c>
      <c r="JF103">
        <v>2041.5436</v>
      </c>
      <c r="JG103">
        <v>1870.4068</v>
      </c>
      <c r="JH103">
        <v>1530.6817000000001</v>
      </c>
      <c r="JI103">
        <v>1106.6685</v>
      </c>
      <c r="JJ103">
        <v>670.97901999999999</v>
      </c>
      <c r="JK103">
        <v>235.58627999999999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92.264994000000002</v>
      </c>
      <c r="LJ103">
        <v>23.762316999999999</v>
      </c>
      <c r="LK103">
        <v>0</v>
      </c>
      <c r="LL103">
        <v>0</v>
      </c>
      <c r="LM103">
        <v>0</v>
      </c>
      <c r="LN103">
        <v>0</v>
      </c>
      <c r="LO103">
        <v>69.679705999999996</v>
      </c>
      <c r="LP103">
        <v>199.44122999999999</v>
      </c>
      <c r="LQ103">
        <v>188.91132999999999</v>
      </c>
      <c r="LR103">
        <v>290.04207000000002</v>
      </c>
      <c r="LS103">
        <v>455.72354000000001</v>
      </c>
    </row>
    <row r="104" spans="1:331" x14ac:dyDescent="0.25">
      <c r="A104" t="s">
        <v>245</v>
      </c>
      <c r="B104" t="s">
        <v>228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535.59658999999999</v>
      </c>
      <c r="I104">
        <v>1548.6874</v>
      </c>
      <c r="J104">
        <v>2308.3252000000002</v>
      </c>
      <c r="K104">
        <v>3007.8258000000001</v>
      </c>
      <c r="L104">
        <v>3466.5279999999998</v>
      </c>
      <c r="M104">
        <v>3812.5536000000002</v>
      </c>
      <c r="N104">
        <v>4040.0064000000002</v>
      </c>
      <c r="O104">
        <v>3942.1026999999999</v>
      </c>
      <c r="P104">
        <v>3751.9303</v>
      </c>
      <c r="Q104">
        <v>3368.6696999999999</v>
      </c>
      <c r="R104">
        <v>2873.8303000000001</v>
      </c>
      <c r="S104">
        <v>2229.009</v>
      </c>
      <c r="T104">
        <v>1467.7221999999999</v>
      </c>
      <c r="U104">
        <v>780.12832000000003</v>
      </c>
      <c r="V104">
        <v>58.933598000000003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280.59971000000002</v>
      </c>
      <c r="AN104">
        <v>1508.0297</v>
      </c>
      <c r="AO104">
        <v>2948.0331000000001</v>
      </c>
      <c r="AP104">
        <v>4605.0456999999997</v>
      </c>
      <c r="AQ104">
        <v>6617.8503000000001</v>
      </c>
      <c r="AR104">
        <v>8771.1239999999998</v>
      </c>
      <c r="AS104">
        <v>10981.807000000001</v>
      </c>
      <c r="AT104">
        <v>13103.897000000001</v>
      </c>
      <c r="AU104">
        <v>14972.587</v>
      </c>
      <c r="AV104">
        <v>16728.553</v>
      </c>
      <c r="AW104">
        <v>18357.135999999999</v>
      </c>
      <c r="AX104">
        <v>19971.722000000002</v>
      </c>
      <c r="AY104">
        <v>21855.260999999999</v>
      </c>
      <c r="AZ104">
        <v>24257.457999999999</v>
      </c>
      <c r="BA104">
        <v>26848.31</v>
      </c>
      <c r="BB104">
        <v>29146.002</v>
      </c>
      <c r="BC104">
        <v>31001.830999999998</v>
      </c>
      <c r="BD104">
        <v>32228.23</v>
      </c>
      <c r="BE104">
        <v>32720.559000000001</v>
      </c>
      <c r="BF104">
        <v>32771.296999999999</v>
      </c>
      <c r="BG104">
        <v>32195.75</v>
      </c>
      <c r="BH104">
        <v>31453.365000000002</v>
      </c>
      <c r="BI104">
        <v>31041.276000000002</v>
      </c>
      <c r="BJ104">
        <v>31001.4</v>
      </c>
      <c r="BK104">
        <v>31551.835999999999</v>
      </c>
      <c r="BL104">
        <v>32636.308000000001</v>
      </c>
      <c r="BM104">
        <v>34625.277999999998</v>
      </c>
      <c r="BN104">
        <v>37415.052000000003</v>
      </c>
      <c r="BO104">
        <v>40885.805999999997</v>
      </c>
      <c r="BP104">
        <v>44906.658000000003</v>
      </c>
      <c r="BQ104">
        <v>48640.536</v>
      </c>
      <c r="BR104">
        <v>52135.987999999998</v>
      </c>
      <c r="BS104">
        <v>54762.464999999997</v>
      </c>
      <c r="BT104">
        <v>55906.807999999997</v>
      </c>
      <c r="BU104">
        <v>55749.855000000003</v>
      </c>
      <c r="BV104">
        <v>54398.080999999998</v>
      </c>
      <c r="BW104">
        <v>52087.629000000001</v>
      </c>
      <c r="BX104">
        <v>49365.673999999999</v>
      </c>
      <c r="BY104">
        <v>46710.228999999999</v>
      </c>
      <c r="BZ104">
        <v>44593.870999999999</v>
      </c>
      <c r="CA104">
        <v>42607.735000000001</v>
      </c>
      <c r="CB104">
        <v>41243.110999999997</v>
      </c>
      <c r="CC104">
        <v>40210.694000000003</v>
      </c>
      <c r="CD104">
        <v>39459.605000000003</v>
      </c>
      <c r="CE104">
        <v>38637.031000000003</v>
      </c>
      <c r="CF104">
        <v>37962.900999999998</v>
      </c>
      <c r="CG104">
        <v>37087.517</v>
      </c>
      <c r="CH104">
        <v>36170.582999999999</v>
      </c>
      <c r="CI104">
        <v>34727.118000000002</v>
      </c>
      <c r="CJ104">
        <v>32850.186999999998</v>
      </c>
      <c r="CK104">
        <v>30123.757000000001</v>
      </c>
      <c r="CL104">
        <v>26896.728999999999</v>
      </c>
      <c r="CM104">
        <v>23405.868999999999</v>
      </c>
      <c r="CN104">
        <v>20010.714</v>
      </c>
      <c r="CO104">
        <v>16781.37</v>
      </c>
      <c r="CP104">
        <v>14166.85</v>
      </c>
      <c r="CQ104">
        <v>12091.98</v>
      </c>
      <c r="CR104">
        <v>10599.442999999999</v>
      </c>
      <c r="CS104">
        <v>9392.4904999999999</v>
      </c>
      <c r="CT104">
        <v>8402.8084999999992</v>
      </c>
      <c r="CU104">
        <v>7553.9785000000002</v>
      </c>
      <c r="CV104">
        <v>6784.2218999999996</v>
      </c>
      <c r="CW104">
        <v>6098.9291000000003</v>
      </c>
      <c r="CX104">
        <v>5794.4170999999997</v>
      </c>
      <c r="CY104">
        <v>5692.8179</v>
      </c>
      <c r="CZ104">
        <v>5692.79</v>
      </c>
      <c r="DA104">
        <v>5648.8993</v>
      </c>
      <c r="DB104">
        <v>5500.0177000000003</v>
      </c>
      <c r="DC104">
        <v>5224.2542000000003</v>
      </c>
      <c r="DD104">
        <v>4863.5513000000001</v>
      </c>
      <c r="DE104">
        <v>4462.5095000000001</v>
      </c>
      <c r="DF104">
        <v>4000.6345999999999</v>
      </c>
      <c r="DG104">
        <v>3604.1104</v>
      </c>
      <c r="DH104">
        <v>3569.9267</v>
      </c>
      <c r="DI104">
        <v>3655.2069000000001</v>
      </c>
      <c r="DJ104">
        <v>3933.277</v>
      </c>
      <c r="DK104">
        <v>4228.1521000000002</v>
      </c>
      <c r="DL104">
        <v>4632.3681999999999</v>
      </c>
      <c r="DM104">
        <v>5194.7236000000003</v>
      </c>
      <c r="DN104">
        <v>5915.6116000000002</v>
      </c>
      <c r="DO104">
        <v>6671.7460000000001</v>
      </c>
      <c r="DP104">
        <v>7541.3755000000001</v>
      </c>
      <c r="DQ104">
        <v>8400.2448000000004</v>
      </c>
      <c r="DR104">
        <v>9420.3701000000001</v>
      </c>
      <c r="DS104">
        <v>10519.316999999999</v>
      </c>
      <c r="DT104">
        <v>11739.951999999999</v>
      </c>
      <c r="DU104">
        <v>12855.48</v>
      </c>
      <c r="DV104">
        <v>13988.366</v>
      </c>
      <c r="DW104">
        <v>15093.757</v>
      </c>
      <c r="DX104">
        <v>16171.859</v>
      </c>
      <c r="DY104">
        <v>17347.407999999999</v>
      </c>
      <c r="DZ104">
        <v>18490.919999999998</v>
      </c>
      <c r="EA104">
        <v>19586.886999999999</v>
      </c>
      <c r="EB104">
        <v>20812.466</v>
      </c>
      <c r="EC104">
        <v>22099.258000000002</v>
      </c>
      <c r="ED104">
        <v>23246.826000000001</v>
      </c>
      <c r="EE104">
        <v>24418.969000000001</v>
      </c>
      <c r="EF104">
        <v>25529.967000000001</v>
      </c>
      <c r="EG104">
        <v>26406.639999999999</v>
      </c>
      <c r="EH104">
        <v>27155.81</v>
      </c>
      <c r="EI104">
        <v>27886.26</v>
      </c>
      <c r="EJ104">
        <v>28489.595000000001</v>
      </c>
      <c r="EK104">
        <v>29045.212</v>
      </c>
      <c r="EL104">
        <v>29447.481</v>
      </c>
      <c r="EM104">
        <v>30020.936000000002</v>
      </c>
      <c r="EN104">
        <v>30569.338</v>
      </c>
      <c r="EO104">
        <v>31257.768</v>
      </c>
      <c r="EP104">
        <v>31934.126</v>
      </c>
      <c r="EQ104">
        <v>32452.011999999999</v>
      </c>
      <c r="ER104">
        <v>32928.146999999997</v>
      </c>
      <c r="ES104">
        <v>33398.972000000002</v>
      </c>
      <c r="ET104">
        <v>33939.207000000002</v>
      </c>
      <c r="EU104">
        <v>34419.523999999998</v>
      </c>
      <c r="EV104">
        <v>34962.839</v>
      </c>
      <c r="EW104">
        <v>35641.51</v>
      </c>
      <c r="EX104">
        <v>36143.300000000003</v>
      </c>
      <c r="EY104">
        <v>36597.589</v>
      </c>
      <c r="EZ104">
        <v>36854.216</v>
      </c>
      <c r="FA104">
        <v>36856.358</v>
      </c>
      <c r="FB104">
        <v>36904.784</v>
      </c>
      <c r="FC104">
        <v>36972.508999999998</v>
      </c>
      <c r="FD104">
        <v>37048.705999999998</v>
      </c>
      <c r="FE104">
        <v>37066.290999999997</v>
      </c>
      <c r="FF104">
        <v>37216.472000000002</v>
      </c>
      <c r="FG104">
        <v>37138.718999999997</v>
      </c>
      <c r="FH104">
        <v>37095.822999999997</v>
      </c>
      <c r="FI104">
        <v>37233.328999999998</v>
      </c>
      <c r="FJ104">
        <v>37376.89</v>
      </c>
      <c r="FK104">
        <v>37679.892999999996</v>
      </c>
      <c r="FL104">
        <v>38098.228000000003</v>
      </c>
      <c r="FM104">
        <v>38370.862999999998</v>
      </c>
      <c r="FN104">
        <v>38401.211000000003</v>
      </c>
      <c r="FO104">
        <v>38381.764999999999</v>
      </c>
      <c r="FP104">
        <v>38296.444000000003</v>
      </c>
      <c r="FQ104">
        <v>38182.048000000003</v>
      </c>
      <c r="FR104">
        <v>38288.614999999998</v>
      </c>
      <c r="FS104">
        <v>38519.781000000003</v>
      </c>
      <c r="FT104">
        <v>38880.567000000003</v>
      </c>
      <c r="FU104">
        <v>39166.764000000003</v>
      </c>
      <c r="FV104">
        <v>39099.377999999997</v>
      </c>
      <c r="FW104">
        <v>38961.06</v>
      </c>
      <c r="FX104">
        <v>38673.654999999999</v>
      </c>
      <c r="FY104">
        <v>38429.222000000002</v>
      </c>
      <c r="FZ104">
        <v>38441.417000000001</v>
      </c>
      <c r="GA104">
        <v>38625.18</v>
      </c>
      <c r="GB104">
        <v>38696.228000000003</v>
      </c>
      <c r="GC104">
        <v>38627.995999999999</v>
      </c>
      <c r="GD104">
        <v>38366.021999999997</v>
      </c>
      <c r="GE104">
        <v>38127.563000000002</v>
      </c>
      <c r="GF104">
        <v>37844.612000000001</v>
      </c>
      <c r="GG104">
        <v>37831.103999999999</v>
      </c>
      <c r="GH104">
        <v>37769.961000000003</v>
      </c>
      <c r="GI104">
        <v>37939.093999999997</v>
      </c>
      <c r="GJ104">
        <v>38394.082000000002</v>
      </c>
      <c r="GK104">
        <v>38747.510999999999</v>
      </c>
      <c r="GL104">
        <v>38874.915000000001</v>
      </c>
      <c r="GM104">
        <v>38909.495000000003</v>
      </c>
      <c r="GN104">
        <v>38867.955999999998</v>
      </c>
      <c r="GO104">
        <v>38979.044999999998</v>
      </c>
      <c r="GP104">
        <v>39210.847999999998</v>
      </c>
      <c r="GQ104">
        <v>39619.633000000002</v>
      </c>
      <c r="GR104">
        <v>39968.332999999999</v>
      </c>
      <c r="GS104">
        <v>40464.815999999999</v>
      </c>
      <c r="GT104">
        <v>40980.957000000002</v>
      </c>
      <c r="GU104">
        <v>41432.796999999999</v>
      </c>
      <c r="GV104">
        <v>41705.760999999999</v>
      </c>
      <c r="GW104">
        <v>41764.355000000003</v>
      </c>
      <c r="GX104">
        <v>41690.108</v>
      </c>
      <c r="GY104">
        <v>41673.218999999997</v>
      </c>
      <c r="GZ104">
        <v>41713.915999999997</v>
      </c>
      <c r="HA104">
        <v>41785.745999999999</v>
      </c>
      <c r="HB104">
        <v>42007.4</v>
      </c>
      <c r="HC104">
        <v>42233.966999999997</v>
      </c>
      <c r="HD104">
        <v>42442.337</v>
      </c>
      <c r="HE104">
        <v>42469.654999999999</v>
      </c>
      <c r="HF104">
        <v>42198.62</v>
      </c>
      <c r="HG104">
        <v>41756.231</v>
      </c>
      <c r="HH104">
        <v>41216.072999999997</v>
      </c>
      <c r="HI104">
        <v>40683.281000000003</v>
      </c>
      <c r="HJ104">
        <v>40132.512999999999</v>
      </c>
      <c r="HK104">
        <v>39725.612999999998</v>
      </c>
      <c r="HL104">
        <v>39379.677000000003</v>
      </c>
      <c r="HM104">
        <v>38782.883999999998</v>
      </c>
      <c r="HN104">
        <v>38033.616000000002</v>
      </c>
      <c r="HO104">
        <v>37119.470999999998</v>
      </c>
      <c r="HP104">
        <v>36011.756000000001</v>
      </c>
      <c r="HQ104">
        <v>34810.684999999998</v>
      </c>
      <c r="HR104">
        <v>33671.614000000001</v>
      </c>
      <c r="HS104">
        <v>32635.673999999999</v>
      </c>
      <c r="HT104">
        <v>31736.57</v>
      </c>
      <c r="HU104">
        <v>31103.402999999998</v>
      </c>
      <c r="HV104">
        <v>30524.587</v>
      </c>
      <c r="HW104">
        <v>30077.768</v>
      </c>
      <c r="HX104">
        <v>29460.308000000001</v>
      </c>
      <c r="HY104">
        <v>28639.764999999999</v>
      </c>
      <c r="HZ104">
        <v>27490.075000000001</v>
      </c>
      <c r="IA104">
        <v>26195.991999999998</v>
      </c>
      <c r="IB104">
        <v>24821.553</v>
      </c>
      <c r="IC104">
        <v>23291.053</v>
      </c>
      <c r="ID104">
        <v>21713.512999999999</v>
      </c>
      <c r="IE104">
        <v>20551.922999999999</v>
      </c>
      <c r="IF104">
        <v>19866.599999999999</v>
      </c>
      <c r="IG104">
        <v>19694.990000000002</v>
      </c>
      <c r="IH104">
        <v>19578.995999999999</v>
      </c>
      <c r="II104">
        <v>19289.558000000001</v>
      </c>
      <c r="IJ104">
        <v>18867.591</v>
      </c>
      <c r="IK104">
        <v>18243.948</v>
      </c>
      <c r="IL104">
        <v>17223.030999999999</v>
      </c>
      <c r="IM104">
        <v>15881.784</v>
      </c>
      <c r="IN104">
        <v>14683.337</v>
      </c>
      <c r="IO104">
        <v>13792.547</v>
      </c>
      <c r="IP104">
        <v>13413.916999999999</v>
      </c>
      <c r="IQ104">
        <v>13261.829</v>
      </c>
      <c r="IR104">
        <v>13117.12</v>
      </c>
      <c r="IS104">
        <v>12850.316000000001</v>
      </c>
      <c r="IT104">
        <v>12413.623</v>
      </c>
      <c r="IU104">
        <v>11568.527</v>
      </c>
      <c r="IV104">
        <v>10450.294</v>
      </c>
      <c r="IW104">
        <v>9404.2361999999994</v>
      </c>
      <c r="IX104">
        <v>8654.4681999999993</v>
      </c>
      <c r="IY104">
        <v>8052.7866999999997</v>
      </c>
      <c r="IZ104">
        <v>7959.7053999999998</v>
      </c>
      <c r="JA104">
        <v>7988.4983000000002</v>
      </c>
      <c r="JB104">
        <v>7936.8764000000001</v>
      </c>
      <c r="JC104">
        <v>7622.9430000000002</v>
      </c>
      <c r="JD104">
        <v>6766.0389999999998</v>
      </c>
      <c r="JE104">
        <v>5757.5433000000003</v>
      </c>
      <c r="JF104">
        <v>4922.1504000000004</v>
      </c>
      <c r="JG104">
        <v>4271.4399000000003</v>
      </c>
      <c r="JH104">
        <v>3820.509</v>
      </c>
      <c r="JI104">
        <v>3701.6932999999999</v>
      </c>
      <c r="JJ104">
        <v>3575.5628999999999</v>
      </c>
      <c r="JK104">
        <v>3271.6626000000001</v>
      </c>
      <c r="JL104">
        <v>2546.8919999999998</v>
      </c>
      <c r="JM104">
        <v>1435.7904000000001</v>
      </c>
      <c r="JN104">
        <v>280.72286000000003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13.347125999999999</v>
      </c>
      <c r="LN104">
        <v>214.31951000000001</v>
      </c>
      <c r="LO104">
        <v>323.40422000000001</v>
      </c>
      <c r="LP104">
        <v>318.16996</v>
      </c>
      <c r="LQ104">
        <v>268.95098000000002</v>
      </c>
      <c r="LR104">
        <v>195.70197999999999</v>
      </c>
      <c r="LS104">
        <v>278.68610000000001</v>
      </c>
    </row>
    <row r="105" spans="1:331" x14ac:dyDescent="0.25">
      <c r="A105" t="s">
        <v>245</v>
      </c>
      <c r="B105" t="s">
        <v>229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679.37976000000003</v>
      </c>
      <c r="I105">
        <v>1676.2245</v>
      </c>
      <c r="J105">
        <v>2389.4517000000001</v>
      </c>
      <c r="K105">
        <v>3053.902</v>
      </c>
      <c r="L105">
        <v>3676.8805000000002</v>
      </c>
      <c r="M105">
        <v>3960.9499000000001</v>
      </c>
      <c r="N105">
        <v>4390.2294000000002</v>
      </c>
      <c r="O105">
        <v>4538.0496000000003</v>
      </c>
      <c r="P105">
        <v>4214.7923000000001</v>
      </c>
      <c r="Q105">
        <v>3898.2282</v>
      </c>
      <c r="R105">
        <v>3301.1707999999999</v>
      </c>
      <c r="S105">
        <v>2496.2444</v>
      </c>
      <c r="T105">
        <v>1668.5248999999999</v>
      </c>
      <c r="U105">
        <v>877.11532999999997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373.69373000000002</v>
      </c>
      <c r="AN105">
        <v>1782.0025000000001</v>
      </c>
      <c r="AO105">
        <v>3363.6170000000002</v>
      </c>
      <c r="AP105">
        <v>5257.3293999999996</v>
      </c>
      <c r="AQ105">
        <v>7463.0514999999996</v>
      </c>
      <c r="AR105">
        <v>10115.453</v>
      </c>
      <c r="AS105">
        <v>12585.858</v>
      </c>
      <c r="AT105">
        <v>14751.508</v>
      </c>
      <c r="AU105">
        <v>16630.136999999999</v>
      </c>
      <c r="AV105">
        <v>18241.256000000001</v>
      </c>
      <c r="AW105">
        <v>19799.828000000001</v>
      </c>
      <c r="AX105">
        <v>21659.627</v>
      </c>
      <c r="AY105">
        <v>23885.296999999999</v>
      </c>
      <c r="AZ105">
        <v>26652.173999999999</v>
      </c>
      <c r="BA105">
        <v>29487.579000000002</v>
      </c>
      <c r="BB105">
        <v>32188.547999999999</v>
      </c>
      <c r="BC105">
        <v>34118.892999999996</v>
      </c>
      <c r="BD105">
        <v>35352.603000000003</v>
      </c>
      <c r="BE105">
        <v>35820.533000000003</v>
      </c>
      <c r="BF105">
        <v>35429.228000000003</v>
      </c>
      <c r="BG105">
        <v>34824.523000000001</v>
      </c>
      <c r="BH105">
        <v>34258.521999999997</v>
      </c>
      <c r="BI105">
        <v>33969.275000000001</v>
      </c>
      <c r="BJ105">
        <v>34120.644</v>
      </c>
      <c r="BK105">
        <v>34866.326000000001</v>
      </c>
      <c r="BL105">
        <v>36356.985000000001</v>
      </c>
      <c r="BM105">
        <v>38486.449999999997</v>
      </c>
      <c r="BN105">
        <v>41265.004999999997</v>
      </c>
      <c r="BO105">
        <v>44604.082000000002</v>
      </c>
      <c r="BP105">
        <v>48071.936000000002</v>
      </c>
      <c r="BQ105">
        <v>51902.733</v>
      </c>
      <c r="BR105">
        <v>55370.847000000002</v>
      </c>
      <c r="BS105">
        <v>58136.891000000003</v>
      </c>
      <c r="BT105">
        <v>59758.800999999999</v>
      </c>
      <c r="BU105">
        <v>60137.932000000001</v>
      </c>
      <c r="BV105">
        <v>59164.275999999998</v>
      </c>
      <c r="BW105">
        <v>57302.508999999998</v>
      </c>
      <c r="BX105">
        <v>54627.38</v>
      </c>
      <c r="BY105">
        <v>51608.125</v>
      </c>
      <c r="BZ105">
        <v>48704.264999999999</v>
      </c>
      <c r="CA105">
        <v>46216.182000000001</v>
      </c>
      <c r="CB105">
        <v>44190.671999999999</v>
      </c>
      <c r="CC105">
        <v>42814.063999999998</v>
      </c>
      <c r="CD105">
        <v>41943.99</v>
      </c>
      <c r="CE105">
        <v>41399.862999999998</v>
      </c>
      <c r="CF105">
        <v>40904.589</v>
      </c>
      <c r="CG105">
        <v>40340.260999999999</v>
      </c>
      <c r="CH105">
        <v>39071.697</v>
      </c>
      <c r="CI105">
        <v>37106.826999999997</v>
      </c>
      <c r="CJ105">
        <v>34307.273999999998</v>
      </c>
      <c r="CK105">
        <v>30796.26</v>
      </c>
      <c r="CL105">
        <v>26890.845000000001</v>
      </c>
      <c r="CM105">
        <v>22954.929</v>
      </c>
      <c r="CN105">
        <v>19416.142</v>
      </c>
      <c r="CO105">
        <v>16216.352999999999</v>
      </c>
      <c r="CP105">
        <v>13550.829</v>
      </c>
      <c r="CQ105">
        <v>11424.422</v>
      </c>
      <c r="CR105">
        <v>9698.6551999999992</v>
      </c>
      <c r="CS105">
        <v>8341.2360000000008</v>
      </c>
      <c r="CT105">
        <v>7106.6327000000001</v>
      </c>
      <c r="CU105">
        <v>6359.3669</v>
      </c>
      <c r="CV105">
        <v>5832.6720999999998</v>
      </c>
      <c r="CW105">
        <v>5746.0681000000004</v>
      </c>
      <c r="CX105">
        <v>5802.8795</v>
      </c>
      <c r="CY105">
        <v>5958.0029000000004</v>
      </c>
      <c r="CZ105">
        <v>6244.1306000000004</v>
      </c>
      <c r="DA105">
        <v>6470.7263999999996</v>
      </c>
      <c r="DB105">
        <v>6434.9742999999999</v>
      </c>
      <c r="DC105">
        <v>6124.8486999999996</v>
      </c>
      <c r="DD105">
        <v>5643.8984</v>
      </c>
      <c r="DE105">
        <v>5102.6469999999999</v>
      </c>
      <c r="DF105">
        <v>4401.9791999999998</v>
      </c>
      <c r="DG105">
        <v>3898.0432000000001</v>
      </c>
      <c r="DH105">
        <v>3363.4337999999998</v>
      </c>
      <c r="DI105">
        <v>3118.3656999999998</v>
      </c>
      <c r="DJ105">
        <v>3110.8353999999999</v>
      </c>
      <c r="DK105">
        <v>3374.1158999999998</v>
      </c>
      <c r="DL105">
        <v>3978.8117000000002</v>
      </c>
      <c r="DM105">
        <v>4910.4359000000004</v>
      </c>
      <c r="DN105">
        <v>6053.8827000000001</v>
      </c>
      <c r="DO105">
        <v>6867.3413</v>
      </c>
      <c r="DP105">
        <v>7747.5918000000001</v>
      </c>
      <c r="DQ105">
        <v>8752.3345000000008</v>
      </c>
      <c r="DR105">
        <v>9858.3968000000004</v>
      </c>
      <c r="DS105">
        <v>10866.233</v>
      </c>
      <c r="DT105">
        <v>11825.53</v>
      </c>
      <c r="DU105">
        <v>12832.085999999999</v>
      </c>
      <c r="DV105">
        <v>13972.044</v>
      </c>
      <c r="DW105">
        <v>15143.61</v>
      </c>
      <c r="DX105">
        <v>16272.539000000001</v>
      </c>
      <c r="DY105">
        <v>17333.728999999999</v>
      </c>
      <c r="DZ105">
        <v>18573.078000000001</v>
      </c>
      <c r="EA105">
        <v>19976.539000000001</v>
      </c>
      <c r="EB105">
        <v>21362.899000000001</v>
      </c>
      <c r="EC105">
        <v>22486.418000000001</v>
      </c>
      <c r="ED105">
        <v>23408.695</v>
      </c>
      <c r="EE105">
        <v>24132.254000000001</v>
      </c>
      <c r="EF105">
        <v>24774.044000000002</v>
      </c>
      <c r="EG105">
        <v>25433.829000000002</v>
      </c>
      <c r="EH105">
        <v>26135.345000000001</v>
      </c>
      <c r="EI105">
        <v>27096.982</v>
      </c>
      <c r="EJ105">
        <v>28141.039000000001</v>
      </c>
      <c r="EK105">
        <v>29206.387999999999</v>
      </c>
      <c r="EL105">
        <v>30148.964</v>
      </c>
      <c r="EM105">
        <v>30947.633999999998</v>
      </c>
      <c r="EN105">
        <v>31631.438999999998</v>
      </c>
      <c r="EO105">
        <v>31983.827000000001</v>
      </c>
      <c r="EP105">
        <v>32472.628000000001</v>
      </c>
      <c r="EQ105">
        <v>33101.243000000002</v>
      </c>
      <c r="ER105">
        <v>33748.245999999999</v>
      </c>
      <c r="ES105">
        <v>34653.851999999999</v>
      </c>
      <c r="ET105">
        <v>35584.275999999998</v>
      </c>
      <c r="EU105">
        <v>36461.786</v>
      </c>
      <c r="EV105">
        <v>37347.781999999999</v>
      </c>
      <c r="EW105">
        <v>38183.275000000001</v>
      </c>
      <c r="EX105">
        <v>38755.385000000002</v>
      </c>
      <c r="EY105">
        <v>38939.74</v>
      </c>
      <c r="EZ105">
        <v>38990.394999999997</v>
      </c>
      <c r="FA105">
        <v>38975.923000000003</v>
      </c>
      <c r="FB105">
        <v>38697.669000000002</v>
      </c>
      <c r="FC105">
        <v>38509.756999999998</v>
      </c>
      <c r="FD105">
        <v>38518.04</v>
      </c>
      <c r="FE105">
        <v>38596.875</v>
      </c>
      <c r="FF105">
        <v>38767.548999999999</v>
      </c>
      <c r="FG105">
        <v>39104.720000000001</v>
      </c>
      <c r="FH105">
        <v>39279.057999999997</v>
      </c>
      <c r="FI105">
        <v>39261.834999999999</v>
      </c>
      <c r="FJ105">
        <v>39167.036999999997</v>
      </c>
      <c r="FK105">
        <v>39129.468000000001</v>
      </c>
      <c r="FL105">
        <v>39046.67</v>
      </c>
      <c r="FM105">
        <v>39187.211000000003</v>
      </c>
      <c r="FN105">
        <v>39673.881999999998</v>
      </c>
      <c r="FO105">
        <v>40223.642999999996</v>
      </c>
      <c r="FP105">
        <v>40836.239999999998</v>
      </c>
      <c r="FQ105">
        <v>41381.440999999999</v>
      </c>
      <c r="FR105">
        <v>41596.275000000001</v>
      </c>
      <c r="FS105">
        <v>41581.307999999997</v>
      </c>
      <c r="FT105">
        <v>41306.373</v>
      </c>
      <c r="FU105">
        <v>40813.08</v>
      </c>
      <c r="FV105">
        <v>40443.269</v>
      </c>
      <c r="FW105">
        <v>40414.607000000004</v>
      </c>
      <c r="FX105">
        <v>40818.152000000002</v>
      </c>
      <c r="FY105">
        <v>41390.218000000001</v>
      </c>
      <c r="FZ105">
        <v>41836.125999999997</v>
      </c>
      <c r="GA105">
        <v>41968.887999999999</v>
      </c>
      <c r="GB105">
        <v>41733.368000000002</v>
      </c>
      <c r="GC105">
        <v>41232.364000000001</v>
      </c>
      <c r="GD105">
        <v>40605.525000000001</v>
      </c>
      <c r="GE105">
        <v>40212.764999999999</v>
      </c>
      <c r="GF105">
        <v>40242.307999999997</v>
      </c>
      <c r="GG105">
        <v>40763.430999999997</v>
      </c>
      <c r="GH105">
        <v>41583.080999999998</v>
      </c>
      <c r="GI105">
        <v>42280.855000000003</v>
      </c>
      <c r="GJ105">
        <v>42580.332000000002</v>
      </c>
      <c r="GK105">
        <v>42422.866000000002</v>
      </c>
      <c r="GL105">
        <v>41876.112999999998</v>
      </c>
      <c r="GM105">
        <v>41325.885999999999</v>
      </c>
      <c r="GN105">
        <v>41329.296000000002</v>
      </c>
      <c r="GO105">
        <v>41707.673000000003</v>
      </c>
      <c r="GP105">
        <v>42370.296000000002</v>
      </c>
      <c r="GQ105">
        <v>43453.192999999999</v>
      </c>
      <c r="GR105">
        <v>44362.404999999999</v>
      </c>
      <c r="GS105">
        <v>45045.972000000002</v>
      </c>
      <c r="GT105">
        <v>45439.542000000001</v>
      </c>
      <c r="GU105">
        <v>45593.004999999997</v>
      </c>
      <c r="GV105">
        <v>45558.434999999998</v>
      </c>
      <c r="GW105">
        <v>45533.112000000001</v>
      </c>
      <c r="GX105">
        <v>45547.597000000002</v>
      </c>
      <c r="GY105">
        <v>45478.892</v>
      </c>
      <c r="GZ105">
        <v>45468.218999999997</v>
      </c>
      <c r="HA105">
        <v>45565.574000000001</v>
      </c>
      <c r="HB105">
        <v>45445.374000000003</v>
      </c>
      <c r="HC105">
        <v>45578.989000000001</v>
      </c>
      <c r="HD105">
        <v>45892.741000000002</v>
      </c>
      <c r="HE105">
        <v>46341.514000000003</v>
      </c>
      <c r="HF105">
        <v>46642.256000000001</v>
      </c>
      <c r="HG105">
        <v>46653.21</v>
      </c>
      <c r="HH105">
        <v>46323.108999999997</v>
      </c>
      <c r="HI105">
        <v>45770.35</v>
      </c>
      <c r="HJ105">
        <v>44902.421999999999</v>
      </c>
      <c r="HK105">
        <v>43755.597999999998</v>
      </c>
      <c r="HL105">
        <v>42457.347999999998</v>
      </c>
      <c r="HM105">
        <v>41398.142</v>
      </c>
      <c r="HN105">
        <v>40584.928</v>
      </c>
      <c r="HO105">
        <v>39979.250999999997</v>
      </c>
      <c r="HP105">
        <v>39327.587</v>
      </c>
      <c r="HQ105">
        <v>38661.381000000001</v>
      </c>
      <c r="HR105">
        <v>38075.582000000002</v>
      </c>
      <c r="HS105">
        <v>37407.89</v>
      </c>
      <c r="HT105">
        <v>36563.997000000003</v>
      </c>
      <c r="HU105">
        <v>35537.819000000003</v>
      </c>
      <c r="HV105">
        <v>34355.99</v>
      </c>
      <c r="HW105">
        <v>33276.718000000001</v>
      </c>
      <c r="HX105">
        <v>32254.530999999999</v>
      </c>
      <c r="HY105">
        <v>31156.151000000002</v>
      </c>
      <c r="HZ105">
        <v>29858.385999999999</v>
      </c>
      <c r="IA105">
        <v>28570.541000000001</v>
      </c>
      <c r="IB105">
        <v>27408.048999999999</v>
      </c>
      <c r="IC105">
        <v>26245.713</v>
      </c>
      <c r="ID105">
        <v>25245.738000000001</v>
      </c>
      <c r="IE105">
        <v>24336.235000000001</v>
      </c>
      <c r="IF105">
        <v>23477.399000000001</v>
      </c>
      <c r="IG105">
        <v>22967.531999999999</v>
      </c>
      <c r="IH105">
        <v>22436.373</v>
      </c>
      <c r="II105">
        <v>21835.7</v>
      </c>
      <c r="IJ105">
        <v>20951.919000000002</v>
      </c>
      <c r="IK105">
        <v>19975.678</v>
      </c>
      <c r="IL105">
        <v>19091.498</v>
      </c>
      <c r="IM105">
        <v>18154.585999999999</v>
      </c>
      <c r="IN105">
        <v>17316.238000000001</v>
      </c>
      <c r="IO105">
        <v>16686.542000000001</v>
      </c>
      <c r="IP105">
        <v>16186.483</v>
      </c>
      <c r="IQ105">
        <v>15764.093000000001</v>
      </c>
      <c r="IR105">
        <v>15190.906999999999</v>
      </c>
      <c r="IS105">
        <v>14483.663</v>
      </c>
      <c r="IT105">
        <v>13486.171</v>
      </c>
      <c r="IU105">
        <v>12441.468000000001</v>
      </c>
      <c r="IV105">
        <v>11532.989</v>
      </c>
      <c r="IW105">
        <v>10773.576999999999</v>
      </c>
      <c r="IX105">
        <v>10331.897999999999</v>
      </c>
      <c r="IY105">
        <v>10119.954</v>
      </c>
      <c r="IZ105">
        <v>9918.6514999999999</v>
      </c>
      <c r="JA105">
        <v>9530.1108000000004</v>
      </c>
      <c r="JB105">
        <v>9052.1638000000003</v>
      </c>
      <c r="JC105">
        <v>8328.8914999999997</v>
      </c>
      <c r="JD105">
        <v>7509.3651</v>
      </c>
      <c r="JE105">
        <v>6655.1014999999998</v>
      </c>
      <c r="JF105">
        <v>5951.8423000000003</v>
      </c>
      <c r="JG105">
        <v>5432.0987999999998</v>
      </c>
      <c r="JH105">
        <v>5016.9159</v>
      </c>
      <c r="JI105">
        <v>4583.0266000000001</v>
      </c>
      <c r="JJ105">
        <v>4191.6863999999996</v>
      </c>
      <c r="JK105">
        <v>3677.6338000000001</v>
      </c>
      <c r="JL105">
        <v>3045.6525000000001</v>
      </c>
      <c r="JM105">
        <v>2424.6529999999998</v>
      </c>
      <c r="JN105">
        <v>1809.9375</v>
      </c>
      <c r="JO105">
        <v>1235.0820000000001</v>
      </c>
      <c r="JP105">
        <v>716.13432</v>
      </c>
      <c r="JQ105">
        <v>273.14330000000001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68.700541999999999</v>
      </c>
      <c r="LN105">
        <v>204.24889999999999</v>
      </c>
      <c r="LO105">
        <v>215.48088000000001</v>
      </c>
      <c r="LP105">
        <v>281.83735000000001</v>
      </c>
      <c r="LQ105">
        <v>342.95539000000002</v>
      </c>
      <c r="LR105">
        <v>252.09289000000001</v>
      </c>
      <c r="LS105">
        <v>223.61497</v>
      </c>
    </row>
    <row r="106" spans="1:331" x14ac:dyDescent="0.25">
      <c r="A106" t="s">
        <v>245</v>
      </c>
      <c r="B106" t="s">
        <v>230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515.27772000000004</v>
      </c>
      <c r="I106">
        <v>1258.2257</v>
      </c>
      <c r="J106">
        <v>1914.8033</v>
      </c>
      <c r="K106">
        <v>2497.4131000000002</v>
      </c>
      <c r="L106">
        <v>2719.4558000000002</v>
      </c>
      <c r="M106">
        <v>2863.511</v>
      </c>
      <c r="N106">
        <v>2941.4767999999999</v>
      </c>
      <c r="O106">
        <v>2862.1635000000001</v>
      </c>
      <c r="P106">
        <v>2773.4513000000002</v>
      </c>
      <c r="Q106">
        <v>2421.4956000000002</v>
      </c>
      <c r="R106">
        <v>2121.5183999999999</v>
      </c>
      <c r="S106">
        <v>1535.0364999999999</v>
      </c>
      <c r="T106">
        <v>967.01423</v>
      </c>
      <c r="U106">
        <v>327.01382000000001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53.334325999999997</v>
      </c>
      <c r="AN106">
        <v>863.92870000000005</v>
      </c>
      <c r="AO106">
        <v>1902.0799</v>
      </c>
      <c r="AP106">
        <v>2921.0435000000002</v>
      </c>
      <c r="AQ106">
        <v>4154.3415000000005</v>
      </c>
      <c r="AR106">
        <v>5471.0291999999999</v>
      </c>
      <c r="AS106">
        <v>6692.3599000000004</v>
      </c>
      <c r="AT106">
        <v>7766.1288999999997</v>
      </c>
      <c r="AU106">
        <v>8844.9871000000003</v>
      </c>
      <c r="AV106">
        <v>9983.5907999999999</v>
      </c>
      <c r="AW106">
        <v>10874.588</v>
      </c>
      <c r="AX106">
        <v>11994.6</v>
      </c>
      <c r="AY106">
        <v>13321.736999999999</v>
      </c>
      <c r="AZ106">
        <v>14839.6</v>
      </c>
      <c r="BA106">
        <v>16581.272000000001</v>
      </c>
      <c r="BB106">
        <v>18178.982</v>
      </c>
      <c r="BC106">
        <v>19368.794999999998</v>
      </c>
      <c r="BD106">
        <v>19951.297999999999</v>
      </c>
      <c r="BE106">
        <v>20191.649000000001</v>
      </c>
      <c r="BF106">
        <v>19999.024000000001</v>
      </c>
      <c r="BG106">
        <v>19448.166000000001</v>
      </c>
      <c r="BH106">
        <v>18941.800999999999</v>
      </c>
      <c r="BI106">
        <v>18604.414000000001</v>
      </c>
      <c r="BJ106">
        <v>18513.010999999999</v>
      </c>
      <c r="BK106">
        <v>18915.371999999999</v>
      </c>
      <c r="BL106">
        <v>20003.208999999999</v>
      </c>
      <c r="BM106">
        <v>21693.521000000001</v>
      </c>
      <c r="BN106">
        <v>23830.273000000001</v>
      </c>
      <c r="BO106">
        <v>26224.046999999999</v>
      </c>
      <c r="BP106">
        <v>28928.766</v>
      </c>
      <c r="BQ106">
        <v>31550.308000000001</v>
      </c>
      <c r="BR106">
        <v>33901.497000000003</v>
      </c>
      <c r="BS106">
        <v>35582.355000000003</v>
      </c>
      <c r="BT106">
        <v>36234.536999999997</v>
      </c>
      <c r="BU106">
        <v>36050.373</v>
      </c>
      <c r="BV106">
        <v>35242.716</v>
      </c>
      <c r="BW106">
        <v>33901.466999999997</v>
      </c>
      <c r="BX106">
        <v>32225.305</v>
      </c>
      <c r="BY106">
        <v>30456.829000000002</v>
      </c>
      <c r="BZ106">
        <v>28997.357</v>
      </c>
      <c r="CA106">
        <v>27807.011999999999</v>
      </c>
      <c r="CB106">
        <v>26871.491000000002</v>
      </c>
      <c r="CC106">
        <v>26313.813999999998</v>
      </c>
      <c r="CD106">
        <v>25848.748</v>
      </c>
      <c r="CE106">
        <v>25459.097000000002</v>
      </c>
      <c r="CF106">
        <v>24968.883000000002</v>
      </c>
      <c r="CG106">
        <v>24377.424999999999</v>
      </c>
      <c r="CH106">
        <v>23383.502</v>
      </c>
      <c r="CI106">
        <v>22043.653999999999</v>
      </c>
      <c r="CJ106">
        <v>20383.412</v>
      </c>
      <c r="CK106">
        <v>18366.32</v>
      </c>
      <c r="CL106">
        <v>16212.799000000001</v>
      </c>
      <c r="CM106">
        <v>14221.589</v>
      </c>
      <c r="CN106">
        <v>12227.901</v>
      </c>
      <c r="CO106">
        <v>10357.788</v>
      </c>
      <c r="CP106">
        <v>8751.6427999999996</v>
      </c>
      <c r="CQ106">
        <v>7286.9282000000003</v>
      </c>
      <c r="CR106">
        <v>5845.9142000000002</v>
      </c>
      <c r="CS106">
        <v>4750.2326999999996</v>
      </c>
      <c r="CT106">
        <v>3706.3732</v>
      </c>
      <c r="CU106">
        <v>2880.346</v>
      </c>
      <c r="CV106">
        <v>2374.1583999999998</v>
      </c>
      <c r="CW106">
        <v>2025.1215</v>
      </c>
      <c r="CX106">
        <v>1866.3905999999999</v>
      </c>
      <c r="CY106">
        <v>1868.2340999999999</v>
      </c>
      <c r="CZ106">
        <v>1880.115</v>
      </c>
      <c r="DA106">
        <v>1876.9588000000001</v>
      </c>
      <c r="DB106">
        <v>1757.8662999999999</v>
      </c>
      <c r="DC106">
        <v>1613.1211000000001</v>
      </c>
      <c r="DD106">
        <v>1350.9911</v>
      </c>
      <c r="DE106">
        <v>1230.2793999999999</v>
      </c>
      <c r="DF106">
        <v>956.30962</v>
      </c>
      <c r="DG106">
        <v>748.49994000000004</v>
      </c>
      <c r="DH106">
        <v>700.25176999999996</v>
      </c>
      <c r="DI106">
        <v>593.03179999999998</v>
      </c>
      <c r="DJ106">
        <v>475.08526000000001</v>
      </c>
      <c r="DK106">
        <v>676.53616999999997</v>
      </c>
      <c r="DL106">
        <v>989.82946000000004</v>
      </c>
      <c r="DM106">
        <v>1600.8176000000001</v>
      </c>
      <c r="DN106">
        <v>2307.9168</v>
      </c>
      <c r="DO106">
        <v>3253.0571</v>
      </c>
      <c r="DP106">
        <v>4022.6606999999999</v>
      </c>
      <c r="DQ106">
        <v>4808.9987000000001</v>
      </c>
      <c r="DR106">
        <v>5517.7383</v>
      </c>
      <c r="DS106">
        <v>6087.4973</v>
      </c>
      <c r="DT106">
        <v>6549.0178999999998</v>
      </c>
      <c r="DU106">
        <v>7130.4508999999998</v>
      </c>
      <c r="DV106">
        <v>7821.7520999999997</v>
      </c>
      <c r="DW106">
        <v>8771.7420000000002</v>
      </c>
      <c r="DX106">
        <v>9648.7420999999995</v>
      </c>
      <c r="DY106">
        <v>10509.239</v>
      </c>
      <c r="DZ106">
        <v>11255.038</v>
      </c>
      <c r="EA106">
        <v>11843.371999999999</v>
      </c>
      <c r="EB106">
        <v>12353.402</v>
      </c>
      <c r="EC106">
        <v>12844.326999999999</v>
      </c>
      <c r="ED106">
        <v>13332.946</v>
      </c>
      <c r="EE106">
        <v>13996.450999999999</v>
      </c>
      <c r="EF106">
        <v>14811.178</v>
      </c>
      <c r="EG106">
        <v>15741.378000000001</v>
      </c>
      <c r="EH106">
        <v>16640.661</v>
      </c>
      <c r="EI106">
        <v>17213.954000000002</v>
      </c>
      <c r="EJ106">
        <v>17721.398000000001</v>
      </c>
      <c r="EK106">
        <v>18085.089</v>
      </c>
      <c r="EL106">
        <v>18378.077000000001</v>
      </c>
      <c r="EM106">
        <v>18589.95</v>
      </c>
      <c r="EN106">
        <v>18771.647000000001</v>
      </c>
      <c r="EO106">
        <v>18990.305</v>
      </c>
      <c r="EP106">
        <v>19058.944</v>
      </c>
      <c r="EQ106">
        <v>19170.865000000002</v>
      </c>
      <c r="ER106">
        <v>19544.466</v>
      </c>
      <c r="ES106">
        <v>19977.57</v>
      </c>
      <c r="ET106">
        <v>20566.295999999998</v>
      </c>
      <c r="EU106">
        <v>21380.903999999999</v>
      </c>
      <c r="EV106">
        <v>22386.574000000001</v>
      </c>
      <c r="EW106">
        <v>23097.798999999999</v>
      </c>
      <c r="EX106">
        <v>23482.944</v>
      </c>
      <c r="EY106">
        <v>23477.530999999999</v>
      </c>
      <c r="EZ106">
        <v>23014.712</v>
      </c>
      <c r="FA106">
        <v>22605.828000000001</v>
      </c>
      <c r="FB106">
        <v>22542.233</v>
      </c>
      <c r="FC106">
        <v>22544.502</v>
      </c>
      <c r="FD106">
        <v>22519.08</v>
      </c>
      <c r="FE106">
        <v>22767.498</v>
      </c>
      <c r="FF106">
        <v>23056.495999999999</v>
      </c>
      <c r="FG106">
        <v>23172.613000000001</v>
      </c>
      <c r="FH106">
        <v>23289.694</v>
      </c>
      <c r="FI106">
        <v>23407.566999999999</v>
      </c>
      <c r="FJ106">
        <v>23601.488000000001</v>
      </c>
      <c r="FK106">
        <v>23929.457999999999</v>
      </c>
      <c r="FL106">
        <v>24266.53</v>
      </c>
      <c r="FM106">
        <v>24388.198</v>
      </c>
      <c r="FN106">
        <v>24242.457999999999</v>
      </c>
      <c r="FO106">
        <v>24161.986000000001</v>
      </c>
      <c r="FP106">
        <v>24035.214</v>
      </c>
      <c r="FQ106">
        <v>24254.323</v>
      </c>
      <c r="FR106">
        <v>24531.830999999998</v>
      </c>
      <c r="FS106">
        <v>24973.794999999998</v>
      </c>
      <c r="FT106">
        <v>25302.992999999999</v>
      </c>
      <c r="FU106">
        <v>25287.503000000001</v>
      </c>
      <c r="FV106">
        <v>25014.737000000001</v>
      </c>
      <c r="FW106">
        <v>24783.953000000001</v>
      </c>
      <c r="FX106">
        <v>24455.08</v>
      </c>
      <c r="FY106">
        <v>24398.544000000002</v>
      </c>
      <c r="FZ106">
        <v>24518.572</v>
      </c>
      <c r="GA106">
        <v>25014.752</v>
      </c>
      <c r="GB106">
        <v>25318.453000000001</v>
      </c>
      <c r="GC106">
        <v>25457.491999999998</v>
      </c>
      <c r="GD106">
        <v>25319.621999999999</v>
      </c>
      <c r="GE106">
        <v>24799.644</v>
      </c>
      <c r="GF106">
        <v>24444.272000000001</v>
      </c>
      <c r="GG106">
        <v>24220.894</v>
      </c>
      <c r="GH106">
        <v>24050.594000000001</v>
      </c>
      <c r="GI106">
        <v>24149.780999999999</v>
      </c>
      <c r="GJ106">
        <v>24462.720000000001</v>
      </c>
      <c r="GK106">
        <v>25137.482</v>
      </c>
      <c r="GL106">
        <v>25667.52</v>
      </c>
      <c r="GM106">
        <v>25928.817999999999</v>
      </c>
      <c r="GN106">
        <v>26083.224999999999</v>
      </c>
      <c r="GO106">
        <v>26000.666000000001</v>
      </c>
      <c r="GP106">
        <v>25940.358</v>
      </c>
      <c r="GQ106">
        <v>25823.095000000001</v>
      </c>
      <c r="GR106">
        <v>25834.536</v>
      </c>
      <c r="GS106">
        <v>25874.812999999998</v>
      </c>
      <c r="GT106">
        <v>26098.927</v>
      </c>
      <c r="GU106">
        <v>26683.432000000001</v>
      </c>
      <c r="GV106">
        <v>27345.775000000001</v>
      </c>
      <c r="GW106">
        <v>27820.859</v>
      </c>
      <c r="GX106">
        <v>28029.24</v>
      </c>
      <c r="GY106">
        <v>28064.394</v>
      </c>
      <c r="GZ106">
        <v>27866.998</v>
      </c>
      <c r="HA106">
        <v>27727.294999999998</v>
      </c>
      <c r="HB106">
        <v>27638.282999999999</v>
      </c>
      <c r="HC106">
        <v>27658.626</v>
      </c>
      <c r="HD106">
        <v>27693.413</v>
      </c>
      <c r="HE106">
        <v>27937.737000000001</v>
      </c>
      <c r="HF106">
        <v>28173.620999999999</v>
      </c>
      <c r="HG106">
        <v>27931.988000000001</v>
      </c>
      <c r="HH106">
        <v>27333.953000000001</v>
      </c>
      <c r="HI106">
        <v>26670.09</v>
      </c>
      <c r="HJ106">
        <v>25777.819</v>
      </c>
      <c r="HK106">
        <v>25139.488000000001</v>
      </c>
      <c r="HL106">
        <v>24915.343000000001</v>
      </c>
      <c r="HM106">
        <v>24751.172999999999</v>
      </c>
      <c r="HN106">
        <v>24457.024000000001</v>
      </c>
      <c r="HO106">
        <v>24197.670999999998</v>
      </c>
      <c r="HP106">
        <v>23813.723000000002</v>
      </c>
      <c r="HQ106">
        <v>22988.703000000001</v>
      </c>
      <c r="HR106">
        <v>22087.064999999999</v>
      </c>
      <c r="HS106">
        <v>21266.862000000001</v>
      </c>
      <c r="HT106">
        <v>20361.055</v>
      </c>
      <c r="HU106">
        <v>19760.735000000001</v>
      </c>
      <c r="HV106">
        <v>19479.741000000002</v>
      </c>
      <c r="HW106">
        <v>19228.899000000001</v>
      </c>
      <c r="HX106">
        <v>18722.316999999999</v>
      </c>
      <c r="HY106">
        <v>18083.273000000001</v>
      </c>
      <c r="HZ106">
        <v>17323.929</v>
      </c>
      <c r="IA106">
        <v>16468.629000000001</v>
      </c>
      <c r="IB106">
        <v>15683.763000000001</v>
      </c>
      <c r="IC106">
        <v>15042.705</v>
      </c>
      <c r="ID106">
        <v>14442.517</v>
      </c>
      <c r="IE106">
        <v>13968.691999999999</v>
      </c>
      <c r="IF106">
        <v>13511.968000000001</v>
      </c>
      <c r="IG106">
        <v>13127.192999999999</v>
      </c>
      <c r="IH106">
        <v>12383.262000000001</v>
      </c>
      <c r="II106">
        <v>11693.241</v>
      </c>
      <c r="IJ106">
        <v>11088.816999999999</v>
      </c>
      <c r="IK106">
        <v>10603.295</v>
      </c>
      <c r="IL106">
        <v>10221.244000000001</v>
      </c>
      <c r="IM106">
        <v>9970.1209999999992</v>
      </c>
      <c r="IN106">
        <v>9714.9367000000002</v>
      </c>
      <c r="IO106">
        <v>9366.5295999999998</v>
      </c>
      <c r="IP106">
        <v>8754.1458999999995</v>
      </c>
      <c r="IQ106">
        <v>8142.0853999999999</v>
      </c>
      <c r="IR106">
        <v>7476.0618999999997</v>
      </c>
      <c r="IS106">
        <v>6886.5654000000004</v>
      </c>
      <c r="IT106">
        <v>6467.6025</v>
      </c>
      <c r="IU106">
        <v>6130.0937999999996</v>
      </c>
      <c r="IV106">
        <v>5942.5718999999999</v>
      </c>
      <c r="IW106">
        <v>5728.9340000000002</v>
      </c>
      <c r="IX106">
        <v>5369.6226999999999</v>
      </c>
      <c r="IY106">
        <v>5007.8980000000001</v>
      </c>
      <c r="IZ106">
        <v>4515.1171999999997</v>
      </c>
      <c r="JA106">
        <v>3953.6446000000001</v>
      </c>
      <c r="JB106">
        <v>3389.7424999999998</v>
      </c>
      <c r="JC106">
        <v>2893.8054999999999</v>
      </c>
      <c r="JD106">
        <v>2610.6365000000001</v>
      </c>
      <c r="JE106">
        <v>2451.4133000000002</v>
      </c>
      <c r="JF106">
        <v>2347.9816999999998</v>
      </c>
      <c r="JG106">
        <v>2147.9841000000001</v>
      </c>
      <c r="JH106">
        <v>1814.3669</v>
      </c>
      <c r="JI106">
        <v>1408.6294</v>
      </c>
      <c r="JJ106">
        <v>1040.8516999999999</v>
      </c>
      <c r="JK106">
        <v>573.71456999999998</v>
      </c>
      <c r="JL106">
        <v>169.61394999999999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61.329099999999997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72.499409999999997</v>
      </c>
      <c r="LP106">
        <v>160.08947000000001</v>
      </c>
      <c r="LQ106">
        <v>198.60175000000001</v>
      </c>
      <c r="LR106">
        <v>333.96098000000001</v>
      </c>
      <c r="LS106">
        <v>514.98350000000005</v>
      </c>
    </row>
    <row r="107" spans="1:331" x14ac:dyDescent="0.25">
      <c r="A107" t="s">
        <v>245</v>
      </c>
      <c r="B107" t="s">
        <v>231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425.84098999999998</v>
      </c>
      <c r="I107">
        <v>1412.9187999999999</v>
      </c>
      <c r="J107">
        <v>2210.6668</v>
      </c>
      <c r="K107">
        <v>2883.5619000000002</v>
      </c>
      <c r="L107">
        <v>3386.7172</v>
      </c>
      <c r="M107">
        <v>3893.5358000000001</v>
      </c>
      <c r="N107">
        <v>4085.5482000000002</v>
      </c>
      <c r="O107">
        <v>4004.8231999999998</v>
      </c>
      <c r="P107">
        <v>3686.1673999999998</v>
      </c>
      <c r="Q107">
        <v>3294.3703</v>
      </c>
      <c r="R107">
        <v>2753.7901000000002</v>
      </c>
      <c r="S107">
        <v>2095.837</v>
      </c>
      <c r="T107">
        <v>1404.0231000000001</v>
      </c>
      <c r="U107">
        <v>839.97823000000005</v>
      </c>
      <c r="V107">
        <v>78.255204000000006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571.61298999999997</v>
      </c>
      <c r="AN107">
        <v>1798.4554000000001</v>
      </c>
      <c r="AO107">
        <v>3128.2592</v>
      </c>
      <c r="AP107">
        <v>4693.4129000000003</v>
      </c>
      <c r="AQ107">
        <v>6590.3395</v>
      </c>
      <c r="AR107">
        <v>8738.8431999999993</v>
      </c>
      <c r="AS107">
        <v>10989.014999999999</v>
      </c>
      <c r="AT107">
        <v>13028.536</v>
      </c>
      <c r="AU107">
        <v>14735.915000000001</v>
      </c>
      <c r="AV107">
        <v>16221.611999999999</v>
      </c>
      <c r="AW107">
        <v>17591.037</v>
      </c>
      <c r="AX107">
        <v>19258.184000000001</v>
      </c>
      <c r="AY107">
        <v>21130.944</v>
      </c>
      <c r="AZ107">
        <v>23557.543000000001</v>
      </c>
      <c r="BA107">
        <v>26130.088</v>
      </c>
      <c r="BB107">
        <v>28475.937000000002</v>
      </c>
      <c r="BC107">
        <v>30326.328000000001</v>
      </c>
      <c r="BD107">
        <v>31472.325000000001</v>
      </c>
      <c r="BE107">
        <v>31841.899000000001</v>
      </c>
      <c r="BF107">
        <v>31657.544000000002</v>
      </c>
      <c r="BG107">
        <v>31189.005000000001</v>
      </c>
      <c r="BH107">
        <v>30590.401000000002</v>
      </c>
      <c r="BI107">
        <v>30161.361000000001</v>
      </c>
      <c r="BJ107">
        <v>30259.46</v>
      </c>
      <c r="BK107">
        <v>30749.359</v>
      </c>
      <c r="BL107">
        <v>31960.276000000002</v>
      </c>
      <c r="BM107">
        <v>34094.017999999996</v>
      </c>
      <c r="BN107">
        <v>36786.381999999998</v>
      </c>
      <c r="BO107">
        <v>39910.711000000003</v>
      </c>
      <c r="BP107">
        <v>43867.862999999998</v>
      </c>
      <c r="BQ107">
        <v>47731.567999999999</v>
      </c>
      <c r="BR107">
        <v>51208.976999999999</v>
      </c>
      <c r="BS107">
        <v>53796.379000000001</v>
      </c>
      <c r="BT107">
        <v>55136.01</v>
      </c>
      <c r="BU107">
        <v>54969.987999999998</v>
      </c>
      <c r="BV107">
        <v>53654.748</v>
      </c>
      <c r="BW107">
        <v>51475.313999999998</v>
      </c>
      <c r="BX107">
        <v>48635.436999999998</v>
      </c>
      <c r="BY107">
        <v>45939.56</v>
      </c>
      <c r="BZ107">
        <v>43759.154999999999</v>
      </c>
      <c r="CA107">
        <v>41811.61</v>
      </c>
      <c r="CB107">
        <v>40552.214</v>
      </c>
      <c r="CC107">
        <v>39809.692999999999</v>
      </c>
      <c r="CD107">
        <v>39212.461000000003</v>
      </c>
      <c r="CE107">
        <v>38446.779000000002</v>
      </c>
      <c r="CF107">
        <v>37801.737000000001</v>
      </c>
      <c r="CG107">
        <v>37057.273999999998</v>
      </c>
      <c r="CH107">
        <v>36053.171000000002</v>
      </c>
      <c r="CI107">
        <v>34639.487999999998</v>
      </c>
      <c r="CJ107">
        <v>32570.544999999998</v>
      </c>
      <c r="CK107">
        <v>29837.751</v>
      </c>
      <c r="CL107">
        <v>26594.404999999999</v>
      </c>
      <c r="CM107">
        <v>23121.457999999999</v>
      </c>
      <c r="CN107">
        <v>19782.913</v>
      </c>
      <c r="CO107">
        <v>16776.808000000001</v>
      </c>
      <c r="CP107">
        <v>14268.142</v>
      </c>
      <c r="CQ107">
        <v>12266.73</v>
      </c>
      <c r="CR107">
        <v>10911.558000000001</v>
      </c>
      <c r="CS107">
        <v>9866.1206999999995</v>
      </c>
      <c r="CT107">
        <v>9100.7198000000008</v>
      </c>
      <c r="CU107">
        <v>8348.9264000000003</v>
      </c>
      <c r="CV107">
        <v>7586.1220000000003</v>
      </c>
      <c r="CW107">
        <v>6954.0762999999997</v>
      </c>
      <c r="CX107">
        <v>6762.25</v>
      </c>
      <c r="CY107">
        <v>6615.4889000000003</v>
      </c>
      <c r="CZ107">
        <v>6507.6769999999997</v>
      </c>
      <c r="DA107">
        <v>6519.0158000000001</v>
      </c>
      <c r="DB107">
        <v>6616.5884999999998</v>
      </c>
      <c r="DC107">
        <v>6391.2866999999997</v>
      </c>
      <c r="DD107">
        <v>6024.241</v>
      </c>
      <c r="DE107">
        <v>5669.3033999999998</v>
      </c>
      <c r="DF107">
        <v>5211.3212999999996</v>
      </c>
      <c r="DG107">
        <v>4798.4197000000004</v>
      </c>
      <c r="DH107">
        <v>4606.9561000000003</v>
      </c>
      <c r="DI107">
        <v>4498.7093999999997</v>
      </c>
      <c r="DJ107">
        <v>4782.1688999999997</v>
      </c>
      <c r="DK107">
        <v>5067.0550999999996</v>
      </c>
      <c r="DL107">
        <v>5501.9852000000001</v>
      </c>
      <c r="DM107">
        <v>6019.0922</v>
      </c>
      <c r="DN107">
        <v>6655.1423999999997</v>
      </c>
      <c r="DO107">
        <v>7554.5056999999997</v>
      </c>
      <c r="DP107">
        <v>8597.1975000000002</v>
      </c>
      <c r="DQ107">
        <v>9717.5187999999998</v>
      </c>
      <c r="DR107">
        <v>10806.718000000001</v>
      </c>
      <c r="DS107">
        <v>11947.566999999999</v>
      </c>
      <c r="DT107">
        <v>13215.404</v>
      </c>
      <c r="DU107">
        <v>14198.356</v>
      </c>
      <c r="DV107">
        <v>15203.47</v>
      </c>
      <c r="DW107">
        <v>16156.27</v>
      </c>
      <c r="DX107">
        <v>17029.260999999999</v>
      </c>
      <c r="DY107">
        <v>18056.556</v>
      </c>
      <c r="DZ107">
        <v>19159.446</v>
      </c>
      <c r="EA107">
        <v>20337.931</v>
      </c>
      <c r="EB107">
        <v>21343.085999999999</v>
      </c>
      <c r="EC107">
        <v>22585.225999999999</v>
      </c>
      <c r="ED107">
        <v>23672.493999999999</v>
      </c>
      <c r="EE107">
        <v>24804.203000000001</v>
      </c>
      <c r="EF107">
        <v>25869.528999999999</v>
      </c>
      <c r="EG107">
        <v>26892.808000000001</v>
      </c>
      <c r="EH107">
        <v>27636.361000000001</v>
      </c>
      <c r="EI107">
        <v>28274.73</v>
      </c>
      <c r="EJ107">
        <v>28859.345000000001</v>
      </c>
      <c r="EK107">
        <v>29382.085999999999</v>
      </c>
      <c r="EL107">
        <v>29780.292000000001</v>
      </c>
      <c r="EM107">
        <v>30345.472000000002</v>
      </c>
      <c r="EN107">
        <v>30803.412</v>
      </c>
      <c r="EO107">
        <v>31376.606</v>
      </c>
      <c r="EP107">
        <v>32018.249</v>
      </c>
      <c r="EQ107">
        <v>32696.669000000002</v>
      </c>
      <c r="ER107">
        <v>33157.891000000003</v>
      </c>
      <c r="ES107">
        <v>33647.735000000001</v>
      </c>
      <c r="ET107">
        <v>34176.838000000003</v>
      </c>
      <c r="EU107">
        <v>34696.940999999999</v>
      </c>
      <c r="EV107">
        <v>35454.834000000003</v>
      </c>
      <c r="EW107">
        <v>36112.137999999999</v>
      </c>
      <c r="EX107">
        <v>36667.635999999999</v>
      </c>
      <c r="EY107">
        <v>37046.764999999999</v>
      </c>
      <c r="EZ107">
        <v>37308.925999999999</v>
      </c>
      <c r="FA107">
        <v>37381.167999999998</v>
      </c>
      <c r="FB107">
        <v>37416.658000000003</v>
      </c>
      <c r="FC107">
        <v>37434.379000000001</v>
      </c>
      <c r="FD107">
        <v>37428.997000000003</v>
      </c>
      <c r="FE107">
        <v>37465.644999999997</v>
      </c>
      <c r="FF107">
        <v>37653.517</v>
      </c>
      <c r="FG107">
        <v>37558.398999999998</v>
      </c>
      <c r="FH107">
        <v>37627.383000000002</v>
      </c>
      <c r="FI107">
        <v>37777.027999999998</v>
      </c>
      <c r="FJ107">
        <v>37976.917999999998</v>
      </c>
      <c r="FK107">
        <v>38359.841</v>
      </c>
      <c r="FL107">
        <v>38704.504000000001</v>
      </c>
      <c r="FM107">
        <v>38921.730000000003</v>
      </c>
      <c r="FN107">
        <v>39022.06</v>
      </c>
      <c r="FO107">
        <v>39017.245000000003</v>
      </c>
      <c r="FP107">
        <v>38914.004000000001</v>
      </c>
      <c r="FQ107">
        <v>38773.353999999999</v>
      </c>
      <c r="FR107">
        <v>38929.69</v>
      </c>
      <c r="FS107">
        <v>39190.008999999998</v>
      </c>
      <c r="FT107">
        <v>39467.843999999997</v>
      </c>
      <c r="FU107">
        <v>39721.21</v>
      </c>
      <c r="FV107">
        <v>39688.326000000001</v>
      </c>
      <c r="FW107">
        <v>39525.576999999997</v>
      </c>
      <c r="FX107">
        <v>39316.728000000003</v>
      </c>
      <c r="FY107">
        <v>39076.326000000001</v>
      </c>
      <c r="FZ107">
        <v>38910.32</v>
      </c>
      <c r="GA107">
        <v>38942.178</v>
      </c>
      <c r="GB107">
        <v>38976.951999999997</v>
      </c>
      <c r="GC107">
        <v>38878.423999999999</v>
      </c>
      <c r="GD107">
        <v>38699.834999999999</v>
      </c>
      <c r="GE107">
        <v>38567.603000000003</v>
      </c>
      <c r="GF107">
        <v>38458.43</v>
      </c>
      <c r="GG107">
        <v>38449.303999999996</v>
      </c>
      <c r="GH107">
        <v>38531.093999999997</v>
      </c>
      <c r="GI107">
        <v>38699.527999999998</v>
      </c>
      <c r="GJ107">
        <v>38969.968000000001</v>
      </c>
      <c r="GK107">
        <v>39196.135999999999</v>
      </c>
      <c r="GL107">
        <v>39359.612999999998</v>
      </c>
      <c r="GM107">
        <v>39442.851000000002</v>
      </c>
      <c r="GN107">
        <v>39598.112000000001</v>
      </c>
      <c r="GO107">
        <v>39853.074999999997</v>
      </c>
      <c r="GP107">
        <v>40186.599000000002</v>
      </c>
      <c r="GQ107">
        <v>40522.218999999997</v>
      </c>
      <c r="GR107">
        <v>40859.483999999997</v>
      </c>
      <c r="GS107">
        <v>41219.819000000003</v>
      </c>
      <c r="GT107">
        <v>41563.841999999997</v>
      </c>
      <c r="GU107">
        <v>41870.703000000001</v>
      </c>
      <c r="GV107">
        <v>42197.084000000003</v>
      </c>
      <c r="GW107">
        <v>42156.205999999998</v>
      </c>
      <c r="GX107">
        <v>42117.190999999999</v>
      </c>
      <c r="GY107">
        <v>42265.889000000003</v>
      </c>
      <c r="GZ107">
        <v>42337.826999999997</v>
      </c>
      <c r="HA107">
        <v>42270.303999999996</v>
      </c>
      <c r="HB107">
        <v>42338.103999999999</v>
      </c>
      <c r="HC107">
        <v>42514.137000000002</v>
      </c>
      <c r="HD107">
        <v>42634.678</v>
      </c>
      <c r="HE107">
        <v>42639.942999999999</v>
      </c>
      <c r="HF107">
        <v>42480.843000000001</v>
      </c>
      <c r="HG107">
        <v>42006.932000000001</v>
      </c>
      <c r="HH107">
        <v>41607.33</v>
      </c>
      <c r="HI107">
        <v>41324.561000000002</v>
      </c>
      <c r="HJ107">
        <v>40875.675999999999</v>
      </c>
      <c r="HK107">
        <v>40450.809000000001</v>
      </c>
      <c r="HL107">
        <v>39989.112999999998</v>
      </c>
      <c r="HM107">
        <v>39388.006999999998</v>
      </c>
      <c r="HN107">
        <v>38638.07</v>
      </c>
      <c r="HO107">
        <v>37690.25</v>
      </c>
      <c r="HP107">
        <v>36629.93</v>
      </c>
      <c r="HQ107">
        <v>35455.851999999999</v>
      </c>
      <c r="HR107">
        <v>34308.415000000001</v>
      </c>
      <c r="HS107">
        <v>33346.959000000003</v>
      </c>
      <c r="HT107">
        <v>32496.942999999999</v>
      </c>
      <c r="HU107">
        <v>31814.128000000001</v>
      </c>
      <c r="HV107">
        <v>31249.107</v>
      </c>
      <c r="HW107">
        <v>30913.838</v>
      </c>
      <c r="HX107">
        <v>30364.487000000001</v>
      </c>
      <c r="HY107">
        <v>29522.143</v>
      </c>
      <c r="HZ107">
        <v>28455.236000000001</v>
      </c>
      <c r="IA107">
        <v>27131.46</v>
      </c>
      <c r="IB107">
        <v>25736.916000000001</v>
      </c>
      <c r="IC107">
        <v>24246.39</v>
      </c>
      <c r="ID107">
        <v>22744.514999999999</v>
      </c>
      <c r="IE107">
        <v>21590.262999999999</v>
      </c>
      <c r="IF107">
        <v>20978.07</v>
      </c>
      <c r="IG107">
        <v>20795.419999999998</v>
      </c>
      <c r="IH107">
        <v>20501.554</v>
      </c>
      <c r="II107">
        <v>20181.079000000002</v>
      </c>
      <c r="IJ107">
        <v>19736.343000000001</v>
      </c>
      <c r="IK107">
        <v>19032.684000000001</v>
      </c>
      <c r="IL107">
        <v>18047.036</v>
      </c>
      <c r="IM107">
        <v>16876.582999999999</v>
      </c>
      <c r="IN107">
        <v>15688.879000000001</v>
      </c>
      <c r="IO107">
        <v>14911.241</v>
      </c>
      <c r="IP107">
        <v>14557.153</v>
      </c>
      <c r="IQ107">
        <v>14390.064</v>
      </c>
      <c r="IR107">
        <v>14146.279</v>
      </c>
      <c r="IS107">
        <v>13865.187</v>
      </c>
      <c r="IT107">
        <v>13350.64</v>
      </c>
      <c r="IU107">
        <v>12379.067999999999</v>
      </c>
      <c r="IV107">
        <v>11201.371999999999</v>
      </c>
      <c r="IW107">
        <v>10229.572</v>
      </c>
      <c r="IX107">
        <v>9443.7703999999994</v>
      </c>
      <c r="IY107">
        <v>9000.8547999999992</v>
      </c>
      <c r="IZ107">
        <v>8897.8690000000006</v>
      </c>
      <c r="JA107">
        <v>9013.8598000000002</v>
      </c>
      <c r="JB107">
        <v>8916.4837000000007</v>
      </c>
      <c r="JC107">
        <v>8564.2592000000004</v>
      </c>
      <c r="JD107">
        <v>7692.3971000000001</v>
      </c>
      <c r="JE107">
        <v>6598.1134000000002</v>
      </c>
      <c r="JF107">
        <v>5667.7772000000004</v>
      </c>
      <c r="JG107">
        <v>5077.1833999999999</v>
      </c>
      <c r="JH107">
        <v>4722.9512999999997</v>
      </c>
      <c r="JI107">
        <v>4592.9947000000002</v>
      </c>
      <c r="JJ107">
        <v>4438.1940000000004</v>
      </c>
      <c r="JK107">
        <v>4210.4160000000002</v>
      </c>
      <c r="JL107">
        <v>3443.8975999999998</v>
      </c>
      <c r="JM107">
        <v>2337.4738000000002</v>
      </c>
      <c r="JN107">
        <v>1266.1617000000001</v>
      </c>
      <c r="JO107">
        <v>628.42276000000004</v>
      </c>
      <c r="JP107">
        <v>294.46292999999997</v>
      </c>
      <c r="JQ107">
        <v>168.13847999999999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75.275374999999997</v>
      </c>
      <c r="LM107">
        <v>145.34533999999999</v>
      </c>
      <c r="LN107">
        <v>278.18130000000002</v>
      </c>
      <c r="LO107">
        <v>292.55696999999998</v>
      </c>
      <c r="LP107">
        <v>263.74549999999999</v>
      </c>
      <c r="LQ107">
        <v>196.75934000000001</v>
      </c>
      <c r="LR107">
        <v>47.836261999999998</v>
      </c>
      <c r="LS107">
        <v>33.915694000000002</v>
      </c>
    </row>
    <row r="108" spans="1:331" x14ac:dyDescent="0.25">
      <c r="A108" t="s">
        <v>245</v>
      </c>
      <c r="B108" t="s">
        <v>232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717.62534000000005</v>
      </c>
      <c r="I108">
        <v>1629.6367</v>
      </c>
      <c r="J108">
        <v>2222.0529999999999</v>
      </c>
      <c r="K108">
        <v>3143.0153</v>
      </c>
      <c r="L108">
        <v>3767.4301999999998</v>
      </c>
      <c r="M108">
        <v>4159.3037000000004</v>
      </c>
      <c r="N108">
        <v>4376.1706000000004</v>
      </c>
      <c r="O108">
        <v>4379.0878000000002</v>
      </c>
      <c r="P108">
        <v>4099.1280999999999</v>
      </c>
      <c r="Q108">
        <v>3600.0446000000002</v>
      </c>
      <c r="R108">
        <v>2976.9958000000001</v>
      </c>
      <c r="S108">
        <v>2180.0499</v>
      </c>
      <c r="T108">
        <v>1261.3761</v>
      </c>
      <c r="U108">
        <v>653.20961999999997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338.32657</v>
      </c>
      <c r="AN108">
        <v>1597.4422999999999</v>
      </c>
      <c r="AO108">
        <v>3050.6691000000001</v>
      </c>
      <c r="AP108">
        <v>4866.6813000000002</v>
      </c>
      <c r="AQ108">
        <v>6825.3018000000002</v>
      </c>
      <c r="AR108">
        <v>9149.5061000000005</v>
      </c>
      <c r="AS108">
        <v>11167.482</v>
      </c>
      <c r="AT108">
        <v>13212.154</v>
      </c>
      <c r="AU108">
        <v>14918.244000000001</v>
      </c>
      <c r="AV108">
        <v>16507.226999999999</v>
      </c>
      <c r="AW108">
        <v>18102.48</v>
      </c>
      <c r="AX108">
        <v>19794.413</v>
      </c>
      <c r="AY108">
        <v>22019.294999999998</v>
      </c>
      <c r="AZ108">
        <v>24658.43</v>
      </c>
      <c r="BA108">
        <v>27490.664000000001</v>
      </c>
      <c r="BB108">
        <v>30167.441999999999</v>
      </c>
      <c r="BC108">
        <v>32031.888999999999</v>
      </c>
      <c r="BD108">
        <v>33169.546999999999</v>
      </c>
      <c r="BE108">
        <v>33546.883999999998</v>
      </c>
      <c r="BF108">
        <v>33256.627</v>
      </c>
      <c r="BG108">
        <v>32565.032999999999</v>
      </c>
      <c r="BH108">
        <v>31881.732</v>
      </c>
      <c r="BI108">
        <v>31398.656999999999</v>
      </c>
      <c r="BJ108">
        <v>31340.072</v>
      </c>
      <c r="BK108">
        <v>32134.038</v>
      </c>
      <c r="BL108">
        <v>33705.381999999998</v>
      </c>
      <c r="BM108">
        <v>35971.737999999998</v>
      </c>
      <c r="BN108">
        <v>38904.161999999997</v>
      </c>
      <c r="BO108">
        <v>42185.963000000003</v>
      </c>
      <c r="BP108">
        <v>45889.981</v>
      </c>
      <c r="BQ108">
        <v>49676.512000000002</v>
      </c>
      <c r="BR108">
        <v>52948.103999999999</v>
      </c>
      <c r="BS108">
        <v>55512.699000000001</v>
      </c>
      <c r="BT108">
        <v>56978.828000000001</v>
      </c>
      <c r="BU108">
        <v>57387.014000000003</v>
      </c>
      <c r="BV108">
        <v>56583.716</v>
      </c>
      <c r="BW108">
        <v>54710.347999999998</v>
      </c>
      <c r="BX108">
        <v>51941.813000000002</v>
      </c>
      <c r="BY108">
        <v>48847.972999999998</v>
      </c>
      <c r="BZ108">
        <v>46076.904999999999</v>
      </c>
      <c r="CA108">
        <v>43508.862000000001</v>
      </c>
      <c r="CB108">
        <v>41426.74</v>
      </c>
      <c r="CC108">
        <v>40257.125999999997</v>
      </c>
      <c r="CD108">
        <v>39588.661999999997</v>
      </c>
      <c r="CE108">
        <v>39240.228000000003</v>
      </c>
      <c r="CF108">
        <v>38956.463000000003</v>
      </c>
      <c r="CG108">
        <v>38277.866000000002</v>
      </c>
      <c r="CH108">
        <v>37066.826999999997</v>
      </c>
      <c r="CI108">
        <v>35077.881000000001</v>
      </c>
      <c r="CJ108">
        <v>32347.760999999999</v>
      </c>
      <c r="CK108">
        <v>28832.885999999999</v>
      </c>
      <c r="CL108">
        <v>25010.663</v>
      </c>
      <c r="CM108">
        <v>21260.636999999999</v>
      </c>
      <c r="CN108">
        <v>17861.853999999999</v>
      </c>
      <c r="CO108">
        <v>14844.481</v>
      </c>
      <c r="CP108">
        <v>12263.029</v>
      </c>
      <c r="CQ108">
        <v>10169.391</v>
      </c>
      <c r="CR108">
        <v>8706.2639999999992</v>
      </c>
      <c r="CS108">
        <v>7324.4632000000001</v>
      </c>
      <c r="CT108">
        <v>6293.6022999999996</v>
      </c>
      <c r="CU108">
        <v>5599.5546000000004</v>
      </c>
      <c r="CV108">
        <v>5134.7435999999998</v>
      </c>
      <c r="CW108">
        <v>5099.0973000000004</v>
      </c>
      <c r="CX108">
        <v>5200.4656000000004</v>
      </c>
      <c r="CY108">
        <v>5315.3900999999996</v>
      </c>
      <c r="CZ108">
        <v>5478.8498</v>
      </c>
      <c r="DA108">
        <v>5703.7206999999999</v>
      </c>
      <c r="DB108">
        <v>5640.5029000000004</v>
      </c>
      <c r="DC108">
        <v>5246.3036000000002</v>
      </c>
      <c r="DD108">
        <v>4708.4876000000004</v>
      </c>
      <c r="DE108">
        <v>4059.5513000000001</v>
      </c>
      <c r="DF108">
        <v>3421.2469000000001</v>
      </c>
      <c r="DG108">
        <v>2860.7725999999998</v>
      </c>
      <c r="DH108">
        <v>2372.3528000000001</v>
      </c>
      <c r="DI108">
        <v>2204.8326000000002</v>
      </c>
      <c r="DJ108">
        <v>2239.75</v>
      </c>
      <c r="DK108">
        <v>2559.2588000000001</v>
      </c>
      <c r="DL108">
        <v>3137.5056</v>
      </c>
      <c r="DM108">
        <v>4017.0416</v>
      </c>
      <c r="DN108">
        <v>4838.7572</v>
      </c>
      <c r="DO108">
        <v>5560.3909000000003</v>
      </c>
      <c r="DP108">
        <v>6412.4521999999997</v>
      </c>
      <c r="DQ108">
        <v>7304.8752000000004</v>
      </c>
      <c r="DR108">
        <v>8356.9331999999995</v>
      </c>
      <c r="DS108">
        <v>9385.3646000000008</v>
      </c>
      <c r="DT108">
        <v>10338.42</v>
      </c>
      <c r="DU108">
        <v>11424.224</v>
      </c>
      <c r="DV108">
        <v>12609.125</v>
      </c>
      <c r="DW108">
        <v>13710.762000000001</v>
      </c>
      <c r="DX108">
        <v>14670.098</v>
      </c>
      <c r="DY108">
        <v>15611.596</v>
      </c>
      <c r="DZ108">
        <v>16708.861000000001</v>
      </c>
      <c r="EA108">
        <v>17977.137999999999</v>
      </c>
      <c r="EB108">
        <v>19330.752</v>
      </c>
      <c r="EC108">
        <v>20435.691999999999</v>
      </c>
      <c r="ED108">
        <v>21498.487000000001</v>
      </c>
      <c r="EE108">
        <v>22341.731</v>
      </c>
      <c r="EF108">
        <v>23081.774000000001</v>
      </c>
      <c r="EG108">
        <v>23705.179</v>
      </c>
      <c r="EH108">
        <v>24416.374</v>
      </c>
      <c r="EI108">
        <v>25175.462</v>
      </c>
      <c r="EJ108">
        <v>26133.922999999999</v>
      </c>
      <c r="EK108">
        <v>27128.636999999999</v>
      </c>
      <c r="EL108">
        <v>28074.845000000001</v>
      </c>
      <c r="EM108">
        <v>28710.74</v>
      </c>
      <c r="EN108">
        <v>29375.845000000001</v>
      </c>
      <c r="EO108">
        <v>29738.175999999999</v>
      </c>
      <c r="EP108">
        <v>30131.172999999999</v>
      </c>
      <c r="EQ108">
        <v>30558.53</v>
      </c>
      <c r="ER108">
        <v>31175.205999999998</v>
      </c>
      <c r="ES108">
        <v>31950.041000000001</v>
      </c>
      <c r="ET108">
        <v>32832.858999999997</v>
      </c>
      <c r="EU108">
        <v>33653.741000000002</v>
      </c>
      <c r="EV108">
        <v>34546.925999999999</v>
      </c>
      <c r="EW108">
        <v>35459.767</v>
      </c>
      <c r="EX108">
        <v>36073.769</v>
      </c>
      <c r="EY108">
        <v>36490.097000000002</v>
      </c>
      <c r="EZ108">
        <v>36696.326000000001</v>
      </c>
      <c r="FA108">
        <v>36592.504000000001</v>
      </c>
      <c r="FB108">
        <v>36394.771000000001</v>
      </c>
      <c r="FC108">
        <v>36286.336000000003</v>
      </c>
      <c r="FD108">
        <v>36190.964999999997</v>
      </c>
      <c r="FE108">
        <v>36045.114000000001</v>
      </c>
      <c r="FF108">
        <v>36271.014000000003</v>
      </c>
      <c r="FG108">
        <v>36629.43</v>
      </c>
      <c r="FH108">
        <v>36726.870000000003</v>
      </c>
      <c r="FI108">
        <v>36906.523999999998</v>
      </c>
      <c r="FJ108">
        <v>36821.396000000001</v>
      </c>
      <c r="FK108">
        <v>36784.366999999998</v>
      </c>
      <c r="FL108">
        <v>36821.243000000002</v>
      </c>
      <c r="FM108">
        <v>37008.559999999998</v>
      </c>
      <c r="FN108">
        <v>37292.866000000002</v>
      </c>
      <c r="FO108">
        <v>37695.803999999996</v>
      </c>
      <c r="FP108">
        <v>38327.603999999999</v>
      </c>
      <c r="FQ108">
        <v>38722.273999999998</v>
      </c>
      <c r="FR108">
        <v>38910.919000000002</v>
      </c>
      <c r="FS108">
        <v>38937.22</v>
      </c>
      <c r="FT108">
        <v>38609.120999999999</v>
      </c>
      <c r="FU108">
        <v>38314.589999999997</v>
      </c>
      <c r="FV108">
        <v>37949.091</v>
      </c>
      <c r="FW108">
        <v>37967.497000000003</v>
      </c>
      <c r="FX108">
        <v>38200.03</v>
      </c>
      <c r="FY108">
        <v>38722.752</v>
      </c>
      <c r="FZ108">
        <v>39151.557000000001</v>
      </c>
      <c r="GA108">
        <v>39194.19</v>
      </c>
      <c r="GB108">
        <v>38960.300999999999</v>
      </c>
      <c r="GC108">
        <v>38461.608999999997</v>
      </c>
      <c r="GD108">
        <v>37970.184000000001</v>
      </c>
      <c r="GE108">
        <v>37720.023000000001</v>
      </c>
      <c r="GF108">
        <v>37767.394999999997</v>
      </c>
      <c r="GG108">
        <v>38350.608999999997</v>
      </c>
      <c r="GH108">
        <v>39009.641000000003</v>
      </c>
      <c r="GI108">
        <v>39704.254000000001</v>
      </c>
      <c r="GJ108">
        <v>39888.866000000002</v>
      </c>
      <c r="GK108">
        <v>39682.699000000001</v>
      </c>
      <c r="GL108">
        <v>39183.595000000001</v>
      </c>
      <c r="GM108">
        <v>38684.034</v>
      </c>
      <c r="GN108">
        <v>38682.44</v>
      </c>
      <c r="GO108">
        <v>39016.300999999999</v>
      </c>
      <c r="GP108">
        <v>39718.080999999998</v>
      </c>
      <c r="GQ108">
        <v>40787.946000000004</v>
      </c>
      <c r="GR108">
        <v>41744.273000000001</v>
      </c>
      <c r="GS108">
        <v>42498.027000000002</v>
      </c>
      <c r="GT108">
        <v>42814.832999999999</v>
      </c>
      <c r="GU108">
        <v>43025.404000000002</v>
      </c>
      <c r="GV108">
        <v>43025.313000000002</v>
      </c>
      <c r="GW108">
        <v>42847.821000000004</v>
      </c>
      <c r="GX108">
        <v>42675.173999999999</v>
      </c>
      <c r="GY108">
        <v>42564.046000000002</v>
      </c>
      <c r="GZ108">
        <v>42558.338000000003</v>
      </c>
      <c r="HA108">
        <v>42618.917999999998</v>
      </c>
      <c r="HB108">
        <v>42556.661999999997</v>
      </c>
      <c r="HC108">
        <v>42691.868999999999</v>
      </c>
      <c r="HD108">
        <v>43018.531999999999</v>
      </c>
      <c r="HE108">
        <v>43426.73</v>
      </c>
      <c r="HF108">
        <v>43714.735000000001</v>
      </c>
      <c r="HG108">
        <v>43746.239999999998</v>
      </c>
      <c r="HH108">
        <v>43470.387999999999</v>
      </c>
      <c r="HI108">
        <v>42969.419000000002</v>
      </c>
      <c r="HJ108">
        <v>42156.618000000002</v>
      </c>
      <c r="HK108">
        <v>41060.266000000003</v>
      </c>
      <c r="HL108">
        <v>39795.652999999998</v>
      </c>
      <c r="HM108">
        <v>38828.966999999997</v>
      </c>
      <c r="HN108">
        <v>38145.125</v>
      </c>
      <c r="HO108">
        <v>37572.383000000002</v>
      </c>
      <c r="HP108">
        <v>36938.063000000002</v>
      </c>
      <c r="HQ108">
        <v>36367.788999999997</v>
      </c>
      <c r="HR108">
        <v>35832.072999999997</v>
      </c>
      <c r="HS108">
        <v>35161.33</v>
      </c>
      <c r="HT108">
        <v>34269.423000000003</v>
      </c>
      <c r="HU108">
        <v>33233.733</v>
      </c>
      <c r="HV108">
        <v>32090.018</v>
      </c>
      <c r="HW108">
        <v>31197.633999999998</v>
      </c>
      <c r="HX108">
        <v>30198.012999999999</v>
      </c>
      <c r="HY108">
        <v>29142.345000000001</v>
      </c>
      <c r="HZ108">
        <v>27868.286</v>
      </c>
      <c r="IA108">
        <v>26782.977999999999</v>
      </c>
      <c r="IB108">
        <v>25702.794999999998</v>
      </c>
      <c r="IC108">
        <v>24545.54</v>
      </c>
      <c r="ID108">
        <v>23451.893</v>
      </c>
      <c r="IE108">
        <v>22475.593000000001</v>
      </c>
      <c r="IF108">
        <v>21612.294000000002</v>
      </c>
      <c r="IG108">
        <v>21017.223999999998</v>
      </c>
      <c r="IH108">
        <v>20380.516</v>
      </c>
      <c r="II108">
        <v>19718.826000000001</v>
      </c>
      <c r="IJ108">
        <v>18881.687000000002</v>
      </c>
      <c r="IK108">
        <v>18117.001</v>
      </c>
      <c r="IL108">
        <v>17228.947</v>
      </c>
      <c r="IM108">
        <v>16366.66</v>
      </c>
      <c r="IN108">
        <v>15694.407999999999</v>
      </c>
      <c r="IO108">
        <v>15135.527</v>
      </c>
      <c r="IP108">
        <v>14703.626</v>
      </c>
      <c r="IQ108">
        <v>14199.268</v>
      </c>
      <c r="IR108">
        <v>13650.248</v>
      </c>
      <c r="IS108">
        <v>12917.392</v>
      </c>
      <c r="IT108">
        <v>11998.922</v>
      </c>
      <c r="IU108">
        <v>10992.035</v>
      </c>
      <c r="IV108">
        <v>10017.477000000001</v>
      </c>
      <c r="IW108">
        <v>9317.2695999999996</v>
      </c>
      <c r="IX108">
        <v>8990.1478000000006</v>
      </c>
      <c r="IY108">
        <v>8792.8191000000006</v>
      </c>
      <c r="IZ108">
        <v>8584.5239999999994</v>
      </c>
      <c r="JA108">
        <v>8173.3715000000002</v>
      </c>
      <c r="JB108">
        <v>7608.1454999999996</v>
      </c>
      <c r="JC108">
        <v>6902.6237000000001</v>
      </c>
      <c r="JD108">
        <v>6096.0051000000003</v>
      </c>
      <c r="JE108">
        <v>5258.2197999999999</v>
      </c>
      <c r="JF108">
        <v>4644.9373999999998</v>
      </c>
      <c r="JG108">
        <v>4235.6048000000001</v>
      </c>
      <c r="JH108">
        <v>3911.7154</v>
      </c>
      <c r="JI108">
        <v>3572.7415000000001</v>
      </c>
      <c r="JJ108">
        <v>3214.0562</v>
      </c>
      <c r="JK108">
        <v>2732.8497000000002</v>
      </c>
      <c r="JL108">
        <v>2123.2145999999998</v>
      </c>
      <c r="JM108">
        <v>1491.0066999999999</v>
      </c>
      <c r="JN108">
        <v>980.98388</v>
      </c>
      <c r="JO108">
        <v>403.24725000000001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33.673777999999999</v>
      </c>
      <c r="LN108">
        <v>167.21556000000001</v>
      </c>
      <c r="LO108">
        <v>227.32304999999999</v>
      </c>
      <c r="LP108">
        <v>260.25945000000002</v>
      </c>
      <c r="LQ108">
        <v>368.39402999999999</v>
      </c>
      <c r="LR108">
        <v>267.92898000000002</v>
      </c>
      <c r="LS108">
        <v>300.93794000000003</v>
      </c>
    </row>
    <row r="109" spans="1:331" x14ac:dyDescent="0.25">
      <c r="A109" t="s">
        <v>245</v>
      </c>
      <c r="B109" t="s">
        <v>233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382.64346999999998</v>
      </c>
      <c r="I109">
        <v>1052.6849</v>
      </c>
      <c r="J109">
        <v>1761.884</v>
      </c>
      <c r="K109">
        <v>2309.5491999999999</v>
      </c>
      <c r="L109">
        <v>2724.1016</v>
      </c>
      <c r="M109">
        <v>3006.0138000000002</v>
      </c>
      <c r="N109">
        <v>3006.2222000000002</v>
      </c>
      <c r="O109">
        <v>2761.4926999999998</v>
      </c>
      <c r="P109">
        <v>2634.9434000000001</v>
      </c>
      <c r="Q109">
        <v>2360.5819999999999</v>
      </c>
      <c r="R109">
        <v>1982.9278999999999</v>
      </c>
      <c r="S109">
        <v>1422.7375999999999</v>
      </c>
      <c r="T109">
        <v>1004.5992</v>
      </c>
      <c r="U109">
        <v>477.53557000000001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705.73491999999999</v>
      </c>
      <c r="AO109">
        <v>1761.9175</v>
      </c>
      <c r="AP109">
        <v>2977.8701000000001</v>
      </c>
      <c r="AQ109">
        <v>4273.7749999999996</v>
      </c>
      <c r="AR109">
        <v>5528.9552999999996</v>
      </c>
      <c r="AS109">
        <v>6812.4058000000005</v>
      </c>
      <c r="AT109">
        <v>7924.1630999999998</v>
      </c>
      <c r="AU109">
        <v>9044.4153999999999</v>
      </c>
      <c r="AV109">
        <v>10412.227000000001</v>
      </c>
      <c r="AW109">
        <v>11697.039000000001</v>
      </c>
      <c r="AX109">
        <v>13010.995000000001</v>
      </c>
      <c r="AY109">
        <v>14767.686</v>
      </c>
      <c r="AZ109">
        <v>16724.133999999998</v>
      </c>
      <c r="BA109">
        <v>18644.312999999998</v>
      </c>
      <c r="BB109">
        <v>20373.792000000001</v>
      </c>
      <c r="BC109">
        <v>21666.954000000002</v>
      </c>
      <c r="BD109">
        <v>22429.577000000001</v>
      </c>
      <c r="BE109">
        <v>22809.843000000001</v>
      </c>
      <c r="BF109">
        <v>22710.842000000001</v>
      </c>
      <c r="BG109">
        <v>22154.021000000001</v>
      </c>
      <c r="BH109">
        <v>21451.852999999999</v>
      </c>
      <c r="BI109">
        <v>21139.119999999999</v>
      </c>
      <c r="BJ109">
        <v>21057.065999999999</v>
      </c>
      <c r="BK109">
        <v>21594.669000000002</v>
      </c>
      <c r="BL109">
        <v>22896.548999999999</v>
      </c>
      <c r="BM109">
        <v>24908.721000000001</v>
      </c>
      <c r="BN109">
        <v>27546.944</v>
      </c>
      <c r="BO109">
        <v>30491.929</v>
      </c>
      <c r="BP109">
        <v>33817.881000000001</v>
      </c>
      <c r="BQ109">
        <v>36980.516000000003</v>
      </c>
      <c r="BR109">
        <v>39758.379000000001</v>
      </c>
      <c r="BS109">
        <v>41747.125999999997</v>
      </c>
      <c r="BT109">
        <v>42745.288</v>
      </c>
      <c r="BU109">
        <v>42657.396999999997</v>
      </c>
      <c r="BV109">
        <v>41685.614000000001</v>
      </c>
      <c r="BW109">
        <v>39982.095000000001</v>
      </c>
      <c r="BX109">
        <v>37754.11</v>
      </c>
      <c r="BY109">
        <v>35541.514000000003</v>
      </c>
      <c r="BZ109">
        <v>33747.983</v>
      </c>
      <c r="CA109">
        <v>32177.892</v>
      </c>
      <c r="CB109">
        <v>31043.251</v>
      </c>
      <c r="CC109">
        <v>30410.502</v>
      </c>
      <c r="CD109">
        <v>29965.691999999999</v>
      </c>
      <c r="CE109">
        <v>29481.646000000001</v>
      </c>
      <c r="CF109">
        <v>29079.600999999999</v>
      </c>
      <c r="CG109">
        <v>28423.121999999999</v>
      </c>
      <c r="CH109">
        <v>27362.99</v>
      </c>
      <c r="CI109">
        <v>26001.419000000002</v>
      </c>
      <c r="CJ109">
        <v>24070.954000000002</v>
      </c>
      <c r="CK109">
        <v>21683.769</v>
      </c>
      <c r="CL109">
        <v>19160.305</v>
      </c>
      <c r="CM109">
        <v>16727.901000000002</v>
      </c>
      <c r="CN109">
        <v>14178.109</v>
      </c>
      <c r="CO109">
        <v>11985.821</v>
      </c>
      <c r="CP109">
        <v>10143.638000000001</v>
      </c>
      <c r="CQ109">
        <v>8529.8137000000006</v>
      </c>
      <c r="CR109">
        <v>7176.3955999999998</v>
      </c>
      <c r="CS109">
        <v>6054.1827000000003</v>
      </c>
      <c r="CT109">
        <v>5040.3846999999996</v>
      </c>
      <c r="CU109">
        <v>4341.6651000000002</v>
      </c>
      <c r="CV109">
        <v>3848.4023999999999</v>
      </c>
      <c r="CW109">
        <v>3559.8341999999998</v>
      </c>
      <c r="CX109">
        <v>3378.8751999999999</v>
      </c>
      <c r="CY109">
        <v>3374.2094000000002</v>
      </c>
      <c r="CZ109">
        <v>3371.6873000000001</v>
      </c>
      <c r="DA109">
        <v>3304.0101</v>
      </c>
      <c r="DB109">
        <v>3235.3964999999998</v>
      </c>
      <c r="DC109">
        <v>3076.7512999999999</v>
      </c>
      <c r="DD109">
        <v>2841.6934000000001</v>
      </c>
      <c r="DE109">
        <v>2723.8779</v>
      </c>
      <c r="DF109">
        <v>2432.6178</v>
      </c>
      <c r="DG109">
        <v>2321.7109999999998</v>
      </c>
      <c r="DH109">
        <v>2308.0041999999999</v>
      </c>
      <c r="DI109">
        <v>2273.4236000000001</v>
      </c>
      <c r="DJ109">
        <v>2330.7215000000001</v>
      </c>
      <c r="DK109">
        <v>2414.7485000000001</v>
      </c>
      <c r="DL109">
        <v>2762.1763000000001</v>
      </c>
      <c r="DM109">
        <v>3259.0882999999999</v>
      </c>
      <c r="DN109">
        <v>3800.3941</v>
      </c>
      <c r="DO109">
        <v>4612.0213000000003</v>
      </c>
      <c r="DP109">
        <v>5357.7120999999997</v>
      </c>
      <c r="DQ109">
        <v>6150.2092000000002</v>
      </c>
      <c r="DR109">
        <v>6919.9409999999998</v>
      </c>
      <c r="DS109">
        <v>7634.2438000000002</v>
      </c>
      <c r="DT109">
        <v>8256.6892000000007</v>
      </c>
      <c r="DU109">
        <v>8905.1934999999994</v>
      </c>
      <c r="DV109">
        <v>9777.1391999999996</v>
      </c>
      <c r="DW109">
        <v>10676.866</v>
      </c>
      <c r="DX109">
        <v>11660.194</v>
      </c>
      <c r="DY109">
        <v>12601.593999999999</v>
      </c>
      <c r="DZ109">
        <v>13450.691999999999</v>
      </c>
      <c r="EA109">
        <v>14214.304</v>
      </c>
      <c r="EB109">
        <v>14827.341</v>
      </c>
      <c r="EC109">
        <v>15365.204</v>
      </c>
      <c r="ED109">
        <v>15794.523999999999</v>
      </c>
      <c r="EE109">
        <v>16385.362000000001</v>
      </c>
      <c r="EF109">
        <v>17173.649000000001</v>
      </c>
      <c r="EG109">
        <v>17995.123</v>
      </c>
      <c r="EH109">
        <v>18912.895</v>
      </c>
      <c r="EI109">
        <v>19600.558000000001</v>
      </c>
      <c r="EJ109">
        <v>20258.337</v>
      </c>
      <c r="EK109">
        <v>20829.384999999998</v>
      </c>
      <c r="EL109">
        <v>21097.766</v>
      </c>
      <c r="EM109">
        <v>21309.778999999999</v>
      </c>
      <c r="EN109">
        <v>21506.124</v>
      </c>
      <c r="EO109">
        <v>21662.58</v>
      </c>
      <c r="EP109">
        <v>21871.262999999999</v>
      </c>
      <c r="EQ109">
        <v>22112.074000000001</v>
      </c>
      <c r="ER109">
        <v>22733.917000000001</v>
      </c>
      <c r="ES109">
        <v>23447.131000000001</v>
      </c>
      <c r="ET109">
        <v>24242.719000000001</v>
      </c>
      <c r="EU109">
        <v>25045.697</v>
      </c>
      <c r="EV109">
        <v>25924.82</v>
      </c>
      <c r="EW109">
        <v>26528.188999999998</v>
      </c>
      <c r="EX109">
        <v>26867.03</v>
      </c>
      <c r="EY109">
        <v>26724.441999999999</v>
      </c>
      <c r="EZ109">
        <v>26290.550999999999</v>
      </c>
      <c r="FA109">
        <v>25885.383999999998</v>
      </c>
      <c r="FB109">
        <v>25889.008000000002</v>
      </c>
      <c r="FC109">
        <v>25973.817999999999</v>
      </c>
      <c r="FD109">
        <v>26132.274000000001</v>
      </c>
      <c r="FE109">
        <v>26253.682000000001</v>
      </c>
      <c r="FF109">
        <v>26501.651999999998</v>
      </c>
      <c r="FG109">
        <v>26491.842000000001</v>
      </c>
      <c r="FH109">
        <v>26674.052</v>
      </c>
      <c r="FI109">
        <v>26746.112000000001</v>
      </c>
      <c r="FJ109">
        <v>26929.373</v>
      </c>
      <c r="FK109">
        <v>27249.303</v>
      </c>
      <c r="FL109">
        <v>27548.602999999999</v>
      </c>
      <c r="FM109">
        <v>27755.85</v>
      </c>
      <c r="FN109">
        <v>27824.880000000001</v>
      </c>
      <c r="FO109">
        <v>27681.675999999999</v>
      </c>
      <c r="FP109">
        <v>27695.742999999999</v>
      </c>
      <c r="FQ109">
        <v>27910.355</v>
      </c>
      <c r="FR109">
        <v>28387.448</v>
      </c>
      <c r="FS109">
        <v>28818.137999999999</v>
      </c>
      <c r="FT109">
        <v>29176.601999999999</v>
      </c>
      <c r="FU109">
        <v>29132.29</v>
      </c>
      <c r="FV109">
        <v>28746.788</v>
      </c>
      <c r="FW109">
        <v>28446.843000000001</v>
      </c>
      <c r="FX109">
        <v>28284.985000000001</v>
      </c>
      <c r="FY109">
        <v>28184.49</v>
      </c>
      <c r="FZ109">
        <v>28434.935000000001</v>
      </c>
      <c r="GA109">
        <v>28802.335999999999</v>
      </c>
      <c r="GB109">
        <v>29158.428</v>
      </c>
      <c r="GC109">
        <v>29303.059000000001</v>
      </c>
      <c r="GD109">
        <v>29164.659</v>
      </c>
      <c r="GE109">
        <v>28737.173999999999</v>
      </c>
      <c r="GF109">
        <v>28295.175999999999</v>
      </c>
      <c r="GG109">
        <v>27998.485000000001</v>
      </c>
      <c r="GH109">
        <v>27883.004000000001</v>
      </c>
      <c r="GI109">
        <v>27874.775000000001</v>
      </c>
      <c r="GJ109">
        <v>28183.304</v>
      </c>
      <c r="GK109">
        <v>28694.433000000001</v>
      </c>
      <c r="GL109">
        <v>29107.219000000001</v>
      </c>
      <c r="GM109">
        <v>29334.556</v>
      </c>
      <c r="GN109">
        <v>29504.433000000001</v>
      </c>
      <c r="GO109">
        <v>29545.326000000001</v>
      </c>
      <c r="GP109">
        <v>29458.579000000002</v>
      </c>
      <c r="GQ109">
        <v>29337.530999999999</v>
      </c>
      <c r="GR109">
        <v>29443.759999999998</v>
      </c>
      <c r="GS109">
        <v>29649.233</v>
      </c>
      <c r="GT109">
        <v>30023.149000000001</v>
      </c>
      <c r="GU109">
        <v>30631.41</v>
      </c>
      <c r="GV109">
        <v>31165.484</v>
      </c>
      <c r="GW109">
        <v>31581.924999999999</v>
      </c>
      <c r="GX109">
        <v>31763.085999999999</v>
      </c>
      <c r="GY109">
        <v>31622.357</v>
      </c>
      <c r="GZ109">
        <v>31280.902999999998</v>
      </c>
      <c r="HA109">
        <v>31088.35</v>
      </c>
      <c r="HB109">
        <v>31130.603999999999</v>
      </c>
      <c r="HC109">
        <v>31336.831999999999</v>
      </c>
      <c r="HD109">
        <v>31473.945</v>
      </c>
      <c r="HE109">
        <v>31728.834999999999</v>
      </c>
      <c r="HF109">
        <v>31891.766</v>
      </c>
      <c r="HG109">
        <v>31583.895</v>
      </c>
      <c r="HH109">
        <v>30906.289000000001</v>
      </c>
      <c r="HI109">
        <v>30027.853999999999</v>
      </c>
      <c r="HJ109">
        <v>29042.623</v>
      </c>
      <c r="HK109">
        <v>28353.752</v>
      </c>
      <c r="HL109">
        <v>28028.77</v>
      </c>
      <c r="HM109">
        <v>27940.463</v>
      </c>
      <c r="HN109">
        <v>27625.797999999999</v>
      </c>
      <c r="HO109">
        <v>27251.758000000002</v>
      </c>
      <c r="HP109">
        <v>26830.095000000001</v>
      </c>
      <c r="HQ109">
        <v>25931.491000000002</v>
      </c>
      <c r="HR109">
        <v>24953.348999999998</v>
      </c>
      <c r="HS109">
        <v>23980.322</v>
      </c>
      <c r="HT109">
        <v>23042.182000000001</v>
      </c>
      <c r="HU109">
        <v>22393.652999999998</v>
      </c>
      <c r="HV109">
        <v>22055.135999999999</v>
      </c>
      <c r="HW109">
        <v>21805.703000000001</v>
      </c>
      <c r="HX109">
        <v>21200.26</v>
      </c>
      <c r="HY109">
        <v>20491.624</v>
      </c>
      <c r="HZ109">
        <v>19715.221000000001</v>
      </c>
      <c r="IA109">
        <v>18703.881000000001</v>
      </c>
      <c r="IB109">
        <v>17861.785</v>
      </c>
      <c r="IC109">
        <v>17171.641</v>
      </c>
      <c r="ID109">
        <v>16664.379000000001</v>
      </c>
      <c r="IE109">
        <v>16290.985000000001</v>
      </c>
      <c r="IF109">
        <v>15868.315000000001</v>
      </c>
      <c r="IG109">
        <v>15362.71</v>
      </c>
      <c r="IH109">
        <v>14526.022999999999</v>
      </c>
      <c r="II109">
        <v>13696.166999999999</v>
      </c>
      <c r="IJ109">
        <v>12897.398999999999</v>
      </c>
      <c r="IK109">
        <v>12264.486000000001</v>
      </c>
      <c r="IL109">
        <v>11792.721</v>
      </c>
      <c r="IM109">
        <v>11423.315000000001</v>
      </c>
      <c r="IN109">
        <v>11105.483</v>
      </c>
      <c r="IO109">
        <v>10656.54</v>
      </c>
      <c r="IP109">
        <v>10036.058000000001</v>
      </c>
      <c r="IQ109">
        <v>9386.6360000000004</v>
      </c>
      <c r="IR109">
        <v>8716.3498999999993</v>
      </c>
      <c r="IS109">
        <v>8159.6261999999997</v>
      </c>
      <c r="IT109">
        <v>7774.7120000000004</v>
      </c>
      <c r="IU109">
        <v>7492.2543999999998</v>
      </c>
      <c r="IV109">
        <v>7187.9255999999996</v>
      </c>
      <c r="IW109">
        <v>6903.7287999999999</v>
      </c>
      <c r="IX109">
        <v>6479.6971999999996</v>
      </c>
      <c r="IY109">
        <v>5946.4525000000003</v>
      </c>
      <c r="IZ109">
        <v>5427.7448000000004</v>
      </c>
      <c r="JA109">
        <v>4829.5451000000003</v>
      </c>
      <c r="JB109">
        <v>4260.2379000000001</v>
      </c>
      <c r="JC109">
        <v>3786.3096999999998</v>
      </c>
      <c r="JD109">
        <v>3448.5823999999998</v>
      </c>
      <c r="JE109">
        <v>3206.9901</v>
      </c>
      <c r="JF109">
        <v>3019.4659000000001</v>
      </c>
      <c r="JG109">
        <v>2739.2307999999998</v>
      </c>
      <c r="JH109">
        <v>2356.3683999999998</v>
      </c>
      <c r="JI109">
        <v>1872.6858999999999</v>
      </c>
      <c r="JJ109">
        <v>1411.6141</v>
      </c>
      <c r="JK109">
        <v>972.04423999999995</v>
      </c>
      <c r="JL109">
        <v>633.73729000000003</v>
      </c>
      <c r="JM109">
        <v>368.23809</v>
      </c>
      <c r="JN109">
        <v>195.55284</v>
      </c>
      <c r="JO109">
        <v>6.7079515000000001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66.874814999999998</v>
      </c>
      <c r="LJ109">
        <v>82.593833000000004</v>
      </c>
      <c r="LK109">
        <v>0</v>
      </c>
      <c r="LL109">
        <v>0</v>
      </c>
      <c r="LM109">
        <v>0</v>
      </c>
      <c r="LN109">
        <v>0</v>
      </c>
      <c r="LO109">
        <v>59.408568000000002</v>
      </c>
      <c r="LP109">
        <v>131.05162999999999</v>
      </c>
      <c r="LQ109">
        <v>139.56491</v>
      </c>
      <c r="LR109">
        <v>241.19877</v>
      </c>
      <c r="LS109">
        <v>426.39922000000001</v>
      </c>
    </row>
    <row r="110" spans="1:331" x14ac:dyDescent="0.25">
      <c r="A110" t="s">
        <v>245</v>
      </c>
      <c r="B110" t="s">
        <v>234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567.95799999999997</v>
      </c>
      <c r="I110">
        <v>1589.1411000000001</v>
      </c>
      <c r="J110">
        <v>2433.7244000000001</v>
      </c>
      <c r="K110">
        <v>3250.2240000000002</v>
      </c>
      <c r="L110">
        <v>3866.2103000000002</v>
      </c>
      <c r="M110">
        <v>4208.4050999999999</v>
      </c>
      <c r="N110">
        <v>4349.5253000000002</v>
      </c>
      <c r="O110">
        <v>4139.5968999999996</v>
      </c>
      <c r="P110">
        <v>3723.7177999999999</v>
      </c>
      <c r="Q110">
        <v>3320.6129000000001</v>
      </c>
      <c r="R110">
        <v>2638.6921000000002</v>
      </c>
      <c r="S110">
        <v>2088.8157999999999</v>
      </c>
      <c r="T110">
        <v>1402.6239</v>
      </c>
      <c r="U110">
        <v>825.89458000000002</v>
      </c>
      <c r="V110">
        <v>202.35704000000001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278.29977000000002</v>
      </c>
      <c r="AN110">
        <v>1579.3023000000001</v>
      </c>
      <c r="AO110">
        <v>2992.0734000000002</v>
      </c>
      <c r="AP110">
        <v>4455.9380000000001</v>
      </c>
      <c r="AQ110">
        <v>6337.1135999999997</v>
      </c>
      <c r="AR110">
        <v>8468.0364000000009</v>
      </c>
      <c r="AS110">
        <v>10657.328</v>
      </c>
      <c r="AT110">
        <v>12780.066999999999</v>
      </c>
      <c r="AU110">
        <v>14697.984</v>
      </c>
      <c r="AV110">
        <v>16456.332999999999</v>
      </c>
      <c r="AW110">
        <v>18134.612000000001</v>
      </c>
      <c r="AX110">
        <v>20101.944</v>
      </c>
      <c r="AY110">
        <v>22436.44</v>
      </c>
      <c r="AZ110">
        <v>25159.314999999999</v>
      </c>
      <c r="BA110">
        <v>28067.848999999998</v>
      </c>
      <c r="BB110">
        <v>30688.413</v>
      </c>
      <c r="BC110">
        <v>32698.877</v>
      </c>
      <c r="BD110">
        <v>34024.737999999998</v>
      </c>
      <c r="BE110">
        <v>34519.711000000003</v>
      </c>
      <c r="BF110">
        <v>34313.936000000002</v>
      </c>
      <c r="BG110">
        <v>33640.540999999997</v>
      </c>
      <c r="BH110">
        <v>33013.911999999997</v>
      </c>
      <c r="BI110">
        <v>32733.793000000001</v>
      </c>
      <c r="BJ110">
        <v>32951.779000000002</v>
      </c>
      <c r="BK110">
        <v>33787.097999999998</v>
      </c>
      <c r="BL110">
        <v>35469.743000000002</v>
      </c>
      <c r="BM110">
        <v>38041.800000000003</v>
      </c>
      <c r="BN110">
        <v>41441.957999999999</v>
      </c>
      <c r="BO110">
        <v>45289.120000000003</v>
      </c>
      <c r="BP110">
        <v>49872.177000000003</v>
      </c>
      <c r="BQ110">
        <v>54361.974000000002</v>
      </c>
      <c r="BR110">
        <v>58554.216</v>
      </c>
      <c r="BS110">
        <v>61708.160000000003</v>
      </c>
      <c r="BT110">
        <v>63137.499000000003</v>
      </c>
      <c r="BU110">
        <v>63102.394999999997</v>
      </c>
      <c r="BV110">
        <v>61783.701000000001</v>
      </c>
      <c r="BW110">
        <v>59299.531999999999</v>
      </c>
      <c r="BX110">
        <v>56169.112999999998</v>
      </c>
      <c r="BY110">
        <v>52936.167000000001</v>
      </c>
      <c r="BZ110">
        <v>50402.951000000001</v>
      </c>
      <c r="CA110">
        <v>48057.648999999998</v>
      </c>
      <c r="CB110">
        <v>46508.843999999997</v>
      </c>
      <c r="CC110">
        <v>45390.06</v>
      </c>
      <c r="CD110">
        <v>44467.220999999998</v>
      </c>
      <c r="CE110">
        <v>43661.031999999999</v>
      </c>
      <c r="CF110">
        <v>43002.684000000001</v>
      </c>
      <c r="CG110">
        <v>42072.536</v>
      </c>
      <c r="CH110">
        <v>40865.186000000002</v>
      </c>
      <c r="CI110">
        <v>39047.220999999998</v>
      </c>
      <c r="CJ110">
        <v>36571.362000000001</v>
      </c>
      <c r="CK110">
        <v>33341.849000000002</v>
      </c>
      <c r="CL110">
        <v>29653.62</v>
      </c>
      <c r="CM110">
        <v>25765.777999999998</v>
      </c>
      <c r="CN110">
        <v>21978.069</v>
      </c>
      <c r="CO110">
        <v>18418.343000000001</v>
      </c>
      <c r="CP110">
        <v>15546.762000000001</v>
      </c>
      <c r="CQ110">
        <v>13235.493</v>
      </c>
      <c r="CR110">
        <v>11642.317999999999</v>
      </c>
      <c r="CS110">
        <v>10396.245000000001</v>
      </c>
      <c r="CT110">
        <v>9387.4220999999998</v>
      </c>
      <c r="CU110">
        <v>8719.1527000000006</v>
      </c>
      <c r="CV110">
        <v>8012.0920999999998</v>
      </c>
      <c r="CW110">
        <v>7549.0474999999997</v>
      </c>
      <c r="CX110">
        <v>7312.5176000000001</v>
      </c>
      <c r="CY110">
        <v>7177.8095000000003</v>
      </c>
      <c r="CZ110">
        <v>7102.2249000000002</v>
      </c>
      <c r="DA110">
        <v>7079.2579999999998</v>
      </c>
      <c r="DB110">
        <v>7055.6216999999997</v>
      </c>
      <c r="DC110">
        <v>6976.0474999999997</v>
      </c>
      <c r="DD110">
        <v>6559.6441000000004</v>
      </c>
      <c r="DE110">
        <v>6237.7092000000002</v>
      </c>
      <c r="DF110">
        <v>5774.6821</v>
      </c>
      <c r="DG110">
        <v>5429.6898000000001</v>
      </c>
      <c r="DH110">
        <v>5305.2572</v>
      </c>
      <c r="DI110">
        <v>5302.5649000000003</v>
      </c>
      <c r="DJ110">
        <v>5527.1385</v>
      </c>
      <c r="DK110">
        <v>5838.6419999999998</v>
      </c>
      <c r="DL110">
        <v>6348.5442999999996</v>
      </c>
      <c r="DM110">
        <v>7101.1527999999998</v>
      </c>
      <c r="DN110">
        <v>7780.6696000000002</v>
      </c>
      <c r="DO110">
        <v>8563.0434000000005</v>
      </c>
      <c r="DP110">
        <v>9511.5923999999995</v>
      </c>
      <c r="DQ110">
        <v>10596.905000000001</v>
      </c>
      <c r="DR110">
        <v>11693.843999999999</v>
      </c>
      <c r="DS110">
        <v>12880.501</v>
      </c>
      <c r="DT110">
        <v>14211.592000000001</v>
      </c>
      <c r="DU110">
        <v>15438.953</v>
      </c>
      <c r="DV110">
        <v>16660.105</v>
      </c>
      <c r="DW110">
        <v>17901.400000000001</v>
      </c>
      <c r="DX110">
        <v>18993.055</v>
      </c>
      <c r="DY110">
        <v>20160.925999999999</v>
      </c>
      <c r="DZ110">
        <v>21422.364000000001</v>
      </c>
      <c r="EA110">
        <v>22777.361000000001</v>
      </c>
      <c r="EB110">
        <v>23990.064999999999</v>
      </c>
      <c r="EC110">
        <v>25371.437999999998</v>
      </c>
      <c r="ED110">
        <v>26656.569</v>
      </c>
      <c r="EE110">
        <v>27869.919999999998</v>
      </c>
      <c r="EF110">
        <v>28962.238000000001</v>
      </c>
      <c r="EG110">
        <v>29938.145</v>
      </c>
      <c r="EH110">
        <v>30688.177</v>
      </c>
      <c r="EI110">
        <v>31280.934000000001</v>
      </c>
      <c r="EJ110">
        <v>31915.420999999998</v>
      </c>
      <c r="EK110">
        <v>32532.952000000001</v>
      </c>
      <c r="EL110">
        <v>33182.105000000003</v>
      </c>
      <c r="EM110">
        <v>33885.065000000002</v>
      </c>
      <c r="EN110">
        <v>34444.489000000001</v>
      </c>
      <c r="EO110">
        <v>35233.444000000003</v>
      </c>
      <c r="EP110">
        <v>36093.455999999998</v>
      </c>
      <c r="EQ110">
        <v>36895.455999999998</v>
      </c>
      <c r="ER110">
        <v>37483.084999999999</v>
      </c>
      <c r="ES110">
        <v>37948.336000000003</v>
      </c>
      <c r="ET110">
        <v>38585.307000000001</v>
      </c>
      <c r="EU110">
        <v>39105.536999999997</v>
      </c>
      <c r="EV110">
        <v>39774.521000000001</v>
      </c>
      <c r="EW110">
        <v>40278.485000000001</v>
      </c>
      <c r="EX110">
        <v>40675.981</v>
      </c>
      <c r="EY110">
        <v>41209.580999999998</v>
      </c>
      <c r="EZ110">
        <v>41667.326999999997</v>
      </c>
      <c r="FA110">
        <v>41876.974999999999</v>
      </c>
      <c r="FB110">
        <v>42004.523000000001</v>
      </c>
      <c r="FC110">
        <v>42080.322</v>
      </c>
      <c r="FD110">
        <v>42155.334999999999</v>
      </c>
      <c r="FE110">
        <v>42223.506999999998</v>
      </c>
      <c r="FF110">
        <v>42340.781000000003</v>
      </c>
      <c r="FG110">
        <v>42293.23</v>
      </c>
      <c r="FH110">
        <v>42326.762999999999</v>
      </c>
      <c r="FI110">
        <v>42518.809000000001</v>
      </c>
      <c r="FJ110">
        <v>42767.341</v>
      </c>
      <c r="FK110">
        <v>43103.313000000002</v>
      </c>
      <c r="FL110">
        <v>43497.832000000002</v>
      </c>
      <c r="FM110">
        <v>43721.383999999998</v>
      </c>
      <c r="FN110">
        <v>43833.898999999998</v>
      </c>
      <c r="FO110">
        <v>43930.864999999998</v>
      </c>
      <c r="FP110">
        <v>43920.362999999998</v>
      </c>
      <c r="FQ110">
        <v>43848.73</v>
      </c>
      <c r="FR110">
        <v>44089.203999999998</v>
      </c>
      <c r="FS110">
        <v>44444.928</v>
      </c>
      <c r="FT110">
        <v>44797.841999999997</v>
      </c>
      <c r="FU110">
        <v>45189.461000000003</v>
      </c>
      <c r="FV110">
        <v>45246.328000000001</v>
      </c>
      <c r="FW110">
        <v>45087.72</v>
      </c>
      <c r="FX110">
        <v>44840.877</v>
      </c>
      <c r="FY110">
        <v>44563.802000000003</v>
      </c>
      <c r="FZ110">
        <v>44468.28</v>
      </c>
      <c r="GA110">
        <v>44484.968999999997</v>
      </c>
      <c r="GB110">
        <v>44545.877999999997</v>
      </c>
      <c r="GC110">
        <v>44505.4</v>
      </c>
      <c r="GD110">
        <v>44250.688999999998</v>
      </c>
      <c r="GE110">
        <v>44145.758000000002</v>
      </c>
      <c r="GF110">
        <v>43886.548000000003</v>
      </c>
      <c r="GG110">
        <v>43748.701000000001</v>
      </c>
      <c r="GH110">
        <v>43745.243999999999</v>
      </c>
      <c r="GI110">
        <v>43874.911999999997</v>
      </c>
      <c r="GJ110">
        <v>44398.076999999997</v>
      </c>
      <c r="GK110">
        <v>44694.165999999997</v>
      </c>
      <c r="GL110">
        <v>44769.938000000002</v>
      </c>
      <c r="GM110">
        <v>44913.106</v>
      </c>
      <c r="GN110">
        <v>44934.663</v>
      </c>
      <c r="GO110">
        <v>45090.09</v>
      </c>
      <c r="GP110">
        <v>45384.614000000001</v>
      </c>
      <c r="GQ110">
        <v>45715.858</v>
      </c>
      <c r="GR110">
        <v>46116.66</v>
      </c>
      <c r="GS110">
        <v>46583.629000000001</v>
      </c>
      <c r="GT110">
        <v>47137.514999999999</v>
      </c>
      <c r="GU110">
        <v>47409.396999999997</v>
      </c>
      <c r="GV110">
        <v>47574.565000000002</v>
      </c>
      <c r="GW110">
        <v>47679.362999999998</v>
      </c>
      <c r="GX110">
        <v>47639.64</v>
      </c>
      <c r="GY110">
        <v>47731.997000000003</v>
      </c>
      <c r="GZ110">
        <v>47865.586000000003</v>
      </c>
      <c r="HA110">
        <v>47896.75</v>
      </c>
      <c r="HB110">
        <v>48041.756000000001</v>
      </c>
      <c r="HC110">
        <v>48186.601999999999</v>
      </c>
      <c r="HD110">
        <v>48297.589</v>
      </c>
      <c r="HE110">
        <v>48167.305999999997</v>
      </c>
      <c r="HF110">
        <v>47917.449000000001</v>
      </c>
      <c r="HG110">
        <v>47509.396000000001</v>
      </c>
      <c r="HH110">
        <v>47077.665999999997</v>
      </c>
      <c r="HI110">
        <v>46659.438000000002</v>
      </c>
      <c r="HJ110">
        <v>46088.921999999999</v>
      </c>
      <c r="HK110">
        <v>45532.271000000001</v>
      </c>
      <c r="HL110">
        <v>45033.402000000002</v>
      </c>
      <c r="HM110">
        <v>44352.661</v>
      </c>
      <c r="HN110">
        <v>43421.351999999999</v>
      </c>
      <c r="HO110">
        <v>42338.088000000003</v>
      </c>
      <c r="HP110">
        <v>41180.769</v>
      </c>
      <c r="HQ110">
        <v>39992.226000000002</v>
      </c>
      <c r="HR110">
        <v>38887.374000000003</v>
      </c>
      <c r="HS110">
        <v>37882.658000000003</v>
      </c>
      <c r="HT110">
        <v>36973.464999999997</v>
      </c>
      <c r="HU110">
        <v>36166.805999999997</v>
      </c>
      <c r="HV110">
        <v>35400.207000000002</v>
      </c>
      <c r="HW110">
        <v>34771.500999999997</v>
      </c>
      <c r="HX110">
        <v>33957.004999999997</v>
      </c>
      <c r="HY110">
        <v>32902.686999999998</v>
      </c>
      <c r="HZ110">
        <v>31661.073</v>
      </c>
      <c r="IA110">
        <v>30227.108</v>
      </c>
      <c r="IB110">
        <v>28836.133000000002</v>
      </c>
      <c r="IC110">
        <v>27341.344000000001</v>
      </c>
      <c r="ID110">
        <v>25882.560000000001</v>
      </c>
      <c r="IE110">
        <v>24646.6</v>
      </c>
      <c r="IF110">
        <v>23821.575000000001</v>
      </c>
      <c r="IG110">
        <v>23514.616000000002</v>
      </c>
      <c r="IH110">
        <v>23361.599999999999</v>
      </c>
      <c r="II110">
        <v>22939.624</v>
      </c>
      <c r="IJ110">
        <v>22361.738000000001</v>
      </c>
      <c r="IK110">
        <v>21563.870999999999</v>
      </c>
      <c r="IL110">
        <v>20511.5</v>
      </c>
      <c r="IM110">
        <v>19156.042000000001</v>
      </c>
      <c r="IN110">
        <v>17917.510999999999</v>
      </c>
      <c r="IO110">
        <v>16963.219000000001</v>
      </c>
      <c r="IP110">
        <v>16456.816999999999</v>
      </c>
      <c r="IQ110">
        <v>16231.99</v>
      </c>
      <c r="IR110">
        <v>16025.498</v>
      </c>
      <c r="IS110">
        <v>15628.273999999999</v>
      </c>
      <c r="IT110">
        <v>14989.859</v>
      </c>
      <c r="IU110">
        <v>14029.136</v>
      </c>
      <c r="IV110">
        <v>12760.242</v>
      </c>
      <c r="IW110">
        <v>11583.855</v>
      </c>
      <c r="IX110">
        <v>10698.578</v>
      </c>
      <c r="IY110">
        <v>10161.021000000001</v>
      </c>
      <c r="IZ110">
        <v>9969.0267000000003</v>
      </c>
      <c r="JA110">
        <v>10051.611999999999</v>
      </c>
      <c r="JB110">
        <v>9983.6998000000003</v>
      </c>
      <c r="JC110">
        <v>9625.7983999999997</v>
      </c>
      <c r="JD110">
        <v>8753.5691000000006</v>
      </c>
      <c r="JE110">
        <v>7641.6983</v>
      </c>
      <c r="JF110">
        <v>6694.1207999999997</v>
      </c>
      <c r="JG110">
        <v>5962.2909</v>
      </c>
      <c r="JH110">
        <v>5449.3405000000002</v>
      </c>
      <c r="JI110">
        <v>5324.5250999999998</v>
      </c>
      <c r="JJ110">
        <v>5080.0878000000002</v>
      </c>
      <c r="JK110">
        <v>4864.1877000000004</v>
      </c>
      <c r="JL110">
        <v>4175.9247999999998</v>
      </c>
      <c r="JM110">
        <v>3101.6010000000001</v>
      </c>
      <c r="JN110">
        <v>2035.7284999999999</v>
      </c>
      <c r="JO110">
        <v>1366.3623</v>
      </c>
      <c r="JP110">
        <v>1005.4968</v>
      </c>
      <c r="JQ110">
        <v>683.43871999999999</v>
      </c>
      <c r="JR110">
        <v>240.08623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111.12752</v>
      </c>
      <c r="LN110">
        <v>289.54176000000001</v>
      </c>
      <c r="LO110">
        <v>362.31292999999999</v>
      </c>
      <c r="LP110">
        <v>272.78120999999999</v>
      </c>
      <c r="LQ110">
        <v>240.67816999999999</v>
      </c>
      <c r="LR110">
        <v>172.49319</v>
      </c>
      <c r="LS110">
        <v>217.19814</v>
      </c>
    </row>
    <row r="111" spans="1:331" x14ac:dyDescent="0.25">
      <c r="A111" t="s">
        <v>245</v>
      </c>
      <c r="B111" t="s">
        <v>235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295.74468000000002</v>
      </c>
      <c r="I111">
        <v>1435.0496000000001</v>
      </c>
      <c r="J111">
        <v>2418.2460999999998</v>
      </c>
      <c r="K111">
        <v>3252.5475999999999</v>
      </c>
      <c r="L111">
        <v>3844.5547999999999</v>
      </c>
      <c r="M111">
        <v>4163.7543999999998</v>
      </c>
      <c r="N111">
        <v>4411.3728000000001</v>
      </c>
      <c r="O111">
        <v>4323.7204000000002</v>
      </c>
      <c r="P111">
        <v>3943.5666999999999</v>
      </c>
      <c r="Q111">
        <v>3399.7570000000001</v>
      </c>
      <c r="R111">
        <v>2864.8024999999998</v>
      </c>
      <c r="S111">
        <v>2261.3096</v>
      </c>
      <c r="T111">
        <v>1605.9570000000001</v>
      </c>
      <c r="U111">
        <v>912.13067999999998</v>
      </c>
      <c r="V111">
        <v>116.79414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624.45307000000003</v>
      </c>
      <c r="AN111">
        <v>1986.4550999999999</v>
      </c>
      <c r="AO111">
        <v>3261.6075000000001</v>
      </c>
      <c r="AP111">
        <v>5009.2033000000001</v>
      </c>
      <c r="AQ111">
        <v>7015.8581000000004</v>
      </c>
      <c r="AR111">
        <v>9329.3513000000003</v>
      </c>
      <c r="AS111">
        <v>11577.102000000001</v>
      </c>
      <c r="AT111">
        <v>13794.819</v>
      </c>
      <c r="AU111">
        <v>15681.361999999999</v>
      </c>
      <c r="AV111">
        <v>17525.804</v>
      </c>
      <c r="AW111">
        <v>19300.145</v>
      </c>
      <c r="AX111">
        <v>21449.929</v>
      </c>
      <c r="AY111">
        <v>24075.696</v>
      </c>
      <c r="AZ111">
        <v>27337.306</v>
      </c>
      <c r="BA111">
        <v>30531.888999999999</v>
      </c>
      <c r="BB111">
        <v>33507.264000000003</v>
      </c>
      <c r="BC111">
        <v>35830.709000000003</v>
      </c>
      <c r="BD111">
        <v>37195.050000000003</v>
      </c>
      <c r="BE111">
        <v>37483.862000000001</v>
      </c>
      <c r="BF111">
        <v>37044.786</v>
      </c>
      <c r="BG111">
        <v>36376.321000000004</v>
      </c>
      <c r="BH111">
        <v>35738.565999999999</v>
      </c>
      <c r="BI111">
        <v>35396.972000000002</v>
      </c>
      <c r="BJ111">
        <v>35508.112999999998</v>
      </c>
      <c r="BK111">
        <v>36468.866000000002</v>
      </c>
      <c r="BL111">
        <v>38438.029000000002</v>
      </c>
      <c r="BM111">
        <v>41376.542000000001</v>
      </c>
      <c r="BN111">
        <v>44972.644</v>
      </c>
      <c r="BO111">
        <v>49010.694000000003</v>
      </c>
      <c r="BP111">
        <v>53499.249000000003</v>
      </c>
      <c r="BQ111">
        <v>58118.375</v>
      </c>
      <c r="BR111">
        <v>62062.317000000003</v>
      </c>
      <c r="BS111">
        <v>65190.375999999997</v>
      </c>
      <c r="BT111">
        <v>66942.005999999994</v>
      </c>
      <c r="BU111">
        <v>67365.565000000002</v>
      </c>
      <c r="BV111">
        <v>66422.615999999995</v>
      </c>
      <c r="BW111">
        <v>64271.34</v>
      </c>
      <c r="BX111">
        <v>61148.517</v>
      </c>
      <c r="BY111">
        <v>57620.175999999999</v>
      </c>
      <c r="BZ111">
        <v>54330.856</v>
      </c>
      <c r="CA111">
        <v>51330.478000000003</v>
      </c>
      <c r="CB111">
        <v>49067.124000000003</v>
      </c>
      <c r="CC111">
        <v>47724.635000000002</v>
      </c>
      <c r="CD111">
        <v>46775.993000000002</v>
      </c>
      <c r="CE111">
        <v>46168.339</v>
      </c>
      <c r="CF111">
        <v>45660.591999999997</v>
      </c>
      <c r="CG111">
        <v>44865.972999999998</v>
      </c>
      <c r="CH111">
        <v>43481.233999999997</v>
      </c>
      <c r="CI111">
        <v>41179.542999999998</v>
      </c>
      <c r="CJ111">
        <v>37913.654999999999</v>
      </c>
      <c r="CK111">
        <v>33967.17</v>
      </c>
      <c r="CL111">
        <v>29750.067999999999</v>
      </c>
      <c r="CM111">
        <v>25441.733</v>
      </c>
      <c r="CN111">
        <v>21439.188999999998</v>
      </c>
      <c r="CO111">
        <v>17795.396000000001</v>
      </c>
      <c r="CP111">
        <v>14751.867</v>
      </c>
      <c r="CQ111">
        <v>12305.398999999999</v>
      </c>
      <c r="CR111">
        <v>10437.544</v>
      </c>
      <c r="CS111">
        <v>8889.6146000000008</v>
      </c>
      <c r="CT111">
        <v>7634.3405000000002</v>
      </c>
      <c r="CU111">
        <v>6968.1647999999996</v>
      </c>
      <c r="CV111">
        <v>6440.3002999999999</v>
      </c>
      <c r="CW111">
        <v>6369.2300999999998</v>
      </c>
      <c r="CX111">
        <v>6586.6202000000003</v>
      </c>
      <c r="CY111">
        <v>6808.2572</v>
      </c>
      <c r="CZ111">
        <v>7140.5648000000001</v>
      </c>
      <c r="DA111">
        <v>7486.4291999999996</v>
      </c>
      <c r="DB111">
        <v>7617.0550000000003</v>
      </c>
      <c r="DC111">
        <v>7467.7975999999999</v>
      </c>
      <c r="DD111">
        <v>6894.9294</v>
      </c>
      <c r="DE111">
        <v>6126.1849000000002</v>
      </c>
      <c r="DF111">
        <v>5288.7449999999999</v>
      </c>
      <c r="DG111">
        <v>4630.0927000000001</v>
      </c>
      <c r="DH111">
        <v>4090.0083</v>
      </c>
      <c r="DI111">
        <v>3792.8697999999999</v>
      </c>
      <c r="DJ111">
        <v>3870.5473000000002</v>
      </c>
      <c r="DK111">
        <v>4357.7160999999996</v>
      </c>
      <c r="DL111">
        <v>5170.17</v>
      </c>
      <c r="DM111">
        <v>6232.3419999999996</v>
      </c>
      <c r="DN111">
        <v>7198.8230999999996</v>
      </c>
      <c r="DO111">
        <v>8033.9237000000003</v>
      </c>
      <c r="DP111">
        <v>9051.6337000000003</v>
      </c>
      <c r="DQ111">
        <v>10073.181</v>
      </c>
      <c r="DR111">
        <v>11227.772000000001</v>
      </c>
      <c r="DS111">
        <v>12272.463</v>
      </c>
      <c r="DT111">
        <v>13302.239</v>
      </c>
      <c r="DU111">
        <v>14366.643</v>
      </c>
      <c r="DV111">
        <v>15662.945</v>
      </c>
      <c r="DW111">
        <v>16755.582999999999</v>
      </c>
      <c r="DX111">
        <v>17845.386999999999</v>
      </c>
      <c r="DY111">
        <v>18968.560000000001</v>
      </c>
      <c r="DZ111">
        <v>20293.348000000002</v>
      </c>
      <c r="EA111">
        <v>21724.258999999998</v>
      </c>
      <c r="EB111">
        <v>23282.651999999998</v>
      </c>
      <c r="EC111">
        <v>24556.837</v>
      </c>
      <c r="ED111">
        <v>25586.516</v>
      </c>
      <c r="EE111">
        <v>26386.334999999999</v>
      </c>
      <c r="EF111">
        <v>27205.983</v>
      </c>
      <c r="EG111">
        <v>27837.277999999998</v>
      </c>
      <c r="EH111">
        <v>28648.628000000001</v>
      </c>
      <c r="EI111">
        <v>29630.316999999999</v>
      </c>
      <c r="EJ111">
        <v>30770.011999999999</v>
      </c>
      <c r="EK111">
        <v>31895.078000000001</v>
      </c>
      <c r="EL111">
        <v>33100.133000000002</v>
      </c>
      <c r="EM111">
        <v>33974.599000000002</v>
      </c>
      <c r="EN111">
        <v>34658.908000000003</v>
      </c>
      <c r="EO111">
        <v>35143.656000000003</v>
      </c>
      <c r="EP111">
        <v>35601.917000000001</v>
      </c>
      <c r="EQ111">
        <v>36136.144999999997</v>
      </c>
      <c r="ER111">
        <v>36855.955999999998</v>
      </c>
      <c r="ES111">
        <v>37740.930999999997</v>
      </c>
      <c r="ET111">
        <v>38827.353000000003</v>
      </c>
      <c r="EU111">
        <v>39775.18</v>
      </c>
      <c r="EV111">
        <v>40868.875999999997</v>
      </c>
      <c r="EW111">
        <v>41727.370000000003</v>
      </c>
      <c r="EX111">
        <v>42377.074999999997</v>
      </c>
      <c r="EY111">
        <v>42770.106</v>
      </c>
      <c r="EZ111">
        <v>42895.362000000001</v>
      </c>
      <c r="FA111">
        <v>42834.915000000001</v>
      </c>
      <c r="FB111">
        <v>42654.701000000001</v>
      </c>
      <c r="FC111">
        <v>42549.108</v>
      </c>
      <c r="FD111">
        <v>42676.39</v>
      </c>
      <c r="FE111">
        <v>42772.482000000004</v>
      </c>
      <c r="FF111">
        <v>43092.620999999999</v>
      </c>
      <c r="FG111">
        <v>43436.252</v>
      </c>
      <c r="FH111">
        <v>43759.894</v>
      </c>
      <c r="FI111">
        <v>43992.014999999999</v>
      </c>
      <c r="FJ111">
        <v>43889.248</v>
      </c>
      <c r="FK111">
        <v>43717.084000000003</v>
      </c>
      <c r="FL111">
        <v>43643.527000000002</v>
      </c>
      <c r="FM111">
        <v>43819.777999999998</v>
      </c>
      <c r="FN111">
        <v>44156.654999999999</v>
      </c>
      <c r="FO111">
        <v>44667.464</v>
      </c>
      <c r="FP111">
        <v>45242.065999999999</v>
      </c>
      <c r="FQ111">
        <v>45598.069000000003</v>
      </c>
      <c r="FR111">
        <v>45945.025000000001</v>
      </c>
      <c r="FS111">
        <v>46074.57</v>
      </c>
      <c r="FT111">
        <v>45840.124000000003</v>
      </c>
      <c r="FU111">
        <v>45523.3</v>
      </c>
      <c r="FV111">
        <v>45217.993000000002</v>
      </c>
      <c r="FW111">
        <v>45200.324000000001</v>
      </c>
      <c r="FX111">
        <v>45519.934000000001</v>
      </c>
      <c r="FY111">
        <v>46075.294000000002</v>
      </c>
      <c r="FZ111">
        <v>46420.826000000001</v>
      </c>
      <c r="GA111">
        <v>46454.815999999999</v>
      </c>
      <c r="GB111">
        <v>46270.222000000002</v>
      </c>
      <c r="GC111">
        <v>45812.11</v>
      </c>
      <c r="GD111">
        <v>45260.2</v>
      </c>
      <c r="GE111">
        <v>44810.946000000004</v>
      </c>
      <c r="GF111">
        <v>44782.434000000001</v>
      </c>
      <c r="GG111">
        <v>45259.83</v>
      </c>
      <c r="GH111">
        <v>46069.567000000003</v>
      </c>
      <c r="GI111">
        <v>46698.031999999999</v>
      </c>
      <c r="GJ111">
        <v>46906.945</v>
      </c>
      <c r="GK111">
        <v>46773.451000000001</v>
      </c>
      <c r="GL111">
        <v>46285.345000000001</v>
      </c>
      <c r="GM111">
        <v>45822.889000000003</v>
      </c>
      <c r="GN111">
        <v>45814.254000000001</v>
      </c>
      <c r="GO111">
        <v>46124.942999999999</v>
      </c>
      <c r="GP111">
        <v>46924.688000000002</v>
      </c>
      <c r="GQ111">
        <v>47981.771999999997</v>
      </c>
      <c r="GR111">
        <v>48980.843999999997</v>
      </c>
      <c r="GS111">
        <v>49652.578000000001</v>
      </c>
      <c r="GT111">
        <v>49982.366000000002</v>
      </c>
      <c r="GU111">
        <v>50142.36</v>
      </c>
      <c r="GV111">
        <v>50198.214999999997</v>
      </c>
      <c r="GW111">
        <v>50151.792999999998</v>
      </c>
      <c r="GX111">
        <v>49996.561999999998</v>
      </c>
      <c r="GY111">
        <v>49829.616999999998</v>
      </c>
      <c r="GZ111">
        <v>49876.616000000002</v>
      </c>
      <c r="HA111">
        <v>49923.078000000001</v>
      </c>
      <c r="HB111">
        <v>49814.04</v>
      </c>
      <c r="HC111">
        <v>49937.911999999997</v>
      </c>
      <c r="HD111">
        <v>50211.033000000003</v>
      </c>
      <c r="HE111">
        <v>50612.097999999998</v>
      </c>
      <c r="HF111">
        <v>50897.889000000003</v>
      </c>
      <c r="HG111">
        <v>50819.17</v>
      </c>
      <c r="HH111">
        <v>50388.489000000001</v>
      </c>
      <c r="HI111">
        <v>49839.944000000003</v>
      </c>
      <c r="HJ111">
        <v>48902.38</v>
      </c>
      <c r="HK111">
        <v>47736.036</v>
      </c>
      <c r="HL111">
        <v>46389.642999999996</v>
      </c>
      <c r="HM111">
        <v>45342.131000000001</v>
      </c>
      <c r="HN111">
        <v>44610.35</v>
      </c>
      <c r="HO111">
        <v>43961.688999999998</v>
      </c>
      <c r="HP111">
        <v>43181.468000000001</v>
      </c>
      <c r="HQ111">
        <v>42356.936999999998</v>
      </c>
      <c r="HR111">
        <v>41641.733999999997</v>
      </c>
      <c r="HS111">
        <v>40843.927000000003</v>
      </c>
      <c r="HT111">
        <v>39735.805</v>
      </c>
      <c r="HU111">
        <v>38628.061999999998</v>
      </c>
      <c r="HV111">
        <v>37383.108</v>
      </c>
      <c r="HW111">
        <v>36293.19</v>
      </c>
      <c r="HX111">
        <v>35291.523000000001</v>
      </c>
      <c r="HY111">
        <v>34152.205999999998</v>
      </c>
      <c r="HZ111">
        <v>32742.560000000001</v>
      </c>
      <c r="IA111">
        <v>31397.114000000001</v>
      </c>
      <c r="IB111">
        <v>30069.013999999999</v>
      </c>
      <c r="IC111">
        <v>28813.058000000001</v>
      </c>
      <c r="ID111">
        <v>27600.289000000001</v>
      </c>
      <c r="IE111">
        <v>26464.675999999999</v>
      </c>
      <c r="IF111">
        <v>25517.225999999999</v>
      </c>
      <c r="IG111">
        <v>24881.329000000002</v>
      </c>
      <c r="IH111">
        <v>24241.844000000001</v>
      </c>
      <c r="II111">
        <v>23592.07</v>
      </c>
      <c r="IJ111">
        <v>22694.831999999999</v>
      </c>
      <c r="IK111">
        <v>21752.462</v>
      </c>
      <c r="IL111">
        <v>20811.22</v>
      </c>
      <c r="IM111">
        <v>19879.11</v>
      </c>
      <c r="IN111">
        <v>18920.345000000001</v>
      </c>
      <c r="IO111">
        <v>18253.996999999999</v>
      </c>
      <c r="IP111">
        <v>17731.395</v>
      </c>
      <c r="IQ111">
        <v>17171.437000000002</v>
      </c>
      <c r="IR111">
        <v>16438.488000000001</v>
      </c>
      <c r="IS111">
        <v>15554.505999999999</v>
      </c>
      <c r="IT111">
        <v>14491.324000000001</v>
      </c>
      <c r="IU111">
        <v>13288.849</v>
      </c>
      <c r="IV111">
        <v>12275.597</v>
      </c>
      <c r="IW111">
        <v>11449.659</v>
      </c>
      <c r="IX111">
        <v>10915.948</v>
      </c>
      <c r="IY111">
        <v>10703.966</v>
      </c>
      <c r="IZ111">
        <v>10496.279</v>
      </c>
      <c r="JA111">
        <v>10042.030000000001</v>
      </c>
      <c r="JB111">
        <v>9482.2458999999999</v>
      </c>
      <c r="JC111">
        <v>8651.9254999999994</v>
      </c>
      <c r="JD111">
        <v>7797.0325999999995</v>
      </c>
      <c r="JE111">
        <v>6865.7912999999999</v>
      </c>
      <c r="JF111">
        <v>6185.9470000000001</v>
      </c>
      <c r="JG111">
        <v>5623.1442999999999</v>
      </c>
      <c r="JH111">
        <v>5110.4530000000004</v>
      </c>
      <c r="JI111">
        <v>4605.7816000000003</v>
      </c>
      <c r="JJ111">
        <v>4159.8648000000003</v>
      </c>
      <c r="JK111">
        <v>3528.4029999999998</v>
      </c>
      <c r="JL111">
        <v>2935.5246000000002</v>
      </c>
      <c r="JM111">
        <v>2225.9825999999998</v>
      </c>
      <c r="JN111">
        <v>1673.4132</v>
      </c>
      <c r="JO111">
        <v>1141.07</v>
      </c>
      <c r="JP111">
        <v>667.82290999999998</v>
      </c>
      <c r="JQ111">
        <v>80.105503999999996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14.31494</v>
      </c>
      <c r="LN111">
        <v>172.15810999999999</v>
      </c>
      <c r="LO111">
        <v>240.03381999999999</v>
      </c>
      <c r="LP111">
        <v>279.58244999999999</v>
      </c>
      <c r="LQ111">
        <v>333.95542999999998</v>
      </c>
      <c r="LR111">
        <v>271.68806999999998</v>
      </c>
      <c r="LS111">
        <v>268.91683999999998</v>
      </c>
    </row>
    <row r="112" spans="1:331" x14ac:dyDescent="0.25">
      <c r="A112" t="s">
        <v>245</v>
      </c>
      <c r="B112" t="s">
        <v>236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507.4522</v>
      </c>
      <c r="I112">
        <v>1048.1636000000001</v>
      </c>
      <c r="J112">
        <v>1596.758</v>
      </c>
      <c r="K112">
        <v>1929.5831000000001</v>
      </c>
      <c r="L112">
        <v>2194.7586000000001</v>
      </c>
      <c r="M112">
        <v>2238.0767000000001</v>
      </c>
      <c r="N112">
        <v>2271.8687</v>
      </c>
      <c r="O112">
        <v>2119.7548000000002</v>
      </c>
      <c r="P112">
        <v>1974.3388</v>
      </c>
      <c r="Q112">
        <v>1818.3542</v>
      </c>
      <c r="R112">
        <v>1569.87</v>
      </c>
      <c r="S112">
        <v>1225.2893999999999</v>
      </c>
      <c r="T112">
        <v>889.23266000000001</v>
      </c>
      <c r="U112">
        <v>395.62103000000002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36.838726000000001</v>
      </c>
      <c r="AN112">
        <v>740.76401999999996</v>
      </c>
      <c r="AO112">
        <v>1469.0974000000001</v>
      </c>
      <c r="AP112">
        <v>2359.5187000000001</v>
      </c>
      <c r="AQ112">
        <v>3354.9938999999999</v>
      </c>
      <c r="AR112">
        <v>4325.5024000000003</v>
      </c>
      <c r="AS112">
        <v>5282.5604000000003</v>
      </c>
      <c r="AT112">
        <v>6298.7839000000004</v>
      </c>
      <c r="AU112">
        <v>7246.7894999999999</v>
      </c>
      <c r="AV112">
        <v>8166.8342000000002</v>
      </c>
      <c r="AW112">
        <v>9184.3829000000005</v>
      </c>
      <c r="AX112">
        <v>10369.441000000001</v>
      </c>
      <c r="AY112">
        <v>11655.879000000001</v>
      </c>
      <c r="AZ112">
        <v>13182.455</v>
      </c>
      <c r="BA112">
        <v>14888.14</v>
      </c>
      <c r="BB112">
        <v>16435.673999999999</v>
      </c>
      <c r="BC112">
        <v>17506.894</v>
      </c>
      <c r="BD112">
        <v>18168.95</v>
      </c>
      <c r="BE112">
        <v>18396.467000000001</v>
      </c>
      <c r="BF112">
        <v>18281.486000000001</v>
      </c>
      <c r="BG112">
        <v>17990.358</v>
      </c>
      <c r="BH112">
        <v>17621.218000000001</v>
      </c>
      <c r="BI112">
        <v>17407.912</v>
      </c>
      <c r="BJ112">
        <v>17462.282999999999</v>
      </c>
      <c r="BK112">
        <v>18125.329000000002</v>
      </c>
      <c r="BL112">
        <v>19196.824000000001</v>
      </c>
      <c r="BM112">
        <v>20674.492999999999</v>
      </c>
      <c r="BN112">
        <v>22660.986000000001</v>
      </c>
      <c r="BO112">
        <v>24903.508000000002</v>
      </c>
      <c r="BP112">
        <v>27395.45</v>
      </c>
      <c r="BQ112">
        <v>29854.535</v>
      </c>
      <c r="BR112">
        <v>32115.788</v>
      </c>
      <c r="BS112">
        <v>33758.567000000003</v>
      </c>
      <c r="BT112">
        <v>34586.04</v>
      </c>
      <c r="BU112">
        <v>34635.735000000001</v>
      </c>
      <c r="BV112">
        <v>33935.421000000002</v>
      </c>
      <c r="BW112">
        <v>32724.326000000001</v>
      </c>
      <c r="BX112">
        <v>31096.923999999999</v>
      </c>
      <c r="BY112">
        <v>29398.913</v>
      </c>
      <c r="BZ112">
        <v>27933.827000000001</v>
      </c>
      <c r="CA112">
        <v>26670.976999999999</v>
      </c>
      <c r="CB112">
        <v>25805.940999999999</v>
      </c>
      <c r="CC112">
        <v>25178.825000000001</v>
      </c>
      <c r="CD112">
        <v>24747.68</v>
      </c>
      <c r="CE112">
        <v>24357.038</v>
      </c>
      <c r="CF112">
        <v>23936.054</v>
      </c>
      <c r="CG112">
        <v>23319.055</v>
      </c>
      <c r="CH112">
        <v>22370.713</v>
      </c>
      <c r="CI112">
        <v>21204.325000000001</v>
      </c>
      <c r="CJ112">
        <v>19667.29</v>
      </c>
      <c r="CK112">
        <v>17713.322</v>
      </c>
      <c r="CL112">
        <v>15567.296</v>
      </c>
      <c r="CM112">
        <v>13483.316000000001</v>
      </c>
      <c r="CN112">
        <v>11485.867</v>
      </c>
      <c r="CO112">
        <v>9698.2129000000004</v>
      </c>
      <c r="CP112">
        <v>8065.2253000000001</v>
      </c>
      <c r="CQ112">
        <v>6825.9017999999996</v>
      </c>
      <c r="CR112">
        <v>5799.6268</v>
      </c>
      <c r="CS112">
        <v>4983.7074000000002</v>
      </c>
      <c r="CT112">
        <v>4279.0078999999996</v>
      </c>
      <c r="CU112">
        <v>3689.4683</v>
      </c>
      <c r="CV112">
        <v>3235.2543999999998</v>
      </c>
      <c r="CW112">
        <v>2953.3359999999998</v>
      </c>
      <c r="CX112">
        <v>2866.1271999999999</v>
      </c>
      <c r="CY112">
        <v>2819.8946000000001</v>
      </c>
      <c r="CZ112">
        <v>2801.9322999999999</v>
      </c>
      <c r="DA112">
        <v>2976.3386</v>
      </c>
      <c r="DB112">
        <v>3045.6815999999999</v>
      </c>
      <c r="DC112">
        <v>2986.79</v>
      </c>
      <c r="DD112">
        <v>2814.8712</v>
      </c>
      <c r="DE112">
        <v>2678.8406</v>
      </c>
      <c r="DF112">
        <v>2416.0681</v>
      </c>
      <c r="DG112">
        <v>2236.7934</v>
      </c>
      <c r="DH112">
        <v>2177.4672</v>
      </c>
      <c r="DI112">
        <v>2026.7019</v>
      </c>
      <c r="DJ112">
        <v>1970.3629000000001</v>
      </c>
      <c r="DK112">
        <v>2127.6455000000001</v>
      </c>
      <c r="DL112">
        <v>2426.6855999999998</v>
      </c>
      <c r="DM112">
        <v>2892.2154999999998</v>
      </c>
      <c r="DN112">
        <v>3437.5958000000001</v>
      </c>
      <c r="DO112">
        <v>4195.7047000000002</v>
      </c>
      <c r="DP112">
        <v>4867.7191000000003</v>
      </c>
      <c r="DQ112">
        <v>5482.1373000000003</v>
      </c>
      <c r="DR112">
        <v>6023.9782999999998</v>
      </c>
      <c r="DS112">
        <v>6528.2705999999998</v>
      </c>
      <c r="DT112">
        <v>6971.8575000000001</v>
      </c>
      <c r="DU112">
        <v>7446.3813</v>
      </c>
      <c r="DV112">
        <v>8014.6127999999999</v>
      </c>
      <c r="DW112">
        <v>8744.4348000000009</v>
      </c>
      <c r="DX112">
        <v>9544.3996000000006</v>
      </c>
      <c r="DY112">
        <v>10269.868</v>
      </c>
      <c r="DZ112">
        <v>11022.106</v>
      </c>
      <c r="EA112">
        <v>11531.757</v>
      </c>
      <c r="EB112">
        <v>12068.507</v>
      </c>
      <c r="EC112">
        <v>12680.599</v>
      </c>
      <c r="ED112">
        <v>13214.147999999999</v>
      </c>
      <c r="EE112">
        <v>13815.849</v>
      </c>
      <c r="EF112">
        <v>14463.032999999999</v>
      </c>
      <c r="EG112">
        <v>15216.119000000001</v>
      </c>
      <c r="EH112">
        <v>16001.241</v>
      </c>
      <c r="EI112">
        <v>16520.436000000002</v>
      </c>
      <c r="EJ112">
        <v>17002.941999999999</v>
      </c>
      <c r="EK112">
        <v>17289.932000000001</v>
      </c>
      <c r="EL112">
        <v>17640.598000000002</v>
      </c>
      <c r="EM112">
        <v>17833.233</v>
      </c>
      <c r="EN112">
        <v>17977.695</v>
      </c>
      <c r="EO112">
        <v>18155.167000000001</v>
      </c>
      <c r="EP112">
        <v>18282.845000000001</v>
      </c>
      <c r="EQ112">
        <v>18514.651000000002</v>
      </c>
      <c r="ER112">
        <v>18968.102999999999</v>
      </c>
      <c r="ES112">
        <v>19402.252</v>
      </c>
      <c r="ET112">
        <v>19933.48</v>
      </c>
      <c r="EU112">
        <v>20568.542000000001</v>
      </c>
      <c r="EV112">
        <v>21359.989000000001</v>
      </c>
      <c r="EW112">
        <v>21820.773000000001</v>
      </c>
      <c r="EX112">
        <v>22099.324000000001</v>
      </c>
      <c r="EY112">
        <v>22112.902999999998</v>
      </c>
      <c r="EZ112">
        <v>21845.277999999998</v>
      </c>
      <c r="FA112">
        <v>21611.681</v>
      </c>
      <c r="FB112">
        <v>21641.723000000002</v>
      </c>
      <c r="FC112">
        <v>21669.098000000002</v>
      </c>
      <c r="FD112">
        <v>21780.728999999999</v>
      </c>
      <c r="FE112">
        <v>21921.205999999998</v>
      </c>
      <c r="FF112">
        <v>22166.03</v>
      </c>
      <c r="FG112">
        <v>22246.424999999999</v>
      </c>
      <c r="FH112">
        <v>22369.552</v>
      </c>
      <c r="FI112">
        <v>22556.348000000002</v>
      </c>
      <c r="FJ112">
        <v>22680.447</v>
      </c>
      <c r="FK112">
        <v>22983.128000000001</v>
      </c>
      <c r="FL112">
        <v>23197.555</v>
      </c>
      <c r="FM112">
        <v>23314.323</v>
      </c>
      <c r="FN112">
        <v>23253.601999999999</v>
      </c>
      <c r="FO112">
        <v>23198.682000000001</v>
      </c>
      <c r="FP112">
        <v>23245.626</v>
      </c>
      <c r="FQ112">
        <v>23459.457999999999</v>
      </c>
      <c r="FR112">
        <v>23816.963</v>
      </c>
      <c r="FS112">
        <v>24211.663</v>
      </c>
      <c r="FT112">
        <v>24388.266</v>
      </c>
      <c r="FU112">
        <v>24411.906999999999</v>
      </c>
      <c r="FV112">
        <v>24089.588</v>
      </c>
      <c r="FW112">
        <v>23904.741999999998</v>
      </c>
      <c r="FX112">
        <v>23701.62</v>
      </c>
      <c r="FY112">
        <v>23717.96</v>
      </c>
      <c r="FZ112">
        <v>23915.102999999999</v>
      </c>
      <c r="GA112">
        <v>24247.685000000001</v>
      </c>
      <c r="GB112">
        <v>24549.286</v>
      </c>
      <c r="GC112">
        <v>24668.993999999999</v>
      </c>
      <c r="GD112">
        <v>24457.652999999998</v>
      </c>
      <c r="GE112">
        <v>24093.237000000001</v>
      </c>
      <c r="GF112">
        <v>23673.18</v>
      </c>
      <c r="GG112">
        <v>23496.602999999999</v>
      </c>
      <c r="GH112">
        <v>23361.615000000002</v>
      </c>
      <c r="GI112">
        <v>23396.217000000001</v>
      </c>
      <c r="GJ112">
        <v>23667.32</v>
      </c>
      <c r="GK112">
        <v>24116.073</v>
      </c>
      <c r="GL112">
        <v>24565.032999999999</v>
      </c>
      <c r="GM112">
        <v>24757.687999999998</v>
      </c>
      <c r="GN112">
        <v>24822.885999999999</v>
      </c>
      <c r="GO112">
        <v>24859.132000000001</v>
      </c>
      <c r="GP112">
        <v>24779.629000000001</v>
      </c>
      <c r="GQ112">
        <v>24717.475999999999</v>
      </c>
      <c r="GR112">
        <v>24765.925999999999</v>
      </c>
      <c r="GS112">
        <v>24902.682000000001</v>
      </c>
      <c r="GT112">
        <v>25201.498</v>
      </c>
      <c r="GU112">
        <v>25634.312999999998</v>
      </c>
      <c r="GV112">
        <v>26139.053</v>
      </c>
      <c r="GW112">
        <v>26380.432000000001</v>
      </c>
      <c r="GX112">
        <v>26521.422999999999</v>
      </c>
      <c r="GY112">
        <v>26466.121999999999</v>
      </c>
      <c r="GZ112">
        <v>26255.448</v>
      </c>
      <c r="HA112">
        <v>26161.467000000001</v>
      </c>
      <c r="HB112">
        <v>26204.292000000001</v>
      </c>
      <c r="HC112">
        <v>26297.163</v>
      </c>
      <c r="HD112">
        <v>26375.614000000001</v>
      </c>
      <c r="HE112">
        <v>26557.275000000001</v>
      </c>
      <c r="HF112">
        <v>26670.151000000002</v>
      </c>
      <c r="HG112">
        <v>26363.305</v>
      </c>
      <c r="HH112">
        <v>25916.516</v>
      </c>
      <c r="HI112">
        <v>25285.413</v>
      </c>
      <c r="HJ112">
        <v>24608.487000000001</v>
      </c>
      <c r="HK112">
        <v>24104.716</v>
      </c>
      <c r="HL112">
        <v>23834.295999999998</v>
      </c>
      <c r="HM112">
        <v>23598.552</v>
      </c>
      <c r="HN112">
        <v>23312.387999999999</v>
      </c>
      <c r="HO112">
        <v>22996.1</v>
      </c>
      <c r="HP112">
        <v>22521.598000000002</v>
      </c>
      <c r="HQ112">
        <v>21757.268</v>
      </c>
      <c r="HR112">
        <v>20997.047999999999</v>
      </c>
      <c r="HS112">
        <v>20215.257000000001</v>
      </c>
      <c r="HT112">
        <v>19540.864000000001</v>
      </c>
      <c r="HU112">
        <v>18958.773000000001</v>
      </c>
      <c r="HV112">
        <v>18618.175999999999</v>
      </c>
      <c r="HW112">
        <v>18364.766</v>
      </c>
      <c r="HX112">
        <v>18018.327000000001</v>
      </c>
      <c r="HY112">
        <v>17406.39</v>
      </c>
      <c r="HZ112">
        <v>16754.178</v>
      </c>
      <c r="IA112">
        <v>15964.326999999999</v>
      </c>
      <c r="IB112">
        <v>15247.843999999999</v>
      </c>
      <c r="IC112">
        <v>14623.701999999999</v>
      </c>
      <c r="ID112">
        <v>14120.299000000001</v>
      </c>
      <c r="IE112">
        <v>13669.785</v>
      </c>
      <c r="IF112">
        <v>13236.989</v>
      </c>
      <c r="IG112">
        <v>12866.207</v>
      </c>
      <c r="IH112">
        <v>12191.487999999999</v>
      </c>
      <c r="II112">
        <v>11539.635</v>
      </c>
      <c r="IJ112">
        <v>11008.462</v>
      </c>
      <c r="IK112">
        <v>10529.748</v>
      </c>
      <c r="IL112">
        <v>10112.549000000001</v>
      </c>
      <c r="IM112">
        <v>9825.5473000000002</v>
      </c>
      <c r="IN112">
        <v>9547.2307000000001</v>
      </c>
      <c r="IO112">
        <v>9256.4385999999995</v>
      </c>
      <c r="IP112">
        <v>8748.7734999999993</v>
      </c>
      <c r="IQ112">
        <v>8173.3226000000004</v>
      </c>
      <c r="IR112">
        <v>7541.2467999999999</v>
      </c>
      <c r="IS112">
        <v>7080.9750000000004</v>
      </c>
      <c r="IT112">
        <v>6668.8024999999998</v>
      </c>
      <c r="IU112">
        <v>6373.2694000000001</v>
      </c>
      <c r="IV112">
        <v>6153.3244000000004</v>
      </c>
      <c r="IW112">
        <v>5955.7165000000005</v>
      </c>
      <c r="IX112">
        <v>5630.5011000000004</v>
      </c>
      <c r="IY112">
        <v>5343.4348</v>
      </c>
      <c r="IZ112">
        <v>4968.1561000000002</v>
      </c>
      <c r="JA112">
        <v>4461.8395</v>
      </c>
      <c r="JB112">
        <v>3981.6993000000002</v>
      </c>
      <c r="JC112">
        <v>3599.9072999999999</v>
      </c>
      <c r="JD112">
        <v>3273.5655000000002</v>
      </c>
      <c r="JE112">
        <v>3059.8159000000001</v>
      </c>
      <c r="JF112">
        <v>2879.6929</v>
      </c>
      <c r="JG112">
        <v>2588.0450999999998</v>
      </c>
      <c r="JH112">
        <v>2285.3870999999999</v>
      </c>
      <c r="JI112">
        <v>1970.5947000000001</v>
      </c>
      <c r="JJ112">
        <v>1650.3766000000001</v>
      </c>
      <c r="JK112">
        <v>1303.0999999999999</v>
      </c>
      <c r="JL112">
        <v>1022.8012</v>
      </c>
      <c r="JM112">
        <v>868.86739999999998</v>
      </c>
      <c r="JN112">
        <v>681.74216999999999</v>
      </c>
      <c r="JO112">
        <v>438.25385999999997</v>
      </c>
      <c r="JP112">
        <v>118.46699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38.737009999999998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64.431875000000005</v>
      </c>
      <c r="LP112">
        <v>145.04901000000001</v>
      </c>
      <c r="LQ112">
        <v>167.85418999999999</v>
      </c>
      <c r="LR112">
        <v>246.1369</v>
      </c>
      <c r="LS112">
        <v>372.53197999999998</v>
      </c>
    </row>
    <row r="113" spans="1:331" x14ac:dyDescent="0.25">
      <c r="A113" t="s">
        <v>245</v>
      </c>
      <c r="B113" t="s">
        <v>237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300.01112999999998</v>
      </c>
      <c r="I113">
        <v>1122.9875999999999</v>
      </c>
      <c r="J113">
        <v>1919.5141000000001</v>
      </c>
      <c r="K113">
        <v>2511.4717000000001</v>
      </c>
      <c r="L113">
        <v>2978.0567999999998</v>
      </c>
      <c r="M113">
        <v>3298.0337</v>
      </c>
      <c r="N113">
        <v>3519.4641000000001</v>
      </c>
      <c r="O113">
        <v>3454.3690000000001</v>
      </c>
      <c r="P113">
        <v>3237.1248999999998</v>
      </c>
      <c r="Q113">
        <v>2938.8398000000002</v>
      </c>
      <c r="R113">
        <v>2635.5801000000001</v>
      </c>
      <c r="S113">
        <v>1943.0671</v>
      </c>
      <c r="T113">
        <v>1256.4391000000001</v>
      </c>
      <c r="U113">
        <v>586.89653999999996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211.6925</v>
      </c>
      <c r="AN113">
        <v>1281.0068000000001</v>
      </c>
      <c r="AO113">
        <v>2407.268</v>
      </c>
      <c r="AP113">
        <v>3509.3334</v>
      </c>
      <c r="AQ113">
        <v>4860.3833999999997</v>
      </c>
      <c r="AR113">
        <v>6624.0189</v>
      </c>
      <c r="AS113">
        <v>8504.4750999999997</v>
      </c>
      <c r="AT113">
        <v>10206.182000000001</v>
      </c>
      <c r="AU113">
        <v>11721.044</v>
      </c>
      <c r="AV113">
        <v>13253.492</v>
      </c>
      <c r="AW113">
        <v>14785.041999999999</v>
      </c>
      <c r="AX113">
        <v>16402.097000000002</v>
      </c>
      <c r="AY113">
        <v>18278.914000000001</v>
      </c>
      <c r="AZ113">
        <v>20562.564999999999</v>
      </c>
      <c r="BA113">
        <v>23098.041000000001</v>
      </c>
      <c r="BB113">
        <v>25497.987000000001</v>
      </c>
      <c r="BC113">
        <v>27332.606</v>
      </c>
      <c r="BD113">
        <v>28293.037</v>
      </c>
      <c r="BE113">
        <v>28818.258999999998</v>
      </c>
      <c r="BF113">
        <v>28771.96</v>
      </c>
      <c r="BG113">
        <v>28423.554</v>
      </c>
      <c r="BH113">
        <v>28011.724999999999</v>
      </c>
      <c r="BI113">
        <v>27734.197</v>
      </c>
      <c r="BJ113">
        <v>28124.058000000001</v>
      </c>
      <c r="BK113">
        <v>28868.2</v>
      </c>
      <c r="BL113">
        <v>30244.255000000001</v>
      </c>
      <c r="BM113">
        <v>32231.993999999999</v>
      </c>
      <c r="BN113">
        <v>34818.889000000003</v>
      </c>
      <c r="BO113">
        <v>37984.110999999997</v>
      </c>
      <c r="BP113">
        <v>41647.485000000001</v>
      </c>
      <c r="BQ113">
        <v>45329.059000000001</v>
      </c>
      <c r="BR113">
        <v>48658.357000000004</v>
      </c>
      <c r="BS113">
        <v>51090.678999999996</v>
      </c>
      <c r="BT113">
        <v>52510.781999999999</v>
      </c>
      <c r="BU113">
        <v>52508.874000000003</v>
      </c>
      <c r="BV113">
        <v>51322.879999999997</v>
      </c>
      <c r="BW113">
        <v>49279.805999999997</v>
      </c>
      <c r="BX113">
        <v>46739.118000000002</v>
      </c>
      <c r="BY113">
        <v>44168.881000000001</v>
      </c>
      <c r="BZ113">
        <v>42064.565999999999</v>
      </c>
      <c r="CA113">
        <v>40135.313999999998</v>
      </c>
      <c r="CB113">
        <v>38853.898999999998</v>
      </c>
      <c r="CC113">
        <v>37957.442999999999</v>
      </c>
      <c r="CD113">
        <v>37346.800999999999</v>
      </c>
      <c r="CE113">
        <v>36626.296000000002</v>
      </c>
      <c r="CF113">
        <v>35954.856</v>
      </c>
      <c r="CG113">
        <v>35124.930999999997</v>
      </c>
      <c r="CH113">
        <v>34025.165000000001</v>
      </c>
      <c r="CI113">
        <v>32491.695</v>
      </c>
      <c r="CJ113">
        <v>30399.822</v>
      </c>
      <c r="CK113">
        <v>27661.488000000001</v>
      </c>
      <c r="CL113">
        <v>24536.555</v>
      </c>
      <c r="CM113">
        <v>21253.266</v>
      </c>
      <c r="CN113">
        <v>18042.863000000001</v>
      </c>
      <c r="CO113">
        <v>14966.834000000001</v>
      </c>
      <c r="CP113">
        <v>12577.484</v>
      </c>
      <c r="CQ113">
        <v>10688.5</v>
      </c>
      <c r="CR113">
        <v>9352.2224999999999</v>
      </c>
      <c r="CS113">
        <v>8452.2549999999992</v>
      </c>
      <c r="CT113">
        <v>7695.1392999999998</v>
      </c>
      <c r="CU113">
        <v>7118.5944</v>
      </c>
      <c r="CV113">
        <v>6546.9394000000002</v>
      </c>
      <c r="CW113">
        <v>6281.6014999999998</v>
      </c>
      <c r="CX113">
        <v>6080.4359000000004</v>
      </c>
      <c r="CY113">
        <v>5977.4294</v>
      </c>
      <c r="CZ113">
        <v>6108.1224000000002</v>
      </c>
      <c r="DA113">
        <v>6221.9294</v>
      </c>
      <c r="DB113">
        <v>6205.8990999999996</v>
      </c>
      <c r="DC113">
        <v>6078.5448999999999</v>
      </c>
      <c r="DD113">
        <v>5669.5442999999996</v>
      </c>
      <c r="DE113">
        <v>5299.4260000000004</v>
      </c>
      <c r="DF113">
        <v>4925.8473999999997</v>
      </c>
      <c r="DG113">
        <v>4773.7323999999999</v>
      </c>
      <c r="DH113">
        <v>4555.5091000000002</v>
      </c>
      <c r="DI113">
        <v>4517.2236999999996</v>
      </c>
      <c r="DJ113">
        <v>4766.9750000000004</v>
      </c>
      <c r="DK113">
        <v>4975.8383000000003</v>
      </c>
      <c r="DL113">
        <v>5272.1691000000001</v>
      </c>
      <c r="DM113">
        <v>5687.2712000000001</v>
      </c>
      <c r="DN113">
        <v>6076.0685000000003</v>
      </c>
      <c r="DO113">
        <v>6816.5514000000003</v>
      </c>
      <c r="DP113">
        <v>7699.4188999999997</v>
      </c>
      <c r="DQ113">
        <v>8610.5586999999996</v>
      </c>
      <c r="DR113">
        <v>9472.4904000000006</v>
      </c>
      <c r="DS113">
        <v>10468.191999999999</v>
      </c>
      <c r="DT113">
        <v>11644.68</v>
      </c>
      <c r="DU113">
        <v>12661.272999999999</v>
      </c>
      <c r="DV113">
        <v>13671.564</v>
      </c>
      <c r="DW113">
        <v>14515.233</v>
      </c>
      <c r="DX113">
        <v>15212.95</v>
      </c>
      <c r="DY113">
        <v>16245.281999999999</v>
      </c>
      <c r="DZ113">
        <v>17234.171999999999</v>
      </c>
      <c r="EA113">
        <v>18160.248</v>
      </c>
      <c r="EB113">
        <v>19131.103999999999</v>
      </c>
      <c r="EC113">
        <v>20256.400000000001</v>
      </c>
      <c r="ED113">
        <v>21334.912</v>
      </c>
      <c r="EE113">
        <v>22459.244999999999</v>
      </c>
      <c r="EF113">
        <v>23513.288</v>
      </c>
      <c r="EG113">
        <v>24327.653999999999</v>
      </c>
      <c r="EH113">
        <v>25078.469000000001</v>
      </c>
      <c r="EI113">
        <v>25765.995999999999</v>
      </c>
      <c r="EJ113">
        <v>26290.669000000002</v>
      </c>
      <c r="EK113">
        <v>26689.731</v>
      </c>
      <c r="EL113">
        <v>27170.491999999998</v>
      </c>
      <c r="EM113">
        <v>27757.724999999999</v>
      </c>
      <c r="EN113">
        <v>28233.168000000001</v>
      </c>
      <c r="EO113">
        <v>28832.043000000001</v>
      </c>
      <c r="EP113">
        <v>29476.352999999999</v>
      </c>
      <c r="EQ113">
        <v>30060.291000000001</v>
      </c>
      <c r="ER113">
        <v>30633.974999999999</v>
      </c>
      <c r="ES113">
        <v>31114.378000000001</v>
      </c>
      <c r="ET113">
        <v>31594.5</v>
      </c>
      <c r="EU113">
        <v>32140.109</v>
      </c>
      <c r="EV113">
        <v>32720.286</v>
      </c>
      <c r="EW113">
        <v>33341.182999999997</v>
      </c>
      <c r="EX113">
        <v>33696.123</v>
      </c>
      <c r="EY113">
        <v>34009.999000000003</v>
      </c>
      <c r="EZ113">
        <v>34199.103000000003</v>
      </c>
      <c r="FA113">
        <v>34294.872000000003</v>
      </c>
      <c r="FB113">
        <v>34403.690999999999</v>
      </c>
      <c r="FC113">
        <v>34552.569000000003</v>
      </c>
      <c r="FD113">
        <v>34608.506000000001</v>
      </c>
      <c r="FE113">
        <v>34744.788999999997</v>
      </c>
      <c r="FF113">
        <v>34803.822</v>
      </c>
      <c r="FG113">
        <v>34758.273000000001</v>
      </c>
      <c r="FH113">
        <v>34699.491999999998</v>
      </c>
      <c r="FI113">
        <v>34899.64</v>
      </c>
      <c r="FJ113">
        <v>35052.343000000001</v>
      </c>
      <c r="FK113">
        <v>35366.063000000002</v>
      </c>
      <c r="FL113">
        <v>35816.851999999999</v>
      </c>
      <c r="FM113">
        <v>36089.067000000003</v>
      </c>
      <c r="FN113">
        <v>36017.735999999997</v>
      </c>
      <c r="FO113">
        <v>36085.504999999997</v>
      </c>
      <c r="FP113">
        <v>36008.436000000002</v>
      </c>
      <c r="FQ113">
        <v>35893.514000000003</v>
      </c>
      <c r="FR113">
        <v>36035.24</v>
      </c>
      <c r="FS113">
        <v>36394.771999999997</v>
      </c>
      <c r="FT113">
        <v>36623.357000000004</v>
      </c>
      <c r="FU113">
        <v>36864.379999999997</v>
      </c>
      <c r="FV113">
        <v>37005.726999999999</v>
      </c>
      <c r="FW113">
        <v>36764.021000000001</v>
      </c>
      <c r="FX113">
        <v>36443.955000000002</v>
      </c>
      <c r="FY113">
        <v>36370.248</v>
      </c>
      <c r="FZ113">
        <v>36489.968000000001</v>
      </c>
      <c r="GA113">
        <v>36699.512999999999</v>
      </c>
      <c r="GB113">
        <v>36895.756999999998</v>
      </c>
      <c r="GC113">
        <v>36918.89</v>
      </c>
      <c r="GD113">
        <v>36680.438999999998</v>
      </c>
      <c r="GE113">
        <v>36473.353000000003</v>
      </c>
      <c r="GF113">
        <v>36223.807000000001</v>
      </c>
      <c r="GG113">
        <v>35925.868000000002</v>
      </c>
      <c r="GH113">
        <v>35882.769</v>
      </c>
      <c r="GI113">
        <v>36035.120000000003</v>
      </c>
      <c r="GJ113">
        <v>36472.317999999999</v>
      </c>
      <c r="GK113">
        <v>36722.283000000003</v>
      </c>
      <c r="GL113">
        <v>36905.4</v>
      </c>
      <c r="GM113">
        <v>36939.315999999999</v>
      </c>
      <c r="GN113">
        <v>36929.794000000002</v>
      </c>
      <c r="GO113">
        <v>37085.33</v>
      </c>
      <c r="GP113">
        <v>37332.137999999999</v>
      </c>
      <c r="GQ113">
        <v>37565.343999999997</v>
      </c>
      <c r="GR113">
        <v>37931.822</v>
      </c>
      <c r="GS113">
        <v>38348.502</v>
      </c>
      <c r="GT113">
        <v>38738.364999999998</v>
      </c>
      <c r="GU113">
        <v>38944.053</v>
      </c>
      <c r="GV113">
        <v>39106.243999999999</v>
      </c>
      <c r="GW113">
        <v>39153.531999999999</v>
      </c>
      <c r="GX113">
        <v>39113.082999999999</v>
      </c>
      <c r="GY113">
        <v>39239.125</v>
      </c>
      <c r="GZ113">
        <v>39311.756999999998</v>
      </c>
      <c r="HA113">
        <v>39288.267999999996</v>
      </c>
      <c r="HB113">
        <v>39373.360999999997</v>
      </c>
      <c r="HC113">
        <v>39497.292000000001</v>
      </c>
      <c r="HD113">
        <v>39567.036999999997</v>
      </c>
      <c r="HE113">
        <v>39509.067999999999</v>
      </c>
      <c r="HF113">
        <v>39332.480000000003</v>
      </c>
      <c r="HG113">
        <v>39057.618000000002</v>
      </c>
      <c r="HH113">
        <v>38649.252999999997</v>
      </c>
      <c r="HI113">
        <v>38271.341999999997</v>
      </c>
      <c r="HJ113">
        <v>37810.642999999996</v>
      </c>
      <c r="HK113">
        <v>37382.358</v>
      </c>
      <c r="HL113">
        <v>36850.624000000003</v>
      </c>
      <c r="HM113">
        <v>36272.843999999997</v>
      </c>
      <c r="HN113">
        <v>35520.343000000001</v>
      </c>
      <c r="HO113">
        <v>34608.993999999999</v>
      </c>
      <c r="HP113">
        <v>33680.987999999998</v>
      </c>
      <c r="HQ113">
        <v>32672.346000000001</v>
      </c>
      <c r="HR113">
        <v>31733.526000000002</v>
      </c>
      <c r="HS113">
        <v>30915.155999999999</v>
      </c>
      <c r="HT113">
        <v>30261.388999999999</v>
      </c>
      <c r="HU113">
        <v>29655.579000000002</v>
      </c>
      <c r="HV113">
        <v>29089.169000000002</v>
      </c>
      <c r="HW113">
        <v>28745.444</v>
      </c>
      <c r="HX113">
        <v>28103.258999999998</v>
      </c>
      <c r="HY113">
        <v>27221.947</v>
      </c>
      <c r="HZ113">
        <v>26213.162</v>
      </c>
      <c r="IA113">
        <v>24920.506000000001</v>
      </c>
      <c r="IB113">
        <v>23670.421999999999</v>
      </c>
      <c r="IC113">
        <v>22274.844000000001</v>
      </c>
      <c r="ID113">
        <v>20983.449000000001</v>
      </c>
      <c r="IE113">
        <v>19910.615000000002</v>
      </c>
      <c r="IF113">
        <v>19301.392</v>
      </c>
      <c r="IG113">
        <v>19076.758000000002</v>
      </c>
      <c r="IH113">
        <v>18778.687999999998</v>
      </c>
      <c r="II113">
        <v>18402.636999999999</v>
      </c>
      <c r="IJ113">
        <v>17942.487000000001</v>
      </c>
      <c r="IK113">
        <v>17220.969000000001</v>
      </c>
      <c r="IL113">
        <v>16373.379000000001</v>
      </c>
      <c r="IM113">
        <v>15276.637000000001</v>
      </c>
      <c r="IN113">
        <v>14290.064</v>
      </c>
      <c r="IO113">
        <v>13499.239</v>
      </c>
      <c r="IP113">
        <v>13044.24</v>
      </c>
      <c r="IQ113">
        <v>12804.424000000001</v>
      </c>
      <c r="IR113">
        <v>12487.562</v>
      </c>
      <c r="IS113">
        <v>12123.743</v>
      </c>
      <c r="IT113">
        <v>11669.273999999999</v>
      </c>
      <c r="IU113">
        <v>10890.449000000001</v>
      </c>
      <c r="IV113">
        <v>9954.0087999999996</v>
      </c>
      <c r="IW113">
        <v>9098.2050999999992</v>
      </c>
      <c r="IX113">
        <v>8439.0278999999991</v>
      </c>
      <c r="IY113">
        <v>7985.7245999999996</v>
      </c>
      <c r="IZ113">
        <v>7850.8896999999997</v>
      </c>
      <c r="JA113">
        <v>7887.5236000000004</v>
      </c>
      <c r="JB113">
        <v>7783.7659999999996</v>
      </c>
      <c r="JC113">
        <v>7410.9252999999999</v>
      </c>
      <c r="JD113">
        <v>6726.3386</v>
      </c>
      <c r="JE113">
        <v>5824.5568999999996</v>
      </c>
      <c r="JF113">
        <v>5038.7322999999997</v>
      </c>
      <c r="JG113">
        <v>4461.4472999999998</v>
      </c>
      <c r="JH113">
        <v>4073.1523999999999</v>
      </c>
      <c r="JI113">
        <v>3895.5281</v>
      </c>
      <c r="JJ113">
        <v>3704.7514000000001</v>
      </c>
      <c r="JK113">
        <v>3419.7451000000001</v>
      </c>
      <c r="JL113">
        <v>2799.9481000000001</v>
      </c>
      <c r="JM113">
        <v>1782.7268999999999</v>
      </c>
      <c r="JN113">
        <v>955.95321000000001</v>
      </c>
      <c r="JO113">
        <v>406.00225</v>
      </c>
      <c r="JP113">
        <v>132.96961999999999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25.189425</v>
      </c>
      <c r="LM113">
        <v>94.157484999999994</v>
      </c>
      <c r="LN113">
        <v>198.11049</v>
      </c>
      <c r="LO113">
        <v>257.02962000000002</v>
      </c>
      <c r="LP113">
        <v>233.3296</v>
      </c>
      <c r="LQ113">
        <v>195.06774999999999</v>
      </c>
      <c r="LR113">
        <v>144.69472999999999</v>
      </c>
      <c r="LS113">
        <v>203.66512</v>
      </c>
    </row>
    <row r="114" spans="1:331" x14ac:dyDescent="0.25">
      <c r="A114" t="s">
        <v>245</v>
      </c>
      <c r="B114" t="s">
        <v>238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550.78384000000005</v>
      </c>
      <c r="I114">
        <v>1444.9999</v>
      </c>
      <c r="J114">
        <v>2187.1280999999999</v>
      </c>
      <c r="K114">
        <v>2827.4897000000001</v>
      </c>
      <c r="L114">
        <v>3190.4868999999999</v>
      </c>
      <c r="M114">
        <v>3348.7583</v>
      </c>
      <c r="N114">
        <v>3495.7195000000002</v>
      </c>
      <c r="O114">
        <v>3469.6797000000001</v>
      </c>
      <c r="P114">
        <v>3205.6774</v>
      </c>
      <c r="Q114">
        <v>2863.8029999999999</v>
      </c>
      <c r="R114">
        <v>2368.0891999999999</v>
      </c>
      <c r="S114">
        <v>1905.3078</v>
      </c>
      <c r="T114">
        <v>1422.287</v>
      </c>
      <c r="U114">
        <v>760.85176000000001</v>
      </c>
      <c r="V114">
        <v>5.7291283999999996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139.04376999999999</v>
      </c>
      <c r="AN114">
        <v>1232.5369000000001</v>
      </c>
      <c r="AO114">
        <v>2500.5414999999998</v>
      </c>
      <c r="AP114">
        <v>3981.0034000000001</v>
      </c>
      <c r="AQ114">
        <v>5660.8450999999995</v>
      </c>
      <c r="AR114">
        <v>7484.9184999999998</v>
      </c>
      <c r="AS114">
        <v>9210.5449000000008</v>
      </c>
      <c r="AT114">
        <v>11037.365</v>
      </c>
      <c r="AU114">
        <v>12710.291999999999</v>
      </c>
      <c r="AV114">
        <v>14304.632</v>
      </c>
      <c r="AW114">
        <v>15868.794</v>
      </c>
      <c r="AX114">
        <v>17622.603999999999</v>
      </c>
      <c r="AY114">
        <v>19826.348000000002</v>
      </c>
      <c r="AZ114">
        <v>22516.754000000001</v>
      </c>
      <c r="BA114">
        <v>25438.501</v>
      </c>
      <c r="BB114">
        <v>28069.760999999999</v>
      </c>
      <c r="BC114">
        <v>30200.821</v>
      </c>
      <c r="BD114">
        <v>31678.648000000001</v>
      </c>
      <c r="BE114">
        <v>32358.539000000001</v>
      </c>
      <c r="BF114">
        <v>32471.145</v>
      </c>
      <c r="BG114">
        <v>32061.483</v>
      </c>
      <c r="BH114">
        <v>31659.962</v>
      </c>
      <c r="BI114">
        <v>31506.493999999999</v>
      </c>
      <c r="BJ114">
        <v>31853.628000000001</v>
      </c>
      <c r="BK114">
        <v>32756.376</v>
      </c>
      <c r="BL114">
        <v>34285.614000000001</v>
      </c>
      <c r="BM114">
        <v>36445.063000000002</v>
      </c>
      <c r="BN114">
        <v>39101.152000000002</v>
      </c>
      <c r="BO114">
        <v>42240.847999999998</v>
      </c>
      <c r="BP114">
        <v>45795.536999999997</v>
      </c>
      <c r="BQ114">
        <v>49435.214999999997</v>
      </c>
      <c r="BR114">
        <v>52846.923000000003</v>
      </c>
      <c r="BS114">
        <v>55539.6</v>
      </c>
      <c r="BT114">
        <v>57315.502999999997</v>
      </c>
      <c r="BU114">
        <v>57871.892999999996</v>
      </c>
      <c r="BV114">
        <v>57356.597000000002</v>
      </c>
      <c r="BW114">
        <v>55664.218000000001</v>
      </c>
      <c r="BX114">
        <v>53066.748</v>
      </c>
      <c r="BY114">
        <v>50195.434999999998</v>
      </c>
      <c r="BZ114">
        <v>47371.709000000003</v>
      </c>
      <c r="CA114">
        <v>44912.887999999999</v>
      </c>
      <c r="CB114">
        <v>43026.896999999997</v>
      </c>
      <c r="CC114">
        <v>41707.226000000002</v>
      </c>
      <c r="CD114">
        <v>40840.97</v>
      </c>
      <c r="CE114">
        <v>40167.510999999999</v>
      </c>
      <c r="CF114">
        <v>39551.226999999999</v>
      </c>
      <c r="CG114">
        <v>38718.497000000003</v>
      </c>
      <c r="CH114">
        <v>37154.718999999997</v>
      </c>
      <c r="CI114">
        <v>35027.254000000001</v>
      </c>
      <c r="CJ114">
        <v>32071.091</v>
      </c>
      <c r="CK114">
        <v>28596.213</v>
      </c>
      <c r="CL114">
        <v>24914.814999999999</v>
      </c>
      <c r="CM114">
        <v>21065.282999999999</v>
      </c>
      <c r="CN114">
        <v>17603.743999999999</v>
      </c>
      <c r="CO114">
        <v>14564.383</v>
      </c>
      <c r="CP114">
        <v>12086.531000000001</v>
      </c>
      <c r="CQ114">
        <v>10179.513000000001</v>
      </c>
      <c r="CR114">
        <v>8530.2348000000002</v>
      </c>
      <c r="CS114">
        <v>7328.9121999999998</v>
      </c>
      <c r="CT114">
        <v>6366.5985000000001</v>
      </c>
      <c r="CU114">
        <v>5826.8593000000001</v>
      </c>
      <c r="CV114">
        <v>5502.3504999999996</v>
      </c>
      <c r="CW114">
        <v>5468.2327999999998</v>
      </c>
      <c r="CX114">
        <v>5786.259</v>
      </c>
      <c r="CY114">
        <v>6136.5655999999999</v>
      </c>
      <c r="CZ114">
        <v>6452.6866</v>
      </c>
      <c r="DA114">
        <v>6715.5882000000001</v>
      </c>
      <c r="DB114">
        <v>6702.6522999999997</v>
      </c>
      <c r="DC114">
        <v>6364.1647999999996</v>
      </c>
      <c r="DD114">
        <v>5825.9678000000004</v>
      </c>
      <c r="DE114">
        <v>5102.3175000000001</v>
      </c>
      <c r="DF114">
        <v>4509.7058999999999</v>
      </c>
      <c r="DG114">
        <v>4081.3098</v>
      </c>
      <c r="DH114">
        <v>3798.0320000000002</v>
      </c>
      <c r="DI114">
        <v>3591.1309000000001</v>
      </c>
      <c r="DJ114">
        <v>3553.8741</v>
      </c>
      <c r="DK114">
        <v>3915.6806999999999</v>
      </c>
      <c r="DL114">
        <v>4489.4962999999998</v>
      </c>
      <c r="DM114">
        <v>5245.3029999999999</v>
      </c>
      <c r="DN114">
        <v>6034.3742000000002</v>
      </c>
      <c r="DO114">
        <v>6744.8451999999997</v>
      </c>
      <c r="DP114">
        <v>7670.5838000000003</v>
      </c>
      <c r="DQ114">
        <v>8539.0560999999998</v>
      </c>
      <c r="DR114">
        <v>9521.8814000000002</v>
      </c>
      <c r="DS114">
        <v>10407.928</v>
      </c>
      <c r="DT114">
        <v>11119.951999999999</v>
      </c>
      <c r="DU114">
        <v>11973.646000000001</v>
      </c>
      <c r="DV114">
        <v>12923.757</v>
      </c>
      <c r="DW114">
        <v>13956.411</v>
      </c>
      <c r="DX114">
        <v>14886.678</v>
      </c>
      <c r="DY114">
        <v>15821.097</v>
      </c>
      <c r="DZ114">
        <v>16940.834999999999</v>
      </c>
      <c r="EA114">
        <v>18247.292000000001</v>
      </c>
      <c r="EB114">
        <v>19694.349999999999</v>
      </c>
      <c r="EC114">
        <v>20833.39</v>
      </c>
      <c r="ED114">
        <v>21686.097000000002</v>
      </c>
      <c r="EE114">
        <v>22526.252</v>
      </c>
      <c r="EF114">
        <v>23321.633000000002</v>
      </c>
      <c r="EG114">
        <v>24075.748</v>
      </c>
      <c r="EH114">
        <v>24742.701000000001</v>
      </c>
      <c r="EI114">
        <v>25475.791000000001</v>
      </c>
      <c r="EJ114">
        <v>26447.758000000002</v>
      </c>
      <c r="EK114">
        <v>27401.772000000001</v>
      </c>
      <c r="EL114">
        <v>28327.888999999999</v>
      </c>
      <c r="EM114">
        <v>28989.437000000002</v>
      </c>
      <c r="EN114">
        <v>29558.478999999999</v>
      </c>
      <c r="EO114">
        <v>30073.022000000001</v>
      </c>
      <c r="EP114">
        <v>30620.907999999999</v>
      </c>
      <c r="EQ114">
        <v>31191.696</v>
      </c>
      <c r="ER114">
        <v>31805.280999999999</v>
      </c>
      <c r="ES114">
        <v>32555.359</v>
      </c>
      <c r="ET114">
        <v>33407.190999999999</v>
      </c>
      <c r="EU114">
        <v>34162.716</v>
      </c>
      <c r="EV114">
        <v>34943.4</v>
      </c>
      <c r="EW114">
        <v>35675.387999999999</v>
      </c>
      <c r="EX114">
        <v>36186.811000000002</v>
      </c>
      <c r="EY114">
        <v>36513.324000000001</v>
      </c>
      <c r="EZ114">
        <v>36633.57</v>
      </c>
      <c r="FA114">
        <v>36619.864000000001</v>
      </c>
      <c r="FB114">
        <v>36487.925999999999</v>
      </c>
      <c r="FC114">
        <v>36468.004000000001</v>
      </c>
      <c r="FD114">
        <v>36586.000999999997</v>
      </c>
      <c r="FE114">
        <v>36685.678</v>
      </c>
      <c r="FF114">
        <v>36865.343999999997</v>
      </c>
      <c r="FG114">
        <v>37208.247000000003</v>
      </c>
      <c r="FH114">
        <v>37357.281999999999</v>
      </c>
      <c r="FI114">
        <v>37547.622000000003</v>
      </c>
      <c r="FJ114">
        <v>37511.237000000001</v>
      </c>
      <c r="FK114">
        <v>37477.095000000001</v>
      </c>
      <c r="FL114">
        <v>37403.661999999997</v>
      </c>
      <c r="FM114">
        <v>37550.783000000003</v>
      </c>
      <c r="FN114">
        <v>37903.845999999998</v>
      </c>
      <c r="FO114">
        <v>38343.826999999997</v>
      </c>
      <c r="FP114">
        <v>38840.074999999997</v>
      </c>
      <c r="FQ114">
        <v>39261.415000000001</v>
      </c>
      <c r="FR114">
        <v>39481.802000000003</v>
      </c>
      <c r="FS114">
        <v>39593.673000000003</v>
      </c>
      <c r="FT114">
        <v>39427.904000000002</v>
      </c>
      <c r="FU114">
        <v>39148.409</v>
      </c>
      <c r="FV114">
        <v>38794.144</v>
      </c>
      <c r="FW114">
        <v>38784.760999999999</v>
      </c>
      <c r="FX114">
        <v>39004.461000000003</v>
      </c>
      <c r="FY114">
        <v>39454.237000000001</v>
      </c>
      <c r="FZ114">
        <v>39866.730000000003</v>
      </c>
      <c r="GA114">
        <v>39953.546000000002</v>
      </c>
      <c r="GB114">
        <v>39816.923999999999</v>
      </c>
      <c r="GC114">
        <v>39302.428</v>
      </c>
      <c r="GD114">
        <v>38924.533000000003</v>
      </c>
      <c r="GE114">
        <v>38725.559000000001</v>
      </c>
      <c r="GF114">
        <v>38760.016000000003</v>
      </c>
      <c r="GG114">
        <v>39300.703000000001</v>
      </c>
      <c r="GH114">
        <v>39961.135000000002</v>
      </c>
      <c r="GI114">
        <v>40642.631999999998</v>
      </c>
      <c r="GJ114">
        <v>40979.381000000001</v>
      </c>
      <c r="GK114">
        <v>40798.627999999997</v>
      </c>
      <c r="GL114">
        <v>40409.447999999997</v>
      </c>
      <c r="GM114">
        <v>39802.445</v>
      </c>
      <c r="GN114">
        <v>39704.978000000003</v>
      </c>
      <c r="GO114">
        <v>39936.377</v>
      </c>
      <c r="GP114">
        <v>40506.508000000002</v>
      </c>
      <c r="GQ114">
        <v>41375.877</v>
      </c>
      <c r="GR114">
        <v>42204.345999999998</v>
      </c>
      <c r="GS114">
        <v>42862.5</v>
      </c>
      <c r="GT114">
        <v>43266.940999999999</v>
      </c>
      <c r="GU114">
        <v>43425.839</v>
      </c>
      <c r="GV114">
        <v>43527.517</v>
      </c>
      <c r="GW114">
        <v>43491.788</v>
      </c>
      <c r="GX114">
        <v>43409.116000000002</v>
      </c>
      <c r="GY114">
        <v>43237.885000000002</v>
      </c>
      <c r="GZ114">
        <v>43207.607000000004</v>
      </c>
      <c r="HA114">
        <v>43178.425999999999</v>
      </c>
      <c r="HB114">
        <v>43053.345999999998</v>
      </c>
      <c r="HC114">
        <v>43045.364000000001</v>
      </c>
      <c r="HD114">
        <v>43326.071000000004</v>
      </c>
      <c r="HE114">
        <v>43604.675999999999</v>
      </c>
      <c r="HF114">
        <v>43826.983</v>
      </c>
      <c r="HG114">
        <v>43903.27</v>
      </c>
      <c r="HH114">
        <v>43637.146000000001</v>
      </c>
      <c r="HI114">
        <v>43182.245000000003</v>
      </c>
      <c r="HJ114">
        <v>42455.173999999999</v>
      </c>
      <c r="HK114">
        <v>41452.442000000003</v>
      </c>
      <c r="HL114">
        <v>40311.349000000002</v>
      </c>
      <c r="HM114">
        <v>39310.055999999997</v>
      </c>
      <c r="HN114">
        <v>38649.866000000002</v>
      </c>
      <c r="HO114">
        <v>37999.559000000001</v>
      </c>
      <c r="HP114">
        <v>37321.089999999997</v>
      </c>
      <c r="HQ114">
        <v>36678.112000000001</v>
      </c>
      <c r="HR114">
        <v>36080.231</v>
      </c>
      <c r="HS114">
        <v>35384.055</v>
      </c>
      <c r="HT114">
        <v>34470.114999999998</v>
      </c>
      <c r="HU114">
        <v>33570.576999999997</v>
      </c>
      <c r="HV114">
        <v>32556.754000000001</v>
      </c>
      <c r="HW114">
        <v>31626.521000000001</v>
      </c>
      <c r="HX114">
        <v>30712.544999999998</v>
      </c>
      <c r="HY114">
        <v>29653.026000000002</v>
      </c>
      <c r="HZ114">
        <v>28522.921999999999</v>
      </c>
      <c r="IA114">
        <v>27337.65</v>
      </c>
      <c r="IB114">
        <v>26179.531999999999</v>
      </c>
      <c r="IC114">
        <v>24962.042000000001</v>
      </c>
      <c r="ID114">
        <v>23945.784</v>
      </c>
      <c r="IE114">
        <v>23044.114000000001</v>
      </c>
      <c r="IF114">
        <v>22235.874</v>
      </c>
      <c r="IG114">
        <v>21653.505000000001</v>
      </c>
      <c r="IH114">
        <v>21052.026999999998</v>
      </c>
      <c r="II114">
        <v>20387.116000000002</v>
      </c>
      <c r="IJ114">
        <v>19641.898000000001</v>
      </c>
      <c r="IK114">
        <v>18776.045999999998</v>
      </c>
      <c r="IL114">
        <v>17887.241000000002</v>
      </c>
      <c r="IM114">
        <v>17037.227999999999</v>
      </c>
      <c r="IN114">
        <v>16319.434999999999</v>
      </c>
      <c r="IO114">
        <v>15716.403</v>
      </c>
      <c r="IP114">
        <v>15287.973</v>
      </c>
      <c r="IQ114">
        <v>14820.12</v>
      </c>
      <c r="IR114">
        <v>14231.38</v>
      </c>
      <c r="IS114">
        <v>13445.571</v>
      </c>
      <c r="IT114">
        <v>12600.929</v>
      </c>
      <c r="IU114">
        <v>11645.276</v>
      </c>
      <c r="IV114">
        <v>10745.28</v>
      </c>
      <c r="IW114">
        <v>10099.123</v>
      </c>
      <c r="IX114">
        <v>9598.2448999999997</v>
      </c>
      <c r="IY114">
        <v>9333.7569999999996</v>
      </c>
      <c r="IZ114">
        <v>9163.9613000000008</v>
      </c>
      <c r="JA114">
        <v>8748.0481</v>
      </c>
      <c r="JB114">
        <v>8242.6016</v>
      </c>
      <c r="JC114">
        <v>7546.9146000000001</v>
      </c>
      <c r="JD114">
        <v>6854.9079000000002</v>
      </c>
      <c r="JE114">
        <v>6092.7888999999996</v>
      </c>
      <c r="JF114">
        <v>5507.8846999999996</v>
      </c>
      <c r="JG114">
        <v>4991.0263999999997</v>
      </c>
      <c r="JH114">
        <v>4462.4866000000002</v>
      </c>
      <c r="JI114">
        <v>4030.7995999999998</v>
      </c>
      <c r="JJ114">
        <v>3626.6496000000002</v>
      </c>
      <c r="JK114">
        <v>3011.8766000000001</v>
      </c>
      <c r="JL114">
        <v>2487.4391999999998</v>
      </c>
      <c r="JM114">
        <v>1915.5146</v>
      </c>
      <c r="JN114">
        <v>1398.9213</v>
      </c>
      <c r="JO114">
        <v>998.65632000000005</v>
      </c>
      <c r="JP114">
        <v>592.46699999999998</v>
      </c>
      <c r="JQ114">
        <v>117.35272999999999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31.340584</v>
      </c>
      <c r="LN114">
        <v>103.84325</v>
      </c>
      <c r="LO114">
        <v>154.92346000000001</v>
      </c>
      <c r="LP114">
        <v>172.15770000000001</v>
      </c>
      <c r="LQ114">
        <v>256.62752</v>
      </c>
      <c r="LR114">
        <v>245.68097</v>
      </c>
      <c r="LS114">
        <v>322.57521000000003</v>
      </c>
    </row>
    <row r="115" spans="1:331" x14ac:dyDescent="0.25">
      <c r="A115" t="s">
        <v>245</v>
      </c>
      <c r="B115" t="s">
        <v>239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501.41793000000001</v>
      </c>
      <c r="I115">
        <v>1180.8389</v>
      </c>
      <c r="J115">
        <v>1646.9960000000001</v>
      </c>
      <c r="K115">
        <v>2218.7528000000002</v>
      </c>
      <c r="L115">
        <v>2446.1318999999999</v>
      </c>
      <c r="M115">
        <v>2650.3164000000002</v>
      </c>
      <c r="N115">
        <v>2768.6439999999998</v>
      </c>
      <c r="O115">
        <v>2788.2008999999998</v>
      </c>
      <c r="P115">
        <v>2469.4470999999999</v>
      </c>
      <c r="Q115">
        <v>2181.4965000000002</v>
      </c>
      <c r="R115">
        <v>1800.905</v>
      </c>
      <c r="S115">
        <v>1359.5098</v>
      </c>
      <c r="T115">
        <v>892.93424000000005</v>
      </c>
      <c r="U115">
        <v>419.01260000000002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23.686115000000001</v>
      </c>
      <c r="AN115">
        <v>820.43876</v>
      </c>
      <c r="AO115">
        <v>1748.9356</v>
      </c>
      <c r="AP115">
        <v>2942.9398000000001</v>
      </c>
      <c r="AQ115">
        <v>4225.1787999999997</v>
      </c>
      <c r="AR115">
        <v>5660.6637000000001</v>
      </c>
      <c r="AS115">
        <v>7069.5514000000003</v>
      </c>
      <c r="AT115">
        <v>8419.7286999999997</v>
      </c>
      <c r="AU115">
        <v>9573.6892000000007</v>
      </c>
      <c r="AV115">
        <v>10613.879000000001</v>
      </c>
      <c r="AW115">
        <v>11595.254999999999</v>
      </c>
      <c r="AX115">
        <v>12735.043</v>
      </c>
      <c r="AY115">
        <v>13912.678</v>
      </c>
      <c r="AZ115">
        <v>15463.868</v>
      </c>
      <c r="BA115">
        <v>17027.589</v>
      </c>
      <c r="BB115">
        <v>18595.674999999999</v>
      </c>
      <c r="BC115">
        <v>19721.259999999998</v>
      </c>
      <c r="BD115">
        <v>20512.556</v>
      </c>
      <c r="BE115">
        <v>20944.034</v>
      </c>
      <c r="BF115">
        <v>20889.995999999999</v>
      </c>
      <c r="BG115">
        <v>20521.683000000001</v>
      </c>
      <c r="BH115">
        <v>20120.919000000002</v>
      </c>
      <c r="BI115">
        <v>19837.518</v>
      </c>
      <c r="BJ115">
        <v>19815.614000000001</v>
      </c>
      <c r="BK115">
        <v>20104.691999999999</v>
      </c>
      <c r="BL115">
        <v>21062.726999999999</v>
      </c>
      <c r="BM115">
        <v>22483.985000000001</v>
      </c>
      <c r="BN115">
        <v>24489.53</v>
      </c>
      <c r="BO115">
        <v>26870.276999999998</v>
      </c>
      <c r="BP115">
        <v>29411.581999999999</v>
      </c>
      <c r="BQ115">
        <v>32005.805</v>
      </c>
      <c r="BR115">
        <v>34289.521999999997</v>
      </c>
      <c r="BS115">
        <v>35776.349000000002</v>
      </c>
      <c r="BT115">
        <v>36318.559000000001</v>
      </c>
      <c r="BU115">
        <v>36144.851999999999</v>
      </c>
      <c r="BV115">
        <v>35311.595999999998</v>
      </c>
      <c r="BW115">
        <v>33903.387000000002</v>
      </c>
      <c r="BX115">
        <v>32083.452000000001</v>
      </c>
      <c r="BY115">
        <v>30317.402999999998</v>
      </c>
      <c r="BZ115">
        <v>28769.133999999998</v>
      </c>
      <c r="CA115">
        <v>27496.307000000001</v>
      </c>
      <c r="CB115">
        <v>26431.690999999999</v>
      </c>
      <c r="CC115">
        <v>25766.184000000001</v>
      </c>
      <c r="CD115">
        <v>25324.991999999998</v>
      </c>
      <c r="CE115">
        <v>25000.805</v>
      </c>
      <c r="CF115">
        <v>24591.79</v>
      </c>
      <c r="CG115">
        <v>24030.164000000001</v>
      </c>
      <c r="CH115">
        <v>23097.588</v>
      </c>
      <c r="CI115">
        <v>21871.01</v>
      </c>
      <c r="CJ115">
        <v>20183.892</v>
      </c>
      <c r="CK115">
        <v>18169.152999999998</v>
      </c>
      <c r="CL115">
        <v>16139.880999999999</v>
      </c>
      <c r="CM115">
        <v>14184.58</v>
      </c>
      <c r="CN115">
        <v>12173.581</v>
      </c>
      <c r="CO115">
        <v>10219.928</v>
      </c>
      <c r="CP115">
        <v>8644.2996999999996</v>
      </c>
      <c r="CQ115">
        <v>7293.7559000000001</v>
      </c>
      <c r="CR115">
        <v>6080.6571999999996</v>
      </c>
      <c r="CS115">
        <v>5049.3661000000002</v>
      </c>
      <c r="CT115">
        <v>4230.2330000000002</v>
      </c>
      <c r="CU115">
        <v>3688.337</v>
      </c>
      <c r="CV115">
        <v>3376.1089999999999</v>
      </c>
      <c r="CW115">
        <v>3115.6048000000001</v>
      </c>
      <c r="CX115">
        <v>2895.6842999999999</v>
      </c>
      <c r="CY115">
        <v>2810.2822000000001</v>
      </c>
      <c r="CZ115">
        <v>2844.8705</v>
      </c>
      <c r="DA115">
        <v>2862.1725999999999</v>
      </c>
      <c r="DB115">
        <v>2667.1509999999998</v>
      </c>
      <c r="DC115">
        <v>2481.8622</v>
      </c>
      <c r="DD115">
        <v>2227.7892000000002</v>
      </c>
      <c r="DE115">
        <v>2075.6952000000001</v>
      </c>
      <c r="DF115">
        <v>1904.2089000000001</v>
      </c>
      <c r="DG115">
        <v>1672.5434</v>
      </c>
      <c r="DH115">
        <v>1593.9777999999999</v>
      </c>
      <c r="DI115">
        <v>1553.6306999999999</v>
      </c>
      <c r="DJ115">
        <v>1575.3164999999999</v>
      </c>
      <c r="DK115">
        <v>1788.6328000000001</v>
      </c>
      <c r="DL115">
        <v>2120.0841999999998</v>
      </c>
      <c r="DM115">
        <v>2630.6203</v>
      </c>
      <c r="DN115">
        <v>3209.4933000000001</v>
      </c>
      <c r="DO115">
        <v>3982.6785</v>
      </c>
      <c r="DP115">
        <v>4724.8109000000004</v>
      </c>
      <c r="DQ115">
        <v>5367.7736000000004</v>
      </c>
      <c r="DR115">
        <v>5924.0862999999999</v>
      </c>
      <c r="DS115">
        <v>6401.9219999999996</v>
      </c>
      <c r="DT115">
        <v>6890.5910999999996</v>
      </c>
      <c r="DU115">
        <v>7437.8458000000001</v>
      </c>
      <c r="DV115">
        <v>8251.1358</v>
      </c>
      <c r="DW115">
        <v>9161.8811000000005</v>
      </c>
      <c r="DX115">
        <v>10039.745000000001</v>
      </c>
      <c r="DY115">
        <v>10818.642</v>
      </c>
      <c r="DZ115">
        <v>11625.13</v>
      </c>
      <c r="EA115">
        <v>12190.032999999999</v>
      </c>
      <c r="EB115">
        <v>12603.492</v>
      </c>
      <c r="EC115">
        <v>13047.012000000001</v>
      </c>
      <c r="ED115">
        <v>13436.627</v>
      </c>
      <c r="EE115">
        <v>13960.066000000001</v>
      </c>
      <c r="EF115">
        <v>14714.491</v>
      </c>
      <c r="EG115">
        <v>15576.547</v>
      </c>
      <c r="EH115">
        <v>16416.981</v>
      </c>
      <c r="EI115">
        <v>17087.287</v>
      </c>
      <c r="EJ115">
        <v>17694.437000000002</v>
      </c>
      <c r="EK115">
        <v>18052.573</v>
      </c>
      <c r="EL115">
        <v>18247.865000000002</v>
      </c>
      <c r="EM115">
        <v>18352.080000000002</v>
      </c>
      <c r="EN115">
        <v>18459.154999999999</v>
      </c>
      <c r="EO115">
        <v>18587.548999999999</v>
      </c>
      <c r="EP115">
        <v>18709.68</v>
      </c>
      <c r="EQ115">
        <v>19002.129000000001</v>
      </c>
      <c r="ER115">
        <v>19548.742999999999</v>
      </c>
      <c r="ES115">
        <v>20164.659</v>
      </c>
      <c r="ET115">
        <v>20860.134999999998</v>
      </c>
      <c r="EU115">
        <v>21529.14</v>
      </c>
      <c r="EV115">
        <v>22136.542000000001</v>
      </c>
      <c r="EW115">
        <v>22617.080999999998</v>
      </c>
      <c r="EX115">
        <v>22830.434000000001</v>
      </c>
      <c r="EY115">
        <v>22806.721000000001</v>
      </c>
      <c r="EZ115">
        <v>22475.848999999998</v>
      </c>
      <c r="FA115">
        <v>22234.010999999999</v>
      </c>
      <c r="FB115">
        <v>22335.040000000001</v>
      </c>
      <c r="FC115">
        <v>22495.51</v>
      </c>
      <c r="FD115">
        <v>22715.449000000001</v>
      </c>
      <c r="FE115">
        <v>22898.31</v>
      </c>
      <c r="FF115">
        <v>22991.205999999998</v>
      </c>
      <c r="FG115">
        <v>22977.360000000001</v>
      </c>
      <c r="FH115">
        <v>22969.281999999999</v>
      </c>
      <c r="FI115">
        <v>23087.59</v>
      </c>
      <c r="FJ115">
        <v>23239.8</v>
      </c>
      <c r="FK115">
        <v>23535.920999999998</v>
      </c>
      <c r="FL115">
        <v>23792.62</v>
      </c>
      <c r="FM115">
        <v>23841.471000000001</v>
      </c>
      <c r="FN115">
        <v>23808.401999999998</v>
      </c>
      <c r="FO115">
        <v>23707.044000000002</v>
      </c>
      <c r="FP115">
        <v>23607.861000000001</v>
      </c>
      <c r="FQ115">
        <v>23700.188999999998</v>
      </c>
      <c r="FR115">
        <v>24101.322</v>
      </c>
      <c r="FS115">
        <v>24574.555</v>
      </c>
      <c r="FT115">
        <v>24993.218000000001</v>
      </c>
      <c r="FU115">
        <v>25111.329000000002</v>
      </c>
      <c r="FV115">
        <v>24810.04</v>
      </c>
      <c r="FW115">
        <v>24522.21</v>
      </c>
      <c r="FX115">
        <v>24257.278999999999</v>
      </c>
      <c r="FY115">
        <v>24160.205999999998</v>
      </c>
      <c r="FZ115">
        <v>24265.907999999999</v>
      </c>
      <c r="GA115">
        <v>24558.655999999999</v>
      </c>
      <c r="GB115">
        <v>24916.35</v>
      </c>
      <c r="GC115">
        <v>25067.874</v>
      </c>
      <c r="GD115">
        <v>24944.960999999999</v>
      </c>
      <c r="GE115">
        <v>24594.244999999999</v>
      </c>
      <c r="GF115">
        <v>24163.698</v>
      </c>
      <c r="GG115">
        <v>23892.493999999999</v>
      </c>
      <c r="GH115">
        <v>23816.348999999998</v>
      </c>
      <c r="GI115">
        <v>23840.83</v>
      </c>
      <c r="GJ115">
        <v>24076.013999999999</v>
      </c>
      <c r="GK115">
        <v>24569.764999999999</v>
      </c>
      <c r="GL115">
        <v>25046.787</v>
      </c>
      <c r="GM115">
        <v>25307.195</v>
      </c>
      <c r="GN115">
        <v>25413.152999999998</v>
      </c>
      <c r="GO115">
        <v>25428.402999999998</v>
      </c>
      <c r="GP115">
        <v>25307.021000000001</v>
      </c>
      <c r="GQ115">
        <v>25211.795999999998</v>
      </c>
      <c r="GR115">
        <v>25342.151000000002</v>
      </c>
      <c r="GS115">
        <v>25343.241000000002</v>
      </c>
      <c r="GT115">
        <v>25590.338</v>
      </c>
      <c r="GU115">
        <v>26101.71</v>
      </c>
      <c r="GV115">
        <v>26692.482</v>
      </c>
      <c r="GW115">
        <v>27098.294999999998</v>
      </c>
      <c r="GX115">
        <v>27268.541000000001</v>
      </c>
      <c r="GY115">
        <v>27228.386999999999</v>
      </c>
      <c r="GZ115">
        <v>27030.32</v>
      </c>
      <c r="HA115">
        <v>26880.109</v>
      </c>
      <c r="HB115">
        <v>26815.326000000001</v>
      </c>
      <c r="HC115">
        <v>26757.94</v>
      </c>
      <c r="HD115">
        <v>26820.933000000001</v>
      </c>
      <c r="HE115">
        <v>27039.77</v>
      </c>
      <c r="HF115">
        <v>27202.375</v>
      </c>
      <c r="HG115">
        <v>26967.681</v>
      </c>
      <c r="HH115">
        <v>26478.631000000001</v>
      </c>
      <c r="HI115">
        <v>25856.539000000001</v>
      </c>
      <c r="HJ115">
        <v>25148.763999999999</v>
      </c>
      <c r="HK115">
        <v>24579.546999999999</v>
      </c>
      <c r="HL115">
        <v>24238.455000000002</v>
      </c>
      <c r="HM115">
        <v>24021.907999999999</v>
      </c>
      <c r="HN115">
        <v>23770.027999999998</v>
      </c>
      <c r="HO115">
        <v>23513.763999999999</v>
      </c>
      <c r="HP115">
        <v>23134.333999999999</v>
      </c>
      <c r="HQ115">
        <v>22369.214</v>
      </c>
      <c r="HR115">
        <v>21610.817999999999</v>
      </c>
      <c r="HS115">
        <v>20817.429</v>
      </c>
      <c r="HT115">
        <v>20023.457999999999</v>
      </c>
      <c r="HU115">
        <v>19477.992999999999</v>
      </c>
      <c r="HV115">
        <v>19118.238000000001</v>
      </c>
      <c r="HW115">
        <v>18862.189999999999</v>
      </c>
      <c r="HX115">
        <v>18328</v>
      </c>
      <c r="HY115">
        <v>17685.169000000002</v>
      </c>
      <c r="HZ115">
        <v>16919.702000000001</v>
      </c>
      <c r="IA115">
        <v>15986.178</v>
      </c>
      <c r="IB115">
        <v>15243.38</v>
      </c>
      <c r="IC115">
        <v>14575.637000000001</v>
      </c>
      <c r="ID115">
        <v>14051.459000000001</v>
      </c>
      <c r="IE115">
        <v>13689.654</v>
      </c>
      <c r="IF115">
        <v>13311.339</v>
      </c>
      <c r="IG115">
        <v>12956.633</v>
      </c>
      <c r="IH115">
        <v>12263.501</v>
      </c>
      <c r="II115">
        <v>11609.316000000001</v>
      </c>
      <c r="IJ115">
        <v>11029.395</v>
      </c>
      <c r="IK115">
        <v>10501.74</v>
      </c>
      <c r="IL115">
        <v>10066.669</v>
      </c>
      <c r="IM115">
        <v>9760.2800000000007</v>
      </c>
      <c r="IN115">
        <v>9505.1406999999999</v>
      </c>
      <c r="IO115">
        <v>9213.2217999999993</v>
      </c>
      <c r="IP115">
        <v>8726.6362000000008</v>
      </c>
      <c r="IQ115">
        <v>8153.7779</v>
      </c>
      <c r="IR115">
        <v>7557.9985999999999</v>
      </c>
      <c r="IS115">
        <v>7051.6225999999997</v>
      </c>
      <c r="IT115">
        <v>6684.8239999999996</v>
      </c>
      <c r="IU115">
        <v>6369.8526000000002</v>
      </c>
      <c r="IV115">
        <v>6149.8814000000002</v>
      </c>
      <c r="IW115">
        <v>5898.0205999999998</v>
      </c>
      <c r="IX115">
        <v>5542.5138999999999</v>
      </c>
      <c r="IY115">
        <v>5154.8995000000004</v>
      </c>
      <c r="IZ115">
        <v>4661.3725000000004</v>
      </c>
      <c r="JA115">
        <v>4075.8973999999998</v>
      </c>
      <c r="JB115">
        <v>3612.6300999999999</v>
      </c>
      <c r="JC115">
        <v>3180.7910000000002</v>
      </c>
      <c r="JD115">
        <v>2905.3418999999999</v>
      </c>
      <c r="JE115">
        <v>2791.9848000000002</v>
      </c>
      <c r="JF115">
        <v>2652.0956000000001</v>
      </c>
      <c r="JG115">
        <v>2362.2114000000001</v>
      </c>
      <c r="JH115">
        <v>2065.8652000000002</v>
      </c>
      <c r="JI115">
        <v>1666.6654000000001</v>
      </c>
      <c r="JJ115">
        <v>1209.6352999999999</v>
      </c>
      <c r="JK115">
        <v>812.50773000000004</v>
      </c>
      <c r="JL115">
        <v>518.13741000000005</v>
      </c>
      <c r="JM115">
        <v>224.49941000000001</v>
      </c>
      <c r="JN115">
        <v>83.091545999999994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41.359336999999996</v>
      </c>
      <c r="LJ115">
        <v>2.3877039999999998</v>
      </c>
      <c r="LK115">
        <v>0</v>
      </c>
      <c r="LL115">
        <v>0</v>
      </c>
      <c r="LM115">
        <v>0</v>
      </c>
      <c r="LN115">
        <v>0</v>
      </c>
      <c r="LO115">
        <v>74.047577000000004</v>
      </c>
      <c r="LP115">
        <v>133.77143000000001</v>
      </c>
      <c r="LQ115">
        <v>151.50299000000001</v>
      </c>
      <c r="LR115">
        <v>234.14818</v>
      </c>
      <c r="LS115">
        <v>408.48086000000001</v>
      </c>
    </row>
    <row r="116" spans="1:331" x14ac:dyDescent="0.25">
      <c r="A116" t="s">
        <v>245</v>
      </c>
      <c r="B116" t="s">
        <v>240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324.02136000000002</v>
      </c>
      <c r="I116">
        <v>1147.3447000000001</v>
      </c>
      <c r="J116">
        <v>1975.4657999999999</v>
      </c>
      <c r="K116">
        <v>2793.9816000000001</v>
      </c>
      <c r="L116">
        <v>3280.6307999999999</v>
      </c>
      <c r="M116">
        <v>3620.5749000000001</v>
      </c>
      <c r="N116">
        <v>3835.1183999999998</v>
      </c>
      <c r="O116">
        <v>3681.0473000000002</v>
      </c>
      <c r="P116">
        <v>3318.7208000000001</v>
      </c>
      <c r="Q116">
        <v>2917.4247999999998</v>
      </c>
      <c r="R116">
        <v>2533.9252000000001</v>
      </c>
      <c r="S116">
        <v>1886.5119</v>
      </c>
      <c r="T116">
        <v>1357.1561999999999</v>
      </c>
      <c r="U116">
        <v>881.70890999999995</v>
      </c>
      <c r="V116">
        <v>175.5317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943.41592000000003</v>
      </c>
      <c r="AN116">
        <v>2041.0637999999999</v>
      </c>
      <c r="AO116">
        <v>3187.0234999999998</v>
      </c>
      <c r="AP116">
        <v>4725.7660999999998</v>
      </c>
      <c r="AQ116">
        <v>6742.8690999999999</v>
      </c>
      <c r="AR116">
        <v>8961.8168999999998</v>
      </c>
      <c r="AS116">
        <v>11239.547</v>
      </c>
      <c r="AT116">
        <v>13335.281000000001</v>
      </c>
      <c r="AU116">
        <v>15308.311</v>
      </c>
      <c r="AV116">
        <v>17031.817999999999</v>
      </c>
      <c r="AW116">
        <v>18586.006000000001</v>
      </c>
      <c r="AX116">
        <v>20157.198</v>
      </c>
      <c r="AY116">
        <v>22008.087</v>
      </c>
      <c r="AZ116">
        <v>24450.59</v>
      </c>
      <c r="BA116">
        <v>27038.085999999999</v>
      </c>
      <c r="BB116">
        <v>29446.725999999999</v>
      </c>
      <c r="BC116">
        <v>31212.184000000001</v>
      </c>
      <c r="BD116">
        <v>32270.598000000002</v>
      </c>
      <c r="BE116">
        <v>32743.445</v>
      </c>
      <c r="BF116">
        <v>32602.971000000001</v>
      </c>
      <c r="BG116">
        <v>32143.581999999999</v>
      </c>
      <c r="BH116">
        <v>31694.712</v>
      </c>
      <c r="BI116">
        <v>31471.069</v>
      </c>
      <c r="BJ116">
        <v>31593.342000000001</v>
      </c>
      <c r="BK116">
        <v>32191.737000000001</v>
      </c>
      <c r="BL116">
        <v>33557.188000000002</v>
      </c>
      <c r="BM116">
        <v>35572.271000000001</v>
      </c>
      <c r="BN116">
        <v>38235.722999999998</v>
      </c>
      <c r="BO116">
        <v>41468.434000000001</v>
      </c>
      <c r="BP116">
        <v>45091.925999999999</v>
      </c>
      <c r="BQ116">
        <v>48752.41</v>
      </c>
      <c r="BR116">
        <v>52199.154000000002</v>
      </c>
      <c r="BS116">
        <v>54556.711000000003</v>
      </c>
      <c r="BT116">
        <v>55684.02</v>
      </c>
      <c r="BU116">
        <v>55419.1</v>
      </c>
      <c r="BV116">
        <v>54088.925000000003</v>
      </c>
      <c r="BW116">
        <v>51957.851000000002</v>
      </c>
      <c r="BX116">
        <v>49322.521999999997</v>
      </c>
      <c r="BY116">
        <v>46711.527999999998</v>
      </c>
      <c r="BZ116">
        <v>44418.351000000002</v>
      </c>
      <c r="CA116">
        <v>42521.578000000001</v>
      </c>
      <c r="CB116">
        <v>41151.587</v>
      </c>
      <c r="CC116">
        <v>40072.546999999999</v>
      </c>
      <c r="CD116">
        <v>39288.029000000002</v>
      </c>
      <c r="CE116">
        <v>38450.745999999999</v>
      </c>
      <c r="CF116">
        <v>37657.534</v>
      </c>
      <c r="CG116">
        <v>36795.555</v>
      </c>
      <c r="CH116">
        <v>35873.633999999998</v>
      </c>
      <c r="CI116">
        <v>34500.502</v>
      </c>
      <c r="CJ116">
        <v>32495.556</v>
      </c>
      <c r="CK116">
        <v>29946.859</v>
      </c>
      <c r="CL116">
        <v>26831.948</v>
      </c>
      <c r="CM116">
        <v>23532.244999999999</v>
      </c>
      <c r="CN116">
        <v>20200.438999999998</v>
      </c>
      <c r="CO116">
        <v>17090.346000000001</v>
      </c>
      <c r="CP116">
        <v>14458.548000000001</v>
      </c>
      <c r="CQ116">
        <v>12444.868</v>
      </c>
      <c r="CR116">
        <v>11094.200999999999</v>
      </c>
      <c r="CS116">
        <v>9946.1383000000005</v>
      </c>
      <c r="CT116">
        <v>9025.1005999999998</v>
      </c>
      <c r="CU116">
        <v>8344.6358999999993</v>
      </c>
      <c r="CV116">
        <v>7598.4706999999999</v>
      </c>
      <c r="CW116">
        <v>7130.8831</v>
      </c>
      <c r="CX116">
        <v>6897.4120000000003</v>
      </c>
      <c r="CY116">
        <v>6793.9215000000004</v>
      </c>
      <c r="CZ116">
        <v>6844.7568000000001</v>
      </c>
      <c r="DA116">
        <v>7003.4341999999997</v>
      </c>
      <c r="DB116">
        <v>7002.2790000000005</v>
      </c>
      <c r="DC116">
        <v>6739.7245999999996</v>
      </c>
      <c r="DD116">
        <v>6339.6451999999999</v>
      </c>
      <c r="DE116">
        <v>5898.3975</v>
      </c>
      <c r="DF116">
        <v>5484.8756000000003</v>
      </c>
      <c r="DG116">
        <v>5171.3064999999997</v>
      </c>
      <c r="DH116">
        <v>5152.6781000000001</v>
      </c>
      <c r="DI116">
        <v>5192.1536999999998</v>
      </c>
      <c r="DJ116">
        <v>5521.7875000000004</v>
      </c>
      <c r="DK116">
        <v>5869.5833000000002</v>
      </c>
      <c r="DL116">
        <v>6239.8450999999995</v>
      </c>
      <c r="DM116">
        <v>6577.7058999999999</v>
      </c>
      <c r="DN116">
        <v>7138.4372999999996</v>
      </c>
      <c r="DO116">
        <v>7804.0870000000004</v>
      </c>
      <c r="DP116">
        <v>8691.3878000000004</v>
      </c>
      <c r="DQ116">
        <v>9577.4292000000005</v>
      </c>
      <c r="DR116">
        <v>10590.887000000001</v>
      </c>
      <c r="DS116">
        <v>11697.346</v>
      </c>
      <c r="DT116">
        <v>13050.491</v>
      </c>
      <c r="DU116">
        <v>14224.918</v>
      </c>
      <c r="DV116">
        <v>15421.726000000001</v>
      </c>
      <c r="DW116">
        <v>16425.932000000001</v>
      </c>
      <c r="DX116">
        <v>17427.562999999998</v>
      </c>
      <c r="DY116">
        <v>18422.437999999998</v>
      </c>
      <c r="DZ116">
        <v>19420.36</v>
      </c>
      <c r="EA116">
        <v>20386.694</v>
      </c>
      <c r="EB116">
        <v>21401.483</v>
      </c>
      <c r="EC116">
        <v>22571.412</v>
      </c>
      <c r="ED116">
        <v>23775.843000000001</v>
      </c>
      <c r="EE116">
        <v>24994.919000000002</v>
      </c>
      <c r="EF116">
        <v>26112.238000000001</v>
      </c>
      <c r="EG116">
        <v>27046.580999999998</v>
      </c>
      <c r="EH116">
        <v>27918.170999999998</v>
      </c>
      <c r="EI116">
        <v>28458.620999999999</v>
      </c>
      <c r="EJ116">
        <v>28905.102999999999</v>
      </c>
      <c r="EK116">
        <v>29340.085999999999</v>
      </c>
      <c r="EL116">
        <v>29898.23</v>
      </c>
      <c r="EM116">
        <v>30468.452000000001</v>
      </c>
      <c r="EN116">
        <v>30933.41</v>
      </c>
      <c r="EO116">
        <v>31527.439999999999</v>
      </c>
      <c r="EP116">
        <v>32159.32</v>
      </c>
      <c r="EQ116">
        <v>32795.57</v>
      </c>
      <c r="ER116">
        <v>33394.536999999997</v>
      </c>
      <c r="ES116">
        <v>33783.99</v>
      </c>
      <c r="ET116">
        <v>34329.667000000001</v>
      </c>
      <c r="EU116">
        <v>34840.625999999997</v>
      </c>
      <c r="EV116">
        <v>35574.144</v>
      </c>
      <c r="EW116">
        <v>36146.677000000003</v>
      </c>
      <c r="EX116">
        <v>36557.493999999999</v>
      </c>
      <c r="EY116">
        <v>37040.828999999998</v>
      </c>
      <c r="EZ116">
        <v>37394.012000000002</v>
      </c>
      <c r="FA116">
        <v>37518.618000000002</v>
      </c>
      <c r="FB116">
        <v>37634.286</v>
      </c>
      <c r="FC116">
        <v>37687.256999999998</v>
      </c>
      <c r="FD116">
        <v>37700.375</v>
      </c>
      <c r="FE116">
        <v>37707.048000000003</v>
      </c>
      <c r="FF116">
        <v>37818.050999999999</v>
      </c>
      <c r="FG116">
        <v>37676.114999999998</v>
      </c>
      <c r="FH116">
        <v>37679.701999999997</v>
      </c>
      <c r="FI116">
        <v>37792.576000000001</v>
      </c>
      <c r="FJ116">
        <v>37936.091999999997</v>
      </c>
      <c r="FK116">
        <v>38336.915000000001</v>
      </c>
      <c r="FL116">
        <v>38746.46</v>
      </c>
      <c r="FM116">
        <v>38999.663</v>
      </c>
      <c r="FN116">
        <v>39058.74</v>
      </c>
      <c r="FO116">
        <v>39151.735999999997</v>
      </c>
      <c r="FP116">
        <v>39089.296000000002</v>
      </c>
      <c r="FQ116">
        <v>38959.156999999999</v>
      </c>
      <c r="FR116">
        <v>39087.83</v>
      </c>
      <c r="FS116">
        <v>39356.481</v>
      </c>
      <c r="FT116">
        <v>39641.938000000002</v>
      </c>
      <c r="FU116">
        <v>39962.864000000001</v>
      </c>
      <c r="FV116">
        <v>40011.792000000001</v>
      </c>
      <c r="FW116">
        <v>39851.144</v>
      </c>
      <c r="FX116">
        <v>39537.517999999996</v>
      </c>
      <c r="FY116">
        <v>39347.358999999997</v>
      </c>
      <c r="FZ116">
        <v>39156.307999999997</v>
      </c>
      <c r="GA116">
        <v>39252.870999999999</v>
      </c>
      <c r="GB116">
        <v>39372.43</v>
      </c>
      <c r="GC116">
        <v>39416.095999999998</v>
      </c>
      <c r="GD116">
        <v>39329.281999999999</v>
      </c>
      <c r="GE116">
        <v>39240.192000000003</v>
      </c>
      <c r="GF116">
        <v>39205.146999999997</v>
      </c>
      <c r="GG116">
        <v>39089.101999999999</v>
      </c>
      <c r="GH116">
        <v>39019.440000000002</v>
      </c>
      <c r="GI116">
        <v>39130.381999999998</v>
      </c>
      <c r="GJ116">
        <v>39413.661999999997</v>
      </c>
      <c r="GK116">
        <v>39623.792999999998</v>
      </c>
      <c r="GL116">
        <v>39701.923999999999</v>
      </c>
      <c r="GM116">
        <v>39812.663</v>
      </c>
      <c r="GN116">
        <v>40026.243999999999</v>
      </c>
      <c r="GO116">
        <v>40188.332000000002</v>
      </c>
      <c r="GP116">
        <v>40461.896999999997</v>
      </c>
      <c r="GQ116">
        <v>40761.644999999997</v>
      </c>
      <c r="GR116">
        <v>41035.478999999999</v>
      </c>
      <c r="GS116">
        <v>41448.726999999999</v>
      </c>
      <c r="GT116">
        <v>41790.737999999998</v>
      </c>
      <c r="GU116">
        <v>42049.09</v>
      </c>
      <c r="GV116">
        <v>42350.945</v>
      </c>
      <c r="GW116">
        <v>42528.44</v>
      </c>
      <c r="GX116">
        <v>42557.936000000002</v>
      </c>
      <c r="GY116">
        <v>42569.203999999998</v>
      </c>
      <c r="GZ116">
        <v>42617.063000000002</v>
      </c>
      <c r="HA116">
        <v>42668.608</v>
      </c>
      <c r="HB116">
        <v>42750.75</v>
      </c>
      <c r="HC116">
        <v>42911.237000000001</v>
      </c>
      <c r="HD116">
        <v>42888.184999999998</v>
      </c>
      <c r="HE116">
        <v>42867.675999999999</v>
      </c>
      <c r="HF116">
        <v>42691.190999999999</v>
      </c>
      <c r="HG116">
        <v>42300.110999999997</v>
      </c>
      <c r="HH116">
        <v>41824.366999999998</v>
      </c>
      <c r="HI116">
        <v>41447.546999999999</v>
      </c>
      <c r="HJ116">
        <v>40966.036999999997</v>
      </c>
      <c r="HK116">
        <v>40507.089999999997</v>
      </c>
      <c r="HL116">
        <v>40104.021999999997</v>
      </c>
      <c r="HM116">
        <v>39561.659</v>
      </c>
      <c r="HN116">
        <v>38865.093999999997</v>
      </c>
      <c r="HO116">
        <v>37888.660000000003</v>
      </c>
      <c r="HP116">
        <v>36872.294999999998</v>
      </c>
      <c r="HQ116">
        <v>35758.737999999998</v>
      </c>
      <c r="HR116">
        <v>34770.767</v>
      </c>
      <c r="HS116">
        <v>33888.712</v>
      </c>
      <c r="HT116">
        <v>32996.713000000003</v>
      </c>
      <c r="HU116">
        <v>32282.118999999999</v>
      </c>
      <c r="HV116">
        <v>31741.045999999998</v>
      </c>
      <c r="HW116">
        <v>31316.562000000002</v>
      </c>
      <c r="HX116">
        <v>30680.58</v>
      </c>
      <c r="HY116">
        <v>29774.513999999999</v>
      </c>
      <c r="HZ116">
        <v>28753.592000000001</v>
      </c>
      <c r="IA116">
        <v>27495.334999999999</v>
      </c>
      <c r="IB116">
        <v>26129.995999999999</v>
      </c>
      <c r="IC116">
        <v>24662.807000000001</v>
      </c>
      <c r="ID116">
        <v>23109.26</v>
      </c>
      <c r="IE116">
        <v>21925.39</v>
      </c>
      <c r="IF116">
        <v>21317.866000000002</v>
      </c>
      <c r="IG116">
        <v>21076.944</v>
      </c>
      <c r="IH116">
        <v>20931.769</v>
      </c>
      <c r="II116">
        <v>20665.597000000002</v>
      </c>
      <c r="IJ116">
        <v>20227.816999999999</v>
      </c>
      <c r="IK116">
        <v>19610.18</v>
      </c>
      <c r="IL116">
        <v>18601.383000000002</v>
      </c>
      <c r="IM116">
        <v>17389.244999999999</v>
      </c>
      <c r="IN116">
        <v>16185.501</v>
      </c>
      <c r="IO116">
        <v>15406.621999999999</v>
      </c>
      <c r="IP116">
        <v>15103.351000000001</v>
      </c>
      <c r="IQ116">
        <v>14913.885</v>
      </c>
      <c r="IR116">
        <v>14707.069</v>
      </c>
      <c r="IS116">
        <v>14320.637000000001</v>
      </c>
      <c r="IT116">
        <v>13819.873</v>
      </c>
      <c r="IU116">
        <v>12976.873</v>
      </c>
      <c r="IV116">
        <v>11756.237999999999</v>
      </c>
      <c r="IW116">
        <v>10742.419</v>
      </c>
      <c r="IX116">
        <v>10005.638000000001</v>
      </c>
      <c r="IY116">
        <v>9637.0154000000002</v>
      </c>
      <c r="IZ116">
        <v>9559.4048999999995</v>
      </c>
      <c r="JA116">
        <v>9588.3492999999999</v>
      </c>
      <c r="JB116">
        <v>9518.0977999999996</v>
      </c>
      <c r="JC116">
        <v>9130.9274000000005</v>
      </c>
      <c r="JD116">
        <v>8344.4256999999998</v>
      </c>
      <c r="JE116">
        <v>7370.0042999999996</v>
      </c>
      <c r="JF116">
        <v>6478.1360999999997</v>
      </c>
      <c r="JG116">
        <v>5893.2491</v>
      </c>
      <c r="JH116">
        <v>5469.2070999999996</v>
      </c>
      <c r="JI116">
        <v>5371.3051999999998</v>
      </c>
      <c r="JJ116">
        <v>5148.9786999999997</v>
      </c>
      <c r="JK116">
        <v>4809.3267999999998</v>
      </c>
      <c r="JL116">
        <v>4064.2035000000001</v>
      </c>
      <c r="JM116">
        <v>2947.6957000000002</v>
      </c>
      <c r="JN116">
        <v>2001.8827000000001</v>
      </c>
      <c r="JO116">
        <v>1402.7301</v>
      </c>
      <c r="JP116">
        <v>1047.7360000000001</v>
      </c>
      <c r="JQ116">
        <v>879.08721000000003</v>
      </c>
      <c r="JR116">
        <v>562.7876</v>
      </c>
      <c r="JS116">
        <v>222.29228000000001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57.065016</v>
      </c>
      <c r="LM116">
        <v>86.758990999999995</v>
      </c>
      <c r="LN116">
        <v>226.07337000000001</v>
      </c>
      <c r="LO116">
        <v>269.62007999999997</v>
      </c>
      <c r="LP116">
        <v>230.80608000000001</v>
      </c>
      <c r="LQ116">
        <v>141.38994</v>
      </c>
      <c r="LR116">
        <v>59.240769</v>
      </c>
      <c r="LS116">
        <v>62.702402999999997</v>
      </c>
    </row>
    <row r="117" spans="1:331" x14ac:dyDescent="0.25">
      <c r="A117" t="s">
        <v>245</v>
      </c>
      <c r="B117" t="s">
        <v>241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456.67448000000002</v>
      </c>
      <c r="I117">
        <v>1337.0988</v>
      </c>
      <c r="J117">
        <v>1952.1463000000001</v>
      </c>
      <c r="K117">
        <v>2680.9558000000002</v>
      </c>
      <c r="L117">
        <v>3126.5886999999998</v>
      </c>
      <c r="M117">
        <v>3469.0194000000001</v>
      </c>
      <c r="N117">
        <v>3632.6212</v>
      </c>
      <c r="O117">
        <v>3685.6554999999998</v>
      </c>
      <c r="P117">
        <v>3472.7089000000001</v>
      </c>
      <c r="Q117">
        <v>3338.0405000000001</v>
      </c>
      <c r="R117">
        <v>2945.1246000000001</v>
      </c>
      <c r="S117">
        <v>2358.8746999999998</v>
      </c>
      <c r="T117">
        <v>1674.3235999999999</v>
      </c>
      <c r="U117">
        <v>843.75837000000001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989.48414000000002</v>
      </c>
      <c r="AN117">
        <v>2258.9137000000001</v>
      </c>
      <c r="AO117">
        <v>3804.9679999999998</v>
      </c>
      <c r="AP117">
        <v>5630.3316000000004</v>
      </c>
      <c r="AQ117">
        <v>7864.2527</v>
      </c>
      <c r="AR117">
        <v>10358.576999999999</v>
      </c>
      <c r="AS117">
        <v>12826.833000000001</v>
      </c>
      <c r="AT117">
        <v>15122.755999999999</v>
      </c>
      <c r="AU117">
        <v>17053.454000000002</v>
      </c>
      <c r="AV117">
        <v>18733.066999999999</v>
      </c>
      <c r="AW117">
        <v>20238.12</v>
      </c>
      <c r="AX117">
        <v>21933.519</v>
      </c>
      <c r="AY117">
        <v>24042.435000000001</v>
      </c>
      <c r="AZ117">
        <v>26645.329000000002</v>
      </c>
      <c r="BA117">
        <v>29439.614000000001</v>
      </c>
      <c r="BB117">
        <v>32162.011999999999</v>
      </c>
      <c r="BC117">
        <v>34328.521000000001</v>
      </c>
      <c r="BD117">
        <v>35734.097000000002</v>
      </c>
      <c r="BE117">
        <v>36298.334000000003</v>
      </c>
      <c r="BF117">
        <v>36313.425999999999</v>
      </c>
      <c r="BG117">
        <v>35869.434000000001</v>
      </c>
      <c r="BH117">
        <v>35328.652999999998</v>
      </c>
      <c r="BI117">
        <v>35094.408000000003</v>
      </c>
      <c r="BJ117">
        <v>35259.428</v>
      </c>
      <c r="BK117">
        <v>35816.964999999997</v>
      </c>
      <c r="BL117">
        <v>37108.781000000003</v>
      </c>
      <c r="BM117">
        <v>39253.688999999998</v>
      </c>
      <c r="BN117">
        <v>41922.983999999997</v>
      </c>
      <c r="BO117">
        <v>45091.548999999999</v>
      </c>
      <c r="BP117">
        <v>48757.760000000002</v>
      </c>
      <c r="BQ117">
        <v>52562.659</v>
      </c>
      <c r="BR117">
        <v>55820.71</v>
      </c>
      <c r="BS117">
        <v>58467.874000000003</v>
      </c>
      <c r="BT117">
        <v>59963.027000000002</v>
      </c>
      <c r="BU117">
        <v>60118.008999999998</v>
      </c>
      <c r="BV117">
        <v>59203.341999999997</v>
      </c>
      <c r="BW117">
        <v>57415.678999999996</v>
      </c>
      <c r="BX117">
        <v>54667.63</v>
      </c>
      <c r="BY117">
        <v>51588.330999999998</v>
      </c>
      <c r="BZ117">
        <v>48748.125</v>
      </c>
      <c r="CA117">
        <v>46214.18</v>
      </c>
      <c r="CB117">
        <v>44060.144</v>
      </c>
      <c r="CC117">
        <v>42658.65</v>
      </c>
      <c r="CD117">
        <v>41762.232000000004</v>
      </c>
      <c r="CE117">
        <v>41115.81</v>
      </c>
      <c r="CF117">
        <v>40688.197999999997</v>
      </c>
      <c r="CG117">
        <v>39929.375999999997</v>
      </c>
      <c r="CH117">
        <v>38589.534</v>
      </c>
      <c r="CI117">
        <v>36657.858999999997</v>
      </c>
      <c r="CJ117">
        <v>33913.99</v>
      </c>
      <c r="CK117">
        <v>30462.267</v>
      </c>
      <c r="CL117">
        <v>26736.334999999999</v>
      </c>
      <c r="CM117">
        <v>23013.09</v>
      </c>
      <c r="CN117">
        <v>19602.004000000001</v>
      </c>
      <c r="CO117">
        <v>16439.849999999999</v>
      </c>
      <c r="CP117">
        <v>13847.698</v>
      </c>
      <c r="CQ117">
        <v>11692.22</v>
      </c>
      <c r="CR117">
        <v>10069.717000000001</v>
      </c>
      <c r="CS117">
        <v>8906.5264000000006</v>
      </c>
      <c r="CT117">
        <v>7946.0788000000002</v>
      </c>
      <c r="CU117">
        <v>7314.0857999999998</v>
      </c>
      <c r="CV117">
        <v>6937.9462999999996</v>
      </c>
      <c r="CW117">
        <v>6979.4294</v>
      </c>
      <c r="CX117">
        <v>7130.3073000000004</v>
      </c>
      <c r="CY117">
        <v>7162.4682000000003</v>
      </c>
      <c r="CZ117">
        <v>7291.0460999999996</v>
      </c>
      <c r="DA117">
        <v>7532.0003999999999</v>
      </c>
      <c r="DB117">
        <v>7543.4848000000002</v>
      </c>
      <c r="DC117">
        <v>7382.7929000000004</v>
      </c>
      <c r="DD117">
        <v>6926.1823000000004</v>
      </c>
      <c r="DE117">
        <v>6312.4402</v>
      </c>
      <c r="DF117">
        <v>5706.9504999999999</v>
      </c>
      <c r="DG117">
        <v>5244.7308999999996</v>
      </c>
      <c r="DH117">
        <v>4738.6349</v>
      </c>
      <c r="DI117">
        <v>4435.5366999999997</v>
      </c>
      <c r="DJ117">
        <v>4413.5451000000003</v>
      </c>
      <c r="DK117">
        <v>4699.3990999999996</v>
      </c>
      <c r="DL117">
        <v>5267.7195000000002</v>
      </c>
      <c r="DM117">
        <v>6181.5654999999997</v>
      </c>
      <c r="DN117">
        <v>7078.3195999999998</v>
      </c>
      <c r="DO117">
        <v>7857.3534</v>
      </c>
      <c r="DP117">
        <v>8873.2837999999992</v>
      </c>
      <c r="DQ117">
        <v>9788.6358</v>
      </c>
      <c r="DR117">
        <v>10817.279</v>
      </c>
      <c r="DS117">
        <v>11900.093000000001</v>
      </c>
      <c r="DT117">
        <v>12742.648999999999</v>
      </c>
      <c r="DU117">
        <v>13687.370999999999</v>
      </c>
      <c r="DV117">
        <v>14810.106</v>
      </c>
      <c r="DW117">
        <v>15837.76</v>
      </c>
      <c r="DX117">
        <v>16764.504000000001</v>
      </c>
      <c r="DY117">
        <v>17689.741000000002</v>
      </c>
      <c r="DZ117">
        <v>18847.313999999998</v>
      </c>
      <c r="EA117">
        <v>19988.43</v>
      </c>
      <c r="EB117">
        <v>21319.33</v>
      </c>
      <c r="EC117">
        <v>22443.905999999999</v>
      </c>
      <c r="ED117">
        <v>23360.876</v>
      </c>
      <c r="EE117">
        <v>24260.605</v>
      </c>
      <c r="EF117">
        <v>25132.116000000002</v>
      </c>
      <c r="EG117">
        <v>25757.404999999999</v>
      </c>
      <c r="EH117">
        <v>26561.547999999999</v>
      </c>
      <c r="EI117">
        <v>27516.877</v>
      </c>
      <c r="EJ117">
        <v>28411.948</v>
      </c>
      <c r="EK117">
        <v>29318.433000000001</v>
      </c>
      <c r="EL117">
        <v>30180.496999999999</v>
      </c>
      <c r="EM117">
        <v>30794.617999999999</v>
      </c>
      <c r="EN117">
        <v>31390.789000000001</v>
      </c>
      <c r="EO117">
        <v>31857.202000000001</v>
      </c>
      <c r="EP117">
        <v>32298.044000000002</v>
      </c>
      <c r="EQ117">
        <v>32746.738000000001</v>
      </c>
      <c r="ER117">
        <v>33446.705999999998</v>
      </c>
      <c r="ES117">
        <v>34254.493999999999</v>
      </c>
      <c r="ET117">
        <v>35105.292000000001</v>
      </c>
      <c r="EU117">
        <v>35973.788</v>
      </c>
      <c r="EV117">
        <v>36734.076000000001</v>
      </c>
      <c r="EW117">
        <v>37537.038999999997</v>
      </c>
      <c r="EX117">
        <v>38147.451000000001</v>
      </c>
      <c r="EY117">
        <v>38560.006999999998</v>
      </c>
      <c r="EZ117">
        <v>38618.408000000003</v>
      </c>
      <c r="FA117">
        <v>38589.811000000002</v>
      </c>
      <c r="FB117">
        <v>38425.485000000001</v>
      </c>
      <c r="FC117">
        <v>38317.555999999997</v>
      </c>
      <c r="FD117">
        <v>38362.038999999997</v>
      </c>
      <c r="FE117">
        <v>38405.434000000001</v>
      </c>
      <c r="FF117">
        <v>38529.89</v>
      </c>
      <c r="FG117">
        <v>38900.783000000003</v>
      </c>
      <c r="FH117">
        <v>39145.841</v>
      </c>
      <c r="FI117">
        <v>39253.021999999997</v>
      </c>
      <c r="FJ117">
        <v>39135.875</v>
      </c>
      <c r="FK117">
        <v>39133.968000000001</v>
      </c>
      <c r="FL117">
        <v>39081.67</v>
      </c>
      <c r="FM117">
        <v>39120.849000000002</v>
      </c>
      <c r="FN117">
        <v>39409.012000000002</v>
      </c>
      <c r="FO117">
        <v>39897.392999999996</v>
      </c>
      <c r="FP117">
        <v>40488.51</v>
      </c>
      <c r="FQ117">
        <v>41045.203999999998</v>
      </c>
      <c r="FR117">
        <v>41398.46</v>
      </c>
      <c r="FS117">
        <v>41401.571000000004</v>
      </c>
      <c r="FT117">
        <v>41248.442000000003</v>
      </c>
      <c r="FU117">
        <v>40899.233999999997</v>
      </c>
      <c r="FV117">
        <v>40529.726999999999</v>
      </c>
      <c r="FW117">
        <v>40353.86</v>
      </c>
      <c r="FX117">
        <v>40562.423999999999</v>
      </c>
      <c r="FY117">
        <v>40978.438000000002</v>
      </c>
      <c r="FZ117">
        <v>41417.874000000003</v>
      </c>
      <c r="GA117">
        <v>41504.684000000001</v>
      </c>
      <c r="GB117">
        <v>41299.591999999997</v>
      </c>
      <c r="GC117">
        <v>40871.014999999999</v>
      </c>
      <c r="GD117">
        <v>40480.108</v>
      </c>
      <c r="GE117">
        <v>40218.222000000002</v>
      </c>
      <c r="GF117">
        <v>40356.256000000001</v>
      </c>
      <c r="GG117">
        <v>40930.368999999999</v>
      </c>
      <c r="GH117">
        <v>41701.06</v>
      </c>
      <c r="GI117">
        <v>42252.641000000003</v>
      </c>
      <c r="GJ117">
        <v>42583.567999999999</v>
      </c>
      <c r="GK117">
        <v>42287.578000000001</v>
      </c>
      <c r="GL117">
        <v>41765.146999999997</v>
      </c>
      <c r="GM117">
        <v>41284.701000000001</v>
      </c>
      <c r="GN117">
        <v>41174.92</v>
      </c>
      <c r="GO117">
        <v>41487.682000000001</v>
      </c>
      <c r="GP117">
        <v>42156.408000000003</v>
      </c>
      <c r="GQ117">
        <v>43056.635999999999</v>
      </c>
      <c r="GR117">
        <v>43933.493000000002</v>
      </c>
      <c r="GS117">
        <v>44535.703999999998</v>
      </c>
      <c r="GT117">
        <v>44928.046000000002</v>
      </c>
      <c r="GU117">
        <v>45055.588000000003</v>
      </c>
      <c r="GV117">
        <v>45121.834000000003</v>
      </c>
      <c r="GW117">
        <v>45016.983</v>
      </c>
      <c r="GX117">
        <v>44952.792000000001</v>
      </c>
      <c r="GY117">
        <v>44829.784</v>
      </c>
      <c r="GZ117">
        <v>44765.588000000003</v>
      </c>
      <c r="HA117">
        <v>44706.898999999998</v>
      </c>
      <c r="HB117">
        <v>44717.029000000002</v>
      </c>
      <c r="HC117">
        <v>44857.851000000002</v>
      </c>
      <c r="HD117">
        <v>45154.760999999999</v>
      </c>
      <c r="HE117">
        <v>45530.406999999999</v>
      </c>
      <c r="HF117">
        <v>45744.305</v>
      </c>
      <c r="HG117">
        <v>45678.072999999997</v>
      </c>
      <c r="HH117">
        <v>45432.94</v>
      </c>
      <c r="HI117">
        <v>44848.279000000002</v>
      </c>
      <c r="HJ117">
        <v>44117.260999999999</v>
      </c>
      <c r="HK117">
        <v>43146.639000000003</v>
      </c>
      <c r="HL117">
        <v>41970.184000000001</v>
      </c>
      <c r="HM117">
        <v>40988.428999999996</v>
      </c>
      <c r="HN117">
        <v>40324.576999999997</v>
      </c>
      <c r="HO117">
        <v>39656.241999999998</v>
      </c>
      <c r="HP117">
        <v>38859.936000000002</v>
      </c>
      <c r="HQ117">
        <v>38059.449000000001</v>
      </c>
      <c r="HR117">
        <v>37441.495000000003</v>
      </c>
      <c r="HS117">
        <v>36762.792000000001</v>
      </c>
      <c r="HT117">
        <v>35959.065000000002</v>
      </c>
      <c r="HU117">
        <v>34964.394999999997</v>
      </c>
      <c r="HV117">
        <v>33842.029000000002</v>
      </c>
      <c r="HW117">
        <v>32864.843999999997</v>
      </c>
      <c r="HX117">
        <v>31955.513999999999</v>
      </c>
      <c r="HY117">
        <v>30930.445</v>
      </c>
      <c r="HZ117">
        <v>29648.886999999999</v>
      </c>
      <c r="IA117">
        <v>28338.525000000001</v>
      </c>
      <c r="IB117">
        <v>27241.392</v>
      </c>
      <c r="IC117">
        <v>26132.975999999999</v>
      </c>
      <c r="ID117">
        <v>25066.173999999999</v>
      </c>
      <c r="IE117">
        <v>24154.720000000001</v>
      </c>
      <c r="IF117">
        <v>23320.498</v>
      </c>
      <c r="IG117">
        <v>22690.811000000002</v>
      </c>
      <c r="IH117">
        <v>22191.440999999999</v>
      </c>
      <c r="II117">
        <v>21571.463</v>
      </c>
      <c r="IJ117">
        <v>20692.918000000001</v>
      </c>
      <c r="IK117">
        <v>19758.455000000002</v>
      </c>
      <c r="IL117">
        <v>18969.581999999999</v>
      </c>
      <c r="IM117">
        <v>18151.631000000001</v>
      </c>
      <c r="IN117">
        <v>17387.653999999999</v>
      </c>
      <c r="IO117">
        <v>16763.89</v>
      </c>
      <c r="IP117">
        <v>16190.574000000001</v>
      </c>
      <c r="IQ117">
        <v>15742.737999999999</v>
      </c>
      <c r="IR117">
        <v>15173.127</v>
      </c>
      <c r="IS117">
        <v>14397.918</v>
      </c>
      <c r="IT117">
        <v>13512.763999999999</v>
      </c>
      <c r="IU117">
        <v>12549.308999999999</v>
      </c>
      <c r="IV117">
        <v>11733.934999999999</v>
      </c>
      <c r="IW117">
        <v>11030.589</v>
      </c>
      <c r="IX117">
        <v>10579.635</v>
      </c>
      <c r="IY117">
        <v>10279.096</v>
      </c>
      <c r="IZ117">
        <v>10004.696</v>
      </c>
      <c r="JA117">
        <v>9590.6568000000007</v>
      </c>
      <c r="JB117">
        <v>9025.3917999999994</v>
      </c>
      <c r="JC117">
        <v>8317.7680999999993</v>
      </c>
      <c r="JD117">
        <v>7537.6903000000002</v>
      </c>
      <c r="JE117">
        <v>6805.7547000000004</v>
      </c>
      <c r="JF117">
        <v>6212.2304000000004</v>
      </c>
      <c r="JG117">
        <v>5694.4475000000002</v>
      </c>
      <c r="JH117">
        <v>5296.6587</v>
      </c>
      <c r="JI117">
        <v>4876.37</v>
      </c>
      <c r="JJ117">
        <v>4457.0295999999998</v>
      </c>
      <c r="JK117">
        <v>3893.4065000000001</v>
      </c>
      <c r="JL117">
        <v>3311.9360999999999</v>
      </c>
      <c r="JM117">
        <v>2678.3108000000002</v>
      </c>
      <c r="JN117">
        <v>2153.8833</v>
      </c>
      <c r="JO117">
        <v>1690.5108</v>
      </c>
      <c r="JP117">
        <v>1215.3794</v>
      </c>
      <c r="JQ117">
        <v>710.07690000000002</v>
      </c>
      <c r="JR117">
        <v>178.15045000000001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70.074005999999997</v>
      </c>
      <c r="LN117">
        <v>156.66334000000001</v>
      </c>
      <c r="LO117">
        <v>178.98883000000001</v>
      </c>
      <c r="LP117">
        <v>210.02294000000001</v>
      </c>
      <c r="LQ117">
        <v>238.52579</v>
      </c>
      <c r="LR117">
        <v>175.39427000000001</v>
      </c>
      <c r="LS117">
        <v>177.36152000000001</v>
      </c>
    </row>
    <row r="118" spans="1:331" x14ac:dyDescent="0.25">
      <c r="A118" t="s">
        <v>245</v>
      </c>
      <c r="B118" t="s">
        <v>242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513.55876999999998</v>
      </c>
      <c r="I118">
        <v>1164.768</v>
      </c>
      <c r="J118">
        <v>1807.7805000000001</v>
      </c>
      <c r="K118">
        <v>2357.5455000000002</v>
      </c>
      <c r="L118">
        <v>2700.5587999999998</v>
      </c>
      <c r="M118">
        <v>2738.7953000000002</v>
      </c>
      <c r="N118">
        <v>2778.5713999999998</v>
      </c>
      <c r="O118">
        <v>2603.5816</v>
      </c>
      <c r="P118">
        <v>2416.9692</v>
      </c>
      <c r="Q118">
        <v>2229.7521000000002</v>
      </c>
      <c r="R118">
        <v>1903.3911000000001</v>
      </c>
      <c r="S118">
        <v>1412.5261</v>
      </c>
      <c r="T118">
        <v>1062.1193000000001</v>
      </c>
      <c r="U118">
        <v>611.81670999999994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255.9819</v>
      </c>
      <c r="AN118">
        <v>995.03979000000004</v>
      </c>
      <c r="AO118">
        <v>1801.0721000000001</v>
      </c>
      <c r="AP118">
        <v>2980.0118000000002</v>
      </c>
      <c r="AQ118">
        <v>4248.7556000000004</v>
      </c>
      <c r="AR118">
        <v>5545.3899000000001</v>
      </c>
      <c r="AS118">
        <v>6816.741</v>
      </c>
      <c r="AT118">
        <v>8128.3397999999997</v>
      </c>
      <c r="AU118">
        <v>9356.2623999999996</v>
      </c>
      <c r="AV118">
        <v>10526.013999999999</v>
      </c>
      <c r="AW118">
        <v>11686.198</v>
      </c>
      <c r="AX118">
        <v>12995.678</v>
      </c>
      <c r="AY118">
        <v>14377.684999999999</v>
      </c>
      <c r="AZ118">
        <v>16091.593000000001</v>
      </c>
      <c r="BA118">
        <v>17780.953000000001</v>
      </c>
      <c r="BB118">
        <v>19404.36</v>
      </c>
      <c r="BC118">
        <v>20413.625</v>
      </c>
      <c r="BD118">
        <v>21052.522000000001</v>
      </c>
      <c r="BE118">
        <v>21335.536</v>
      </c>
      <c r="BF118">
        <v>21200.946</v>
      </c>
      <c r="BG118">
        <v>20849.748</v>
      </c>
      <c r="BH118">
        <v>20356.887999999999</v>
      </c>
      <c r="BI118">
        <v>19957.978999999999</v>
      </c>
      <c r="BJ118">
        <v>19808.370999999999</v>
      </c>
      <c r="BK118">
        <v>20288.991000000002</v>
      </c>
      <c r="BL118">
        <v>21362.694</v>
      </c>
      <c r="BM118">
        <v>22839.384999999998</v>
      </c>
      <c r="BN118">
        <v>25007.531999999999</v>
      </c>
      <c r="BO118">
        <v>27537.999</v>
      </c>
      <c r="BP118">
        <v>30430.626</v>
      </c>
      <c r="BQ118">
        <v>33201.107000000004</v>
      </c>
      <c r="BR118">
        <v>35677.756999999998</v>
      </c>
      <c r="BS118">
        <v>37466.851999999999</v>
      </c>
      <c r="BT118">
        <v>38218.548999999999</v>
      </c>
      <c r="BU118">
        <v>38116.324999999997</v>
      </c>
      <c r="BV118">
        <v>37244.457000000002</v>
      </c>
      <c r="BW118">
        <v>35708.858999999997</v>
      </c>
      <c r="BX118">
        <v>33893.370000000003</v>
      </c>
      <c r="BY118">
        <v>31969.584999999999</v>
      </c>
      <c r="BZ118">
        <v>30347.058000000001</v>
      </c>
      <c r="CA118">
        <v>28960.25</v>
      </c>
      <c r="CB118">
        <v>28019.395</v>
      </c>
      <c r="CC118">
        <v>27365.98</v>
      </c>
      <c r="CD118">
        <v>26855.976999999999</v>
      </c>
      <c r="CE118">
        <v>26293.455999999998</v>
      </c>
      <c r="CF118">
        <v>25803.300999999999</v>
      </c>
      <c r="CG118">
        <v>25172.834999999999</v>
      </c>
      <c r="CH118">
        <v>24189.850999999999</v>
      </c>
      <c r="CI118">
        <v>22928.823</v>
      </c>
      <c r="CJ118">
        <v>21255.418000000001</v>
      </c>
      <c r="CK118">
        <v>19176.346000000001</v>
      </c>
      <c r="CL118">
        <v>16994.990000000002</v>
      </c>
      <c r="CM118">
        <v>14847.812</v>
      </c>
      <c r="CN118">
        <v>12729.307000000001</v>
      </c>
      <c r="CO118">
        <v>10759.111999999999</v>
      </c>
      <c r="CP118">
        <v>9101.8719999999994</v>
      </c>
      <c r="CQ118">
        <v>7663.1178</v>
      </c>
      <c r="CR118">
        <v>6358.1975000000002</v>
      </c>
      <c r="CS118">
        <v>5316.7197999999999</v>
      </c>
      <c r="CT118">
        <v>4329.7891</v>
      </c>
      <c r="CU118">
        <v>3514.5740999999998</v>
      </c>
      <c r="CV118">
        <v>3102.7537000000002</v>
      </c>
      <c r="CW118">
        <v>2788.2006000000001</v>
      </c>
      <c r="CX118">
        <v>2638.8906999999999</v>
      </c>
      <c r="CY118">
        <v>2617.5319</v>
      </c>
      <c r="CZ118">
        <v>2598.8463000000002</v>
      </c>
      <c r="DA118">
        <v>2608.1668</v>
      </c>
      <c r="DB118">
        <v>2577.4928</v>
      </c>
      <c r="DC118">
        <v>2352.7964000000002</v>
      </c>
      <c r="DD118">
        <v>2083.9775</v>
      </c>
      <c r="DE118">
        <v>1918.1095</v>
      </c>
      <c r="DF118">
        <v>1803.7399</v>
      </c>
      <c r="DG118">
        <v>1655.3604</v>
      </c>
      <c r="DH118">
        <v>1563.7453</v>
      </c>
      <c r="DI118">
        <v>1397.6851999999999</v>
      </c>
      <c r="DJ118">
        <v>1307.2371000000001</v>
      </c>
      <c r="DK118">
        <v>1458.9793999999999</v>
      </c>
      <c r="DL118">
        <v>1745.7347</v>
      </c>
      <c r="DM118">
        <v>2175.1165999999998</v>
      </c>
      <c r="DN118">
        <v>2829.2734999999998</v>
      </c>
      <c r="DO118">
        <v>3642.1069000000002</v>
      </c>
      <c r="DP118">
        <v>4428.9944999999998</v>
      </c>
      <c r="DQ118">
        <v>5191.2017999999998</v>
      </c>
      <c r="DR118">
        <v>5777.0135</v>
      </c>
      <c r="DS118">
        <v>6422.0416999999998</v>
      </c>
      <c r="DT118">
        <v>7028.8723</v>
      </c>
      <c r="DU118">
        <v>7675.4331000000002</v>
      </c>
      <c r="DV118">
        <v>8435.7018000000007</v>
      </c>
      <c r="DW118">
        <v>9424.7631999999994</v>
      </c>
      <c r="DX118">
        <v>10307.084999999999</v>
      </c>
      <c r="DY118">
        <v>11149.218999999999</v>
      </c>
      <c r="DZ118">
        <v>11915.767</v>
      </c>
      <c r="EA118">
        <v>12528.769</v>
      </c>
      <c r="EB118">
        <v>12987.885</v>
      </c>
      <c r="EC118">
        <v>13576.323</v>
      </c>
      <c r="ED118">
        <v>14042.3</v>
      </c>
      <c r="EE118">
        <v>14630.322</v>
      </c>
      <c r="EF118">
        <v>15373.441000000001</v>
      </c>
      <c r="EG118">
        <v>16243.946</v>
      </c>
      <c r="EH118">
        <v>17031.062000000002</v>
      </c>
      <c r="EI118">
        <v>17641.633999999998</v>
      </c>
      <c r="EJ118">
        <v>18165.623</v>
      </c>
      <c r="EK118">
        <v>18563.562000000002</v>
      </c>
      <c r="EL118">
        <v>18784.121999999999</v>
      </c>
      <c r="EM118">
        <v>19105.873</v>
      </c>
      <c r="EN118">
        <v>19215.616000000002</v>
      </c>
      <c r="EO118">
        <v>19460.388999999999</v>
      </c>
      <c r="EP118">
        <v>19618.990000000002</v>
      </c>
      <c r="EQ118">
        <v>19904.600999999999</v>
      </c>
      <c r="ER118">
        <v>20356.100999999999</v>
      </c>
      <c r="ES118">
        <v>20883.741999999998</v>
      </c>
      <c r="ET118">
        <v>21501.227999999999</v>
      </c>
      <c r="EU118">
        <v>22177.378000000001</v>
      </c>
      <c r="EV118">
        <v>22938.687000000002</v>
      </c>
      <c r="EW118">
        <v>23562.295999999998</v>
      </c>
      <c r="EX118">
        <v>23742.932000000001</v>
      </c>
      <c r="EY118">
        <v>23748.237000000001</v>
      </c>
      <c r="EZ118">
        <v>23402.906999999999</v>
      </c>
      <c r="FA118">
        <v>23230.29</v>
      </c>
      <c r="FB118">
        <v>23161.377</v>
      </c>
      <c r="FC118">
        <v>23209.42</v>
      </c>
      <c r="FD118">
        <v>23307.091</v>
      </c>
      <c r="FE118">
        <v>23448.966</v>
      </c>
      <c r="FF118">
        <v>23585.476999999999</v>
      </c>
      <c r="FG118">
        <v>23568.788</v>
      </c>
      <c r="FH118">
        <v>23633.726999999999</v>
      </c>
      <c r="FI118">
        <v>23774.111000000001</v>
      </c>
      <c r="FJ118">
        <v>23987.335999999999</v>
      </c>
      <c r="FK118">
        <v>24405.231</v>
      </c>
      <c r="FL118">
        <v>24642.772000000001</v>
      </c>
      <c r="FM118">
        <v>24753.507000000001</v>
      </c>
      <c r="FN118">
        <v>24701.896000000001</v>
      </c>
      <c r="FO118">
        <v>24657.384999999998</v>
      </c>
      <c r="FP118">
        <v>24673.069</v>
      </c>
      <c r="FQ118">
        <v>24846.187999999998</v>
      </c>
      <c r="FR118">
        <v>25264.633999999998</v>
      </c>
      <c r="FS118">
        <v>25669.357</v>
      </c>
      <c r="FT118">
        <v>25947.057000000001</v>
      </c>
      <c r="FU118">
        <v>25903.200000000001</v>
      </c>
      <c r="FV118">
        <v>25547.08</v>
      </c>
      <c r="FW118">
        <v>25199.447</v>
      </c>
      <c r="FX118">
        <v>24875.010999999999</v>
      </c>
      <c r="FY118">
        <v>24818.141</v>
      </c>
      <c r="FZ118">
        <v>25019.436000000002</v>
      </c>
      <c r="GA118">
        <v>25399.401999999998</v>
      </c>
      <c r="GB118">
        <v>25813.274000000001</v>
      </c>
      <c r="GC118">
        <v>25999.332999999999</v>
      </c>
      <c r="GD118">
        <v>25919.951000000001</v>
      </c>
      <c r="GE118">
        <v>25445.64</v>
      </c>
      <c r="GF118">
        <v>25023.438999999998</v>
      </c>
      <c r="GG118">
        <v>24612.883000000002</v>
      </c>
      <c r="GH118">
        <v>24337.383000000002</v>
      </c>
      <c r="GI118">
        <v>24242.252</v>
      </c>
      <c r="GJ118">
        <v>24525.698</v>
      </c>
      <c r="GK118">
        <v>25114.364000000001</v>
      </c>
      <c r="GL118">
        <v>25740.936000000002</v>
      </c>
      <c r="GM118">
        <v>26156.756000000001</v>
      </c>
      <c r="GN118">
        <v>26398.77</v>
      </c>
      <c r="GO118">
        <v>26338.624</v>
      </c>
      <c r="GP118">
        <v>26254.931</v>
      </c>
      <c r="GQ118">
        <v>26037.855</v>
      </c>
      <c r="GR118">
        <v>26027.236000000001</v>
      </c>
      <c r="GS118">
        <v>26005.438999999998</v>
      </c>
      <c r="GT118">
        <v>26284.223000000002</v>
      </c>
      <c r="GU118">
        <v>26852.866999999998</v>
      </c>
      <c r="GV118">
        <v>27542.258000000002</v>
      </c>
      <c r="GW118">
        <v>28066.539000000001</v>
      </c>
      <c r="GX118">
        <v>28172.875</v>
      </c>
      <c r="GY118">
        <v>28027.456999999999</v>
      </c>
      <c r="GZ118">
        <v>27771.058000000001</v>
      </c>
      <c r="HA118">
        <v>27530.144</v>
      </c>
      <c r="HB118">
        <v>27483.387999999999</v>
      </c>
      <c r="HC118">
        <v>27479.580999999998</v>
      </c>
      <c r="HD118">
        <v>27587.764999999999</v>
      </c>
      <c r="HE118">
        <v>27870.526999999998</v>
      </c>
      <c r="HF118">
        <v>28171.87</v>
      </c>
      <c r="HG118">
        <v>28114.348999999998</v>
      </c>
      <c r="HH118">
        <v>27568.472000000002</v>
      </c>
      <c r="HI118">
        <v>26841.067999999999</v>
      </c>
      <c r="HJ118">
        <v>26029.17</v>
      </c>
      <c r="HK118">
        <v>25405.026000000002</v>
      </c>
      <c r="HL118">
        <v>25152.753000000001</v>
      </c>
      <c r="HM118">
        <v>24936.284</v>
      </c>
      <c r="HN118">
        <v>24542.468000000001</v>
      </c>
      <c r="HO118">
        <v>24167.102999999999</v>
      </c>
      <c r="HP118">
        <v>23674.252</v>
      </c>
      <c r="HQ118">
        <v>22900.901999999998</v>
      </c>
      <c r="HR118">
        <v>21984.553</v>
      </c>
      <c r="HS118">
        <v>21045.732</v>
      </c>
      <c r="HT118">
        <v>20309.544000000002</v>
      </c>
      <c r="HU118">
        <v>19752.097000000002</v>
      </c>
      <c r="HV118">
        <v>19534.446</v>
      </c>
      <c r="HW118">
        <v>19358.862000000001</v>
      </c>
      <c r="HX118">
        <v>18836.868999999999</v>
      </c>
      <c r="HY118">
        <v>18181.558000000001</v>
      </c>
      <c r="HZ118">
        <v>17339.34</v>
      </c>
      <c r="IA118">
        <v>16375.869000000001</v>
      </c>
      <c r="IB118">
        <v>15496.945</v>
      </c>
      <c r="IC118">
        <v>14778.561</v>
      </c>
      <c r="ID118">
        <v>14287.046</v>
      </c>
      <c r="IE118">
        <v>13869.916999999999</v>
      </c>
      <c r="IF118">
        <v>13509.891</v>
      </c>
      <c r="IG118">
        <v>13049.444</v>
      </c>
      <c r="IH118">
        <v>12265.913</v>
      </c>
      <c r="II118">
        <v>11568.415000000001</v>
      </c>
      <c r="IJ118">
        <v>10942.563</v>
      </c>
      <c r="IK118">
        <v>10394.786</v>
      </c>
      <c r="IL118">
        <v>10055.968000000001</v>
      </c>
      <c r="IM118">
        <v>9802.64</v>
      </c>
      <c r="IN118">
        <v>9552.2972000000009</v>
      </c>
      <c r="IO118">
        <v>9196.6</v>
      </c>
      <c r="IP118">
        <v>8588.4752000000008</v>
      </c>
      <c r="IQ118">
        <v>7881.6939000000002</v>
      </c>
      <c r="IR118">
        <v>7161.9870000000001</v>
      </c>
      <c r="IS118">
        <v>6565.8998000000001</v>
      </c>
      <c r="IT118">
        <v>6195.5204000000003</v>
      </c>
      <c r="IU118">
        <v>5936.4459999999999</v>
      </c>
      <c r="IV118">
        <v>5839.4363999999996</v>
      </c>
      <c r="IW118">
        <v>5622.4835000000003</v>
      </c>
      <c r="IX118">
        <v>5304.5923000000003</v>
      </c>
      <c r="IY118">
        <v>4952.8146999999999</v>
      </c>
      <c r="IZ118">
        <v>4506.0392000000002</v>
      </c>
      <c r="JA118">
        <v>3986.7651999999998</v>
      </c>
      <c r="JB118">
        <v>3431.1035000000002</v>
      </c>
      <c r="JC118">
        <v>2900.1469999999999</v>
      </c>
      <c r="JD118">
        <v>2605.4625999999998</v>
      </c>
      <c r="JE118">
        <v>2430.7012</v>
      </c>
      <c r="JF118">
        <v>2272.4553999999998</v>
      </c>
      <c r="JG118">
        <v>1980.7706000000001</v>
      </c>
      <c r="JH118">
        <v>1614.1361999999999</v>
      </c>
      <c r="JI118">
        <v>1173.2719999999999</v>
      </c>
      <c r="JJ118">
        <v>731.27958999999998</v>
      </c>
      <c r="JK118">
        <v>299.84088000000003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51.566192000000001</v>
      </c>
      <c r="LJ118">
        <v>54.081549000000003</v>
      </c>
      <c r="LK118">
        <v>0</v>
      </c>
      <c r="LL118">
        <v>0</v>
      </c>
      <c r="LM118">
        <v>0</v>
      </c>
      <c r="LN118">
        <v>0</v>
      </c>
      <c r="LO118">
        <v>79.113879999999995</v>
      </c>
      <c r="LP118">
        <v>161.09592000000001</v>
      </c>
      <c r="LQ118">
        <v>175.52096</v>
      </c>
      <c r="LR118">
        <v>285.50954999999999</v>
      </c>
      <c r="LS118">
        <v>496.83488999999997</v>
      </c>
    </row>
    <row r="119" spans="1:331" x14ac:dyDescent="0.25">
      <c r="A119" t="s">
        <v>245</v>
      </c>
      <c r="B119" t="s">
        <v>243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643.83104000000003</v>
      </c>
      <c r="I119">
        <v>1507.7769000000001</v>
      </c>
      <c r="J119">
        <v>2362.9564999999998</v>
      </c>
      <c r="K119">
        <v>3057.2238000000002</v>
      </c>
      <c r="L119">
        <v>3628.6208000000001</v>
      </c>
      <c r="M119">
        <v>4025.1950999999999</v>
      </c>
      <c r="N119">
        <v>4096.5848999999998</v>
      </c>
      <c r="O119">
        <v>3934.4767999999999</v>
      </c>
      <c r="P119">
        <v>3603.3519000000001</v>
      </c>
      <c r="Q119">
        <v>3288.9733000000001</v>
      </c>
      <c r="R119">
        <v>2718.1437000000001</v>
      </c>
      <c r="S119">
        <v>1976.0757000000001</v>
      </c>
      <c r="T119">
        <v>1352.2550000000001</v>
      </c>
      <c r="U119">
        <v>630.59496999999999</v>
      </c>
      <c r="V119">
        <v>3.0332078999999998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408.96946000000003</v>
      </c>
      <c r="AN119">
        <v>1567.7425000000001</v>
      </c>
      <c r="AO119">
        <v>3020.9681</v>
      </c>
      <c r="AP119">
        <v>4598.6181999999999</v>
      </c>
      <c r="AQ119">
        <v>6620.0236000000004</v>
      </c>
      <c r="AR119">
        <v>8766.4200999999994</v>
      </c>
      <c r="AS119">
        <v>11082.368</v>
      </c>
      <c r="AT119">
        <v>13107.509</v>
      </c>
      <c r="AU119">
        <v>14905.466</v>
      </c>
      <c r="AV119">
        <v>16660.504000000001</v>
      </c>
      <c r="AW119">
        <v>18204.695</v>
      </c>
      <c r="AX119">
        <v>19814.992999999999</v>
      </c>
      <c r="AY119">
        <v>21915.569</v>
      </c>
      <c r="AZ119">
        <v>24305.597000000002</v>
      </c>
      <c r="BA119">
        <v>27117.934000000001</v>
      </c>
      <c r="BB119">
        <v>29676.921999999999</v>
      </c>
      <c r="BC119">
        <v>31690.261999999999</v>
      </c>
      <c r="BD119">
        <v>32835.413</v>
      </c>
      <c r="BE119">
        <v>33519.398999999998</v>
      </c>
      <c r="BF119">
        <v>33386.196000000004</v>
      </c>
      <c r="BG119">
        <v>32859.366000000002</v>
      </c>
      <c r="BH119">
        <v>32336.239000000001</v>
      </c>
      <c r="BI119">
        <v>31948.285</v>
      </c>
      <c r="BJ119">
        <v>31888.023000000001</v>
      </c>
      <c r="BK119">
        <v>32482.47</v>
      </c>
      <c r="BL119">
        <v>33751.665999999997</v>
      </c>
      <c r="BM119">
        <v>35868.582000000002</v>
      </c>
      <c r="BN119">
        <v>38738.370999999999</v>
      </c>
      <c r="BO119">
        <v>42165.624000000003</v>
      </c>
      <c r="BP119">
        <v>46122.644999999997</v>
      </c>
      <c r="BQ119">
        <v>50143.419000000002</v>
      </c>
      <c r="BR119">
        <v>54000.99</v>
      </c>
      <c r="BS119">
        <v>56599.542000000001</v>
      </c>
      <c r="BT119">
        <v>57908.493000000002</v>
      </c>
      <c r="BU119">
        <v>57586.875999999997</v>
      </c>
      <c r="BV119">
        <v>56115.286999999997</v>
      </c>
      <c r="BW119">
        <v>53732.468999999997</v>
      </c>
      <c r="BX119">
        <v>50753.633999999998</v>
      </c>
      <c r="BY119">
        <v>47870.911999999997</v>
      </c>
      <c r="BZ119">
        <v>45738.421000000002</v>
      </c>
      <c r="CA119">
        <v>43665.497000000003</v>
      </c>
      <c r="CB119">
        <v>42388.091</v>
      </c>
      <c r="CC119">
        <v>41421.120999999999</v>
      </c>
      <c r="CD119">
        <v>40652.165999999997</v>
      </c>
      <c r="CE119">
        <v>39777.879999999997</v>
      </c>
      <c r="CF119">
        <v>39101.635000000002</v>
      </c>
      <c r="CG119">
        <v>38199.995999999999</v>
      </c>
      <c r="CH119">
        <v>37114.822999999997</v>
      </c>
      <c r="CI119">
        <v>35602.932999999997</v>
      </c>
      <c r="CJ119">
        <v>33424.745000000003</v>
      </c>
      <c r="CK119">
        <v>30479.843000000001</v>
      </c>
      <c r="CL119">
        <v>27171.062000000002</v>
      </c>
      <c r="CM119">
        <v>23706.514999999999</v>
      </c>
      <c r="CN119">
        <v>20174.98</v>
      </c>
      <c r="CO119">
        <v>16908.098999999998</v>
      </c>
      <c r="CP119">
        <v>14244.173000000001</v>
      </c>
      <c r="CQ119">
        <v>12190.27</v>
      </c>
      <c r="CR119">
        <v>10695.343999999999</v>
      </c>
      <c r="CS119">
        <v>9460.0905000000002</v>
      </c>
      <c r="CT119">
        <v>8451.6532999999999</v>
      </c>
      <c r="CU119">
        <v>7733.5662000000002</v>
      </c>
      <c r="CV119">
        <v>7017.7040999999999</v>
      </c>
      <c r="CW119">
        <v>6591.7284</v>
      </c>
      <c r="CX119">
        <v>6394.2529999999997</v>
      </c>
      <c r="CY119">
        <v>6228.7605000000003</v>
      </c>
      <c r="CZ119">
        <v>6185.2901000000002</v>
      </c>
      <c r="DA119">
        <v>6254.2187999999996</v>
      </c>
      <c r="DB119">
        <v>6240.3923999999997</v>
      </c>
      <c r="DC119">
        <v>6016.7574999999997</v>
      </c>
      <c r="DD119">
        <v>5641.1306000000004</v>
      </c>
      <c r="DE119">
        <v>5234.6048000000001</v>
      </c>
      <c r="DF119">
        <v>4794.0298000000003</v>
      </c>
      <c r="DG119">
        <v>4446.7304000000004</v>
      </c>
      <c r="DH119">
        <v>4394.4607999999998</v>
      </c>
      <c r="DI119">
        <v>4269.442</v>
      </c>
      <c r="DJ119">
        <v>4453.5623999999998</v>
      </c>
      <c r="DK119">
        <v>4746.1107000000002</v>
      </c>
      <c r="DL119">
        <v>5194.5748000000003</v>
      </c>
      <c r="DM119">
        <v>5716.1782000000003</v>
      </c>
      <c r="DN119">
        <v>6359.2566999999999</v>
      </c>
      <c r="DO119">
        <v>7127.3566000000001</v>
      </c>
      <c r="DP119">
        <v>8115.1639999999998</v>
      </c>
      <c r="DQ119">
        <v>9019.5722999999998</v>
      </c>
      <c r="DR119">
        <v>10197.027</v>
      </c>
      <c r="DS119">
        <v>11125.532999999999</v>
      </c>
      <c r="DT119">
        <v>12446.163</v>
      </c>
      <c r="DU119">
        <v>13560.508</v>
      </c>
      <c r="DV119">
        <v>14678.931</v>
      </c>
      <c r="DW119">
        <v>15782.191999999999</v>
      </c>
      <c r="DX119">
        <v>16768.037</v>
      </c>
      <c r="DY119">
        <v>17882.530999999999</v>
      </c>
      <c r="DZ119">
        <v>19166.539000000001</v>
      </c>
      <c r="EA119">
        <v>20324.745999999999</v>
      </c>
      <c r="EB119">
        <v>21434.981</v>
      </c>
      <c r="EC119">
        <v>22574.829000000002</v>
      </c>
      <c r="ED119">
        <v>23786.563999999998</v>
      </c>
      <c r="EE119">
        <v>24863.753000000001</v>
      </c>
      <c r="EF119">
        <v>25871.118999999999</v>
      </c>
      <c r="EG119">
        <v>26803.476999999999</v>
      </c>
      <c r="EH119">
        <v>27563.699000000001</v>
      </c>
      <c r="EI119">
        <v>28191.41</v>
      </c>
      <c r="EJ119">
        <v>28747.687999999998</v>
      </c>
      <c r="EK119">
        <v>29293.269</v>
      </c>
      <c r="EL119">
        <v>29677.721000000001</v>
      </c>
      <c r="EM119">
        <v>30306.059000000001</v>
      </c>
      <c r="EN119">
        <v>30811.101999999999</v>
      </c>
      <c r="EO119">
        <v>31384.253000000001</v>
      </c>
      <c r="EP119">
        <v>32091.45</v>
      </c>
      <c r="EQ119">
        <v>32817.1</v>
      </c>
      <c r="ER119">
        <v>33391.368999999999</v>
      </c>
      <c r="ES119">
        <v>33801.843999999997</v>
      </c>
      <c r="ET119">
        <v>34301.434000000001</v>
      </c>
      <c r="EU119">
        <v>34905.15</v>
      </c>
      <c r="EV119">
        <v>35521.728000000003</v>
      </c>
      <c r="EW119">
        <v>36169.569000000003</v>
      </c>
      <c r="EX119">
        <v>36578.076000000001</v>
      </c>
      <c r="EY119">
        <v>36924.718999999997</v>
      </c>
      <c r="EZ119">
        <v>37231.031000000003</v>
      </c>
      <c r="FA119">
        <v>37355.03</v>
      </c>
      <c r="FB119">
        <v>37405.402999999998</v>
      </c>
      <c r="FC119">
        <v>37514.476000000002</v>
      </c>
      <c r="FD119">
        <v>37532.305999999997</v>
      </c>
      <c r="FE119">
        <v>37617.599000000002</v>
      </c>
      <c r="FF119">
        <v>37801.764000000003</v>
      </c>
      <c r="FG119">
        <v>37798.576000000001</v>
      </c>
      <c r="FH119">
        <v>37625.402999999998</v>
      </c>
      <c r="FI119">
        <v>37719.224999999999</v>
      </c>
      <c r="FJ119">
        <v>37852.150999999998</v>
      </c>
      <c r="FK119">
        <v>38201.837</v>
      </c>
      <c r="FL119">
        <v>38589.343000000001</v>
      </c>
      <c r="FM119">
        <v>38982.334999999999</v>
      </c>
      <c r="FN119">
        <v>39013.652000000002</v>
      </c>
      <c r="FO119">
        <v>39076.652999999998</v>
      </c>
      <c r="FP119">
        <v>39221.917999999998</v>
      </c>
      <c r="FQ119">
        <v>39229.866000000002</v>
      </c>
      <c r="FR119">
        <v>39220.182999999997</v>
      </c>
      <c r="FS119">
        <v>39475.317999999999</v>
      </c>
      <c r="FT119">
        <v>39705.063000000002</v>
      </c>
      <c r="FU119">
        <v>39806.031999999999</v>
      </c>
      <c r="FV119">
        <v>39735.232000000004</v>
      </c>
      <c r="FW119">
        <v>39625.858999999997</v>
      </c>
      <c r="FX119">
        <v>39245.387000000002</v>
      </c>
      <c r="FY119">
        <v>39119.978999999999</v>
      </c>
      <c r="FZ119">
        <v>39292.482000000004</v>
      </c>
      <c r="GA119">
        <v>39453.411</v>
      </c>
      <c r="GB119">
        <v>39532.078999999998</v>
      </c>
      <c r="GC119">
        <v>39425.868999999999</v>
      </c>
      <c r="GD119">
        <v>39179.667999999998</v>
      </c>
      <c r="GE119">
        <v>38961.707000000002</v>
      </c>
      <c r="GF119">
        <v>38799.531999999999</v>
      </c>
      <c r="GG119">
        <v>38732.481</v>
      </c>
      <c r="GH119">
        <v>38673.264999999999</v>
      </c>
      <c r="GI119">
        <v>38875.671999999999</v>
      </c>
      <c r="GJ119">
        <v>39211.730000000003</v>
      </c>
      <c r="GK119">
        <v>39366.330999999998</v>
      </c>
      <c r="GL119">
        <v>39369.173999999999</v>
      </c>
      <c r="GM119">
        <v>39349.663999999997</v>
      </c>
      <c r="GN119">
        <v>39484.995999999999</v>
      </c>
      <c r="GO119">
        <v>39710.866000000002</v>
      </c>
      <c r="GP119">
        <v>40031.915999999997</v>
      </c>
      <c r="GQ119">
        <v>40432.239999999998</v>
      </c>
      <c r="GR119">
        <v>40840.684000000001</v>
      </c>
      <c r="GS119">
        <v>41290.194000000003</v>
      </c>
      <c r="GT119">
        <v>41610.165000000001</v>
      </c>
      <c r="GU119">
        <v>41894.135999999999</v>
      </c>
      <c r="GV119">
        <v>42075.45</v>
      </c>
      <c r="GW119">
        <v>42186.307000000001</v>
      </c>
      <c r="GX119">
        <v>42239.345000000001</v>
      </c>
      <c r="GY119">
        <v>42314.601000000002</v>
      </c>
      <c r="GZ119">
        <v>42448.311000000002</v>
      </c>
      <c r="HA119">
        <v>42489.425000000003</v>
      </c>
      <c r="HB119">
        <v>42608.078000000001</v>
      </c>
      <c r="HC119">
        <v>42763.262000000002</v>
      </c>
      <c r="HD119">
        <v>42767.093000000001</v>
      </c>
      <c r="HE119">
        <v>42708.474999999999</v>
      </c>
      <c r="HF119">
        <v>42426.805999999997</v>
      </c>
      <c r="HG119">
        <v>42089.014000000003</v>
      </c>
      <c r="HH119">
        <v>41660.642999999996</v>
      </c>
      <c r="HI119">
        <v>41371.298000000003</v>
      </c>
      <c r="HJ119">
        <v>40872.928</v>
      </c>
      <c r="HK119">
        <v>40383.741999999998</v>
      </c>
      <c r="HL119">
        <v>39922.718999999997</v>
      </c>
      <c r="HM119">
        <v>39340.052000000003</v>
      </c>
      <c r="HN119">
        <v>38496.866000000002</v>
      </c>
      <c r="HO119">
        <v>37469.800999999999</v>
      </c>
      <c r="HP119">
        <v>36356.864999999998</v>
      </c>
      <c r="HQ119">
        <v>35220.535000000003</v>
      </c>
      <c r="HR119">
        <v>34091.993000000002</v>
      </c>
      <c r="HS119">
        <v>33169.392999999996</v>
      </c>
      <c r="HT119">
        <v>32205.616000000002</v>
      </c>
      <c r="HU119">
        <v>31488.83</v>
      </c>
      <c r="HV119">
        <v>30892.550999999999</v>
      </c>
      <c r="HW119">
        <v>30508.527999999998</v>
      </c>
      <c r="HX119">
        <v>29840.163</v>
      </c>
      <c r="HY119">
        <v>28938.273000000001</v>
      </c>
      <c r="HZ119">
        <v>27761.174999999999</v>
      </c>
      <c r="IA119">
        <v>26440.83</v>
      </c>
      <c r="IB119">
        <v>25111.460999999999</v>
      </c>
      <c r="IC119">
        <v>23651.146000000001</v>
      </c>
      <c r="ID119">
        <v>22111.774000000001</v>
      </c>
      <c r="IE119">
        <v>20960.830000000002</v>
      </c>
      <c r="IF119">
        <v>20299.172999999999</v>
      </c>
      <c r="IG119">
        <v>20112.349999999999</v>
      </c>
      <c r="IH119">
        <v>19942.371999999999</v>
      </c>
      <c r="II119">
        <v>19618.457999999999</v>
      </c>
      <c r="IJ119">
        <v>19054.977999999999</v>
      </c>
      <c r="IK119">
        <v>18397.830999999998</v>
      </c>
      <c r="IL119">
        <v>17434.399000000001</v>
      </c>
      <c r="IM119">
        <v>16224.272000000001</v>
      </c>
      <c r="IN119">
        <v>15014.779</v>
      </c>
      <c r="IO119">
        <v>14147.775</v>
      </c>
      <c r="IP119">
        <v>13791.933999999999</v>
      </c>
      <c r="IQ119">
        <v>13653.588</v>
      </c>
      <c r="IR119">
        <v>13510.563</v>
      </c>
      <c r="IS119">
        <v>13168.963</v>
      </c>
      <c r="IT119">
        <v>12544.379000000001</v>
      </c>
      <c r="IU119">
        <v>11580.460999999999</v>
      </c>
      <c r="IV119">
        <v>10365.178</v>
      </c>
      <c r="IW119">
        <v>9360.1754000000001</v>
      </c>
      <c r="IX119">
        <v>8602.2674999999999</v>
      </c>
      <c r="IY119">
        <v>8176.2758999999996</v>
      </c>
      <c r="IZ119">
        <v>8196.9537</v>
      </c>
      <c r="JA119">
        <v>8337.2137999999995</v>
      </c>
      <c r="JB119">
        <v>8336.9724999999999</v>
      </c>
      <c r="JC119">
        <v>7939.2671</v>
      </c>
      <c r="JD119">
        <v>7065.3128999999999</v>
      </c>
      <c r="JE119">
        <v>5956.3096999999998</v>
      </c>
      <c r="JF119">
        <v>5022.7035999999998</v>
      </c>
      <c r="JG119">
        <v>4336.7658000000001</v>
      </c>
      <c r="JH119">
        <v>3961.8235</v>
      </c>
      <c r="JI119">
        <v>3885.4231</v>
      </c>
      <c r="JJ119">
        <v>3758.7678999999998</v>
      </c>
      <c r="JK119">
        <v>3502.6014</v>
      </c>
      <c r="JL119">
        <v>2769.7404000000001</v>
      </c>
      <c r="JM119">
        <v>1672.7902999999999</v>
      </c>
      <c r="JN119">
        <v>699.69969000000003</v>
      </c>
      <c r="JO119">
        <v>69.205983000000003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115.58368</v>
      </c>
      <c r="LN119">
        <v>268.59964000000002</v>
      </c>
      <c r="LO119">
        <v>345.98838999999998</v>
      </c>
      <c r="LP119">
        <v>305.29975999999999</v>
      </c>
      <c r="LQ119">
        <v>239.66881000000001</v>
      </c>
      <c r="LR119">
        <v>138.92526000000001</v>
      </c>
      <c r="LS119">
        <v>208.62066999999999</v>
      </c>
    </row>
    <row r="120" spans="1:331" x14ac:dyDescent="0.25">
      <c r="A120" t="s">
        <v>245</v>
      </c>
      <c r="B120" t="s">
        <v>244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700.52128000000005</v>
      </c>
      <c r="I120">
        <v>1703.2282</v>
      </c>
      <c r="J120">
        <v>2305.7473</v>
      </c>
      <c r="K120">
        <v>2832.5862000000002</v>
      </c>
      <c r="L120">
        <v>3338.5880000000002</v>
      </c>
      <c r="M120">
        <v>3472.6617000000001</v>
      </c>
      <c r="N120">
        <v>3701.7649999999999</v>
      </c>
      <c r="O120">
        <v>3899.8483999999999</v>
      </c>
      <c r="P120">
        <v>3734.0405000000001</v>
      </c>
      <c r="Q120">
        <v>3465.7267000000002</v>
      </c>
      <c r="R120">
        <v>3056.2763</v>
      </c>
      <c r="S120">
        <v>2486.0250999999998</v>
      </c>
      <c r="T120">
        <v>1589.0984000000001</v>
      </c>
      <c r="U120">
        <v>674.84085000000005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716.05811000000006</v>
      </c>
      <c r="AN120">
        <v>2073.0383999999999</v>
      </c>
      <c r="AO120">
        <v>3537.4722000000002</v>
      </c>
      <c r="AP120">
        <v>5358.5838999999996</v>
      </c>
      <c r="AQ120">
        <v>7483.1552000000001</v>
      </c>
      <c r="AR120">
        <v>9998.9953000000005</v>
      </c>
      <c r="AS120">
        <v>12220.879000000001</v>
      </c>
      <c r="AT120">
        <v>14321.044</v>
      </c>
      <c r="AU120">
        <v>16128.177</v>
      </c>
      <c r="AV120">
        <v>17917.665000000001</v>
      </c>
      <c r="AW120">
        <v>19460.859</v>
      </c>
      <c r="AX120">
        <v>21210.952000000001</v>
      </c>
      <c r="AY120">
        <v>23457.806</v>
      </c>
      <c r="AZ120">
        <v>26240.528999999999</v>
      </c>
      <c r="BA120">
        <v>29366.006000000001</v>
      </c>
      <c r="BB120">
        <v>32084.415000000001</v>
      </c>
      <c r="BC120">
        <v>34082.629000000001</v>
      </c>
      <c r="BD120">
        <v>35527.014000000003</v>
      </c>
      <c r="BE120">
        <v>36050.284</v>
      </c>
      <c r="BF120">
        <v>35978.81</v>
      </c>
      <c r="BG120">
        <v>35311.427000000003</v>
      </c>
      <c r="BH120">
        <v>34625.800000000003</v>
      </c>
      <c r="BI120">
        <v>34292.955999999998</v>
      </c>
      <c r="BJ120">
        <v>34379.521999999997</v>
      </c>
      <c r="BK120">
        <v>35183.019999999997</v>
      </c>
      <c r="BL120">
        <v>36591.525000000001</v>
      </c>
      <c r="BM120">
        <v>38872.783000000003</v>
      </c>
      <c r="BN120">
        <v>41936.910000000003</v>
      </c>
      <c r="BO120">
        <v>45410.351000000002</v>
      </c>
      <c r="BP120">
        <v>49234.453999999998</v>
      </c>
      <c r="BQ120">
        <v>53136.978000000003</v>
      </c>
      <c r="BR120">
        <v>56541.243000000002</v>
      </c>
      <c r="BS120">
        <v>59395.139000000003</v>
      </c>
      <c r="BT120">
        <v>60880.436000000002</v>
      </c>
      <c r="BU120">
        <v>61179.357000000004</v>
      </c>
      <c r="BV120">
        <v>60224.968999999997</v>
      </c>
      <c r="BW120">
        <v>58247.716</v>
      </c>
      <c r="BX120">
        <v>55529.966</v>
      </c>
      <c r="BY120">
        <v>52257.214</v>
      </c>
      <c r="BZ120">
        <v>49201.531999999999</v>
      </c>
      <c r="CA120">
        <v>46519.112000000001</v>
      </c>
      <c r="CB120">
        <v>44336.502999999997</v>
      </c>
      <c r="CC120">
        <v>43065.476000000002</v>
      </c>
      <c r="CD120">
        <v>42081.540999999997</v>
      </c>
      <c r="CE120">
        <v>41498.904000000002</v>
      </c>
      <c r="CF120">
        <v>40987.065000000002</v>
      </c>
      <c r="CG120">
        <v>40358.79</v>
      </c>
      <c r="CH120">
        <v>39135.415000000001</v>
      </c>
      <c r="CI120">
        <v>37074.023000000001</v>
      </c>
      <c r="CJ120">
        <v>34279.188999999998</v>
      </c>
      <c r="CK120">
        <v>30774.526000000002</v>
      </c>
      <c r="CL120">
        <v>26932.618999999999</v>
      </c>
      <c r="CM120">
        <v>23140.317999999999</v>
      </c>
      <c r="CN120">
        <v>19546.438999999998</v>
      </c>
      <c r="CO120">
        <v>16257.948</v>
      </c>
      <c r="CP120">
        <v>13411.47</v>
      </c>
      <c r="CQ120">
        <v>11144.014999999999</v>
      </c>
      <c r="CR120">
        <v>9424.6486999999997</v>
      </c>
      <c r="CS120">
        <v>8109.5915000000005</v>
      </c>
      <c r="CT120">
        <v>6929.6634000000004</v>
      </c>
      <c r="CU120">
        <v>6332.2772000000004</v>
      </c>
      <c r="CV120">
        <v>5869.1723000000002</v>
      </c>
      <c r="CW120">
        <v>5852.7950000000001</v>
      </c>
      <c r="CX120">
        <v>6007.5078000000003</v>
      </c>
      <c r="CY120">
        <v>6116.1585999999998</v>
      </c>
      <c r="CZ120">
        <v>6256.0259999999998</v>
      </c>
      <c r="DA120">
        <v>6454.5267999999996</v>
      </c>
      <c r="DB120">
        <v>6458.0677999999998</v>
      </c>
      <c r="DC120">
        <v>6186.4732000000004</v>
      </c>
      <c r="DD120">
        <v>5589.2268000000004</v>
      </c>
      <c r="DE120">
        <v>5020.9494000000004</v>
      </c>
      <c r="DF120">
        <v>4279.7802000000001</v>
      </c>
      <c r="DG120">
        <v>3757.5628000000002</v>
      </c>
      <c r="DH120">
        <v>3315.3339999999998</v>
      </c>
      <c r="DI120">
        <v>3047.6028000000001</v>
      </c>
      <c r="DJ120">
        <v>3079.6765999999998</v>
      </c>
      <c r="DK120">
        <v>3457.9189000000001</v>
      </c>
      <c r="DL120">
        <v>4163.2862999999998</v>
      </c>
      <c r="DM120">
        <v>5114.3714</v>
      </c>
      <c r="DN120">
        <v>5910.3891999999996</v>
      </c>
      <c r="DO120">
        <v>6858.1688999999997</v>
      </c>
      <c r="DP120">
        <v>7831.8684999999996</v>
      </c>
      <c r="DQ120">
        <v>8613.2044000000005</v>
      </c>
      <c r="DR120">
        <v>9587.9721000000009</v>
      </c>
      <c r="DS120">
        <v>10458.175999999999</v>
      </c>
      <c r="DT120">
        <v>11311.879000000001</v>
      </c>
      <c r="DU120">
        <v>12286.950999999999</v>
      </c>
      <c r="DV120">
        <v>13487.894</v>
      </c>
      <c r="DW120">
        <v>14549.772999999999</v>
      </c>
      <c r="DX120">
        <v>15437.95</v>
      </c>
      <c r="DY120">
        <v>16709.455999999998</v>
      </c>
      <c r="DZ120">
        <v>17836.222000000002</v>
      </c>
      <c r="EA120">
        <v>19021.853999999999</v>
      </c>
      <c r="EB120">
        <v>20387.238000000001</v>
      </c>
      <c r="EC120">
        <v>21356.163</v>
      </c>
      <c r="ED120">
        <v>22288.98</v>
      </c>
      <c r="EE120">
        <v>23172.243999999999</v>
      </c>
      <c r="EF120">
        <v>24009.972000000002</v>
      </c>
      <c r="EG120">
        <v>24657.473000000002</v>
      </c>
      <c r="EH120">
        <v>25425.1</v>
      </c>
      <c r="EI120">
        <v>26404.804</v>
      </c>
      <c r="EJ120">
        <v>27439.47</v>
      </c>
      <c r="EK120">
        <v>28499.338</v>
      </c>
      <c r="EL120">
        <v>29291.440999999999</v>
      </c>
      <c r="EM120">
        <v>29979.100999999999</v>
      </c>
      <c r="EN120">
        <v>30642.508000000002</v>
      </c>
      <c r="EO120">
        <v>31114.719000000001</v>
      </c>
      <c r="EP120">
        <v>31561.276000000002</v>
      </c>
      <c r="EQ120">
        <v>32051.917000000001</v>
      </c>
      <c r="ER120">
        <v>32710.901999999998</v>
      </c>
      <c r="ES120">
        <v>33434.226999999999</v>
      </c>
      <c r="ET120">
        <v>34377.788999999997</v>
      </c>
      <c r="EU120">
        <v>35124.294000000002</v>
      </c>
      <c r="EV120">
        <v>35876.544999999998</v>
      </c>
      <c r="EW120">
        <v>36819.343000000001</v>
      </c>
      <c r="EX120">
        <v>37507.747000000003</v>
      </c>
      <c r="EY120">
        <v>38042.1</v>
      </c>
      <c r="EZ120">
        <v>38274.722999999998</v>
      </c>
      <c r="FA120">
        <v>38254.79</v>
      </c>
      <c r="FB120">
        <v>38092.286999999997</v>
      </c>
      <c r="FC120">
        <v>37898.612999999998</v>
      </c>
      <c r="FD120">
        <v>37877.303999999996</v>
      </c>
      <c r="FE120">
        <v>37746.858</v>
      </c>
      <c r="FF120">
        <v>37843.114000000001</v>
      </c>
      <c r="FG120">
        <v>38190.555</v>
      </c>
      <c r="FH120">
        <v>38383.773999999998</v>
      </c>
      <c r="FI120">
        <v>38521.432999999997</v>
      </c>
      <c r="FJ120">
        <v>38322.898999999998</v>
      </c>
      <c r="FK120">
        <v>38312.817999999999</v>
      </c>
      <c r="FL120">
        <v>38287.747000000003</v>
      </c>
      <c r="FM120">
        <v>38370.68</v>
      </c>
      <c r="FN120">
        <v>38697.413999999997</v>
      </c>
      <c r="FO120">
        <v>39090.584000000003</v>
      </c>
      <c r="FP120">
        <v>39715.059000000001</v>
      </c>
      <c r="FQ120">
        <v>40289.112999999998</v>
      </c>
      <c r="FR120">
        <v>40522.779000000002</v>
      </c>
      <c r="FS120">
        <v>40548.639999999999</v>
      </c>
      <c r="FT120">
        <v>40337.803999999996</v>
      </c>
      <c r="FU120">
        <v>40143.618999999999</v>
      </c>
      <c r="FV120">
        <v>39682.874000000003</v>
      </c>
      <c r="FW120">
        <v>39454.951999999997</v>
      </c>
      <c r="FX120">
        <v>39577.735000000001</v>
      </c>
      <c r="FY120">
        <v>39929.796000000002</v>
      </c>
      <c r="FZ120">
        <v>40299.154999999999</v>
      </c>
      <c r="GA120">
        <v>40421.135000000002</v>
      </c>
      <c r="GB120">
        <v>40238.684000000001</v>
      </c>
      <c r="GC120">
        <v>39920.455000000002</v>
      </c>
      <c r="GD120">
        <v>39606.667000000001</v>
      </c>
      <c r="GE120">
        <v>39341.292999999998</v>
      </c>
      <c r="GF120">
        <v>39296.307000000001</v>
      </c>
      <c r="GG120">
        <v>39724.462</v>
      </c>
      <c r="GH120">
        <v>40358.114000000001</v>
      </c>
      <c r="GI120">
        <v>40909.531999999999</v>
      </c>
      <c r="GJ120">
        <v>41161.324999999997</v>
      </c>
      <c r="GK120">
        <v>40987.976999999999</v>
      </c>
      <c r="GL120">
        <v>40500.504000000001</v>
      </c>
      <c r="GM120">
        <v>40072.402999999998</v>
      </c>
      <c r="GN120">
        <v>40042.461000000003</v>
      </c>
      <c r="GO120">
        <v>40314.962</v>
      </c>
      <c r="GP120">
        <v>40898.461000000003</v>
      </c>
      <c r="GQ120">
        <v>41849.714</v>
      </c>
      <c r="GR120">
        <v>42701.24</v>
      </c>
      <c r="GS120">
        <v>43406.038999999997</v>
      </c>
      <c r="GT120">
        <v>43871.775000000001</v>
      </c>
      <c r="GU120">
        <v>44045.671999999999</v>
      </c>
      <c r="GV120">
        <v>44035.968000000001</v>
      </c>
      <c r="GW120">
        <v>43993.614000000001</v>
      </c>
      <c r="GX120">
        <v>43918.39</v>
      </c>
      <c r="GY120">
        <v>43818.087</v>
      </c>
      <c r="GZ120">
        <v>43699.205000000002</v>
      </c>
      <c r="HA120">
        <v>43779.584000000003</v>
      </c>
      <c r="HB120">
        <v>43691.891000000003</v>
      </c>
      <c r="HC120">
        <v>43780.006000000001</v>
      </c>
      <c r="HD120">
        <v>44036.142999999996</v>
      </c>
      <c r="HE120">
        <v>44351.677000000003</v>
      </c>
      <c r="HF120">
        <v>44621.161</v>
      </c>
      <c r="HG120">
        <v>44645.892999999996</v>
      </c>
      <c r="HH120">
        <v>44423.735999999997</v>
      </c>
      <c r="HI120">
        <v>43943.889000000003</v>
      </c>
      <c r="HJ120">
        <v>43132.103000000003</v>
      </c>
      <c r="HK120">
        <v>42073.669000000002</v>
      </c>
      <c r="HL120">
        <v>40764.067999999999</v>
      </c>
      <c r="HM120">
        <v>39578.14</v>
      </c>
      <c r="HN120">
        <v>38770.724999999999</v>
      </c>
      <c r="HO120">
        <v>38124.995999999999</v>
      </c>
      <c r="HP120">
        <v>37353.406999999999</v>
      </c>
      <c r="HQ120">
        <v>36639.561000000002</v>
      </c>
      <c r="HR120">
        <v>36123.67</v>
      </c>
      <c r="HS120">
        <v>35475.896999999997</v>
      </c>
      <c r="HT120">
        <v>34622.94</v>
      </c>
      <c r="HU120">
        <v>33624.298000000003</v>
      </c>
      <c r="HV120">
        <v>32530.346000000001</v>
      </c>
      <c r="HW120">
        <v>31468.584999999999</v>
      </c>
      <c r="HX120">
        <v>30561.898000000001</v>
      </c>
      <c r="HY120">
        <v>29463.571</v>
      </c>
      <c r="HZ120">
        <v>28203.850999999999</v>
      </c>
      <c r="IA120">
        <v>27045.045999999998</v>
      </c>
      <c r="IB120">
        <v>25890.425999999999</v>
      </c>
      <c r="IC120">
        <v>24706.120999999999</v>
      </c>
      <c r="ID120">
        <v>23632.501</v>
      </c>
      <c r="IE120">
        <v>22664.546999999999</v>
      </c>
      <c r="IF120">
        <v>21812.577000000001</v>
      </c>
      <c r="IG120">
        <v>21145.452000000001</v>
      </c>
      <c r="IH120">
        <v>20585.901999999998</v>
      </c>
      <c r="II120">
        <v>19826.276000000002</v>
      </c>
      <c r="IJ120">
        <v>19038.835999999999</v>
      </c>
      <c r="IK120">
        <v>18127.219000000001</v>
      </c>
      <c r="IL120">
        <v>17182.455999999998</v>
      </c>
      <c r="IM120">
        <v>16306.388999999999</v>
      </c>
      <c r="IN120">
        <v>15594.86</v>
      </c>
      <c r="IO120">
        <v>14998.119000000001</v>
      </c>
      <c r="IP120">
        <v>14549.089</v>
      </c>
      <c r="IQ120">
        <v>14069.380999999999</v>
      </c>
      <c r="IR120">
        <v>13508.574000000001</v>
      </c>
      <c r="IS120">
        <v>12638.856</v>
      </c>
      <c r="IT120">
        <v>11696.12</v>
      </c>
      <c r="IU120">
        <v>10644.237999999999</v>
      </c>
      <c r="IV120">
        <v>9685.0959999999995</v>
      </c>
      <c r="IW120">
        <v>8974.3204999999998</v>
      </c>
      <c r="IX120">
        <v>8605.7615000000005</v>
      </c>
      <c r="IY120">
        <v>8381.2273999999998</v>
      </c>
      <c r="IZ120">
        <v>8213.2134999999998</v>
      </c>
      <c r="JA120">
        <v>7869.5155000000004</v>
      </c>
      <c r="JB120">
        <v>7327.9552999999996</v>
      </c>
      <c r="JC120">
        <v>6562.2236999999996</v>
      </c>
      <c r="JD120">
        <v>5809.2102999999997</v>
      </c>
      <c r="JE120">
        <v>5055.3780999999999</v>
      </c>
      <c r="JF120">
        <v>4452.5654999999997</v>
      </c>
      <c r="JG120">
        <v>3971.4789999999998</v>
      </c>
      <c r="JH120">
        <v>3551.7759999999998</v>
      </c>
      <c r="JI120">
        <v>3133.8193999999999</v>
      </c>
      <c r="JJ120">
        <v>2713.9726999999998</v>
      </c>
      <c r="JK120">
        <v>2215.3416000000002</v>
      </c>
      <c r="JL120">
        <v>1570.4924000000001</v>
      </c>
      <c r="JM120">
        <v>954.70608000000004</v>
      </c>
      <c r="JN120">
        <v>465.83528000000001</v>
      </c>
      <c r="JO120">
        <v>31.817824000000002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8.1602150000000009</v>
      </c>
      <c r="LN120">
        <v>112.33953</v>
      </c>
      <c r="LO120">
        <v>113.06914999999999</v>
      </c>
      <c r="LP120">
        <v>179.40011999999999</v>
      </c>
      <c r="LQ120">
        <v>274.1232</v>
      </c>
      <c r="LR120">
        <v>268.72922</v>
      </c>
      <c r="LS120">
        <v>397.18743999999998</v>
      </c>
    </row>
    <row r="121" spans="1:331" x14ac:dyDescent="0.25">
      <c r="A121" t="s">
        <v>270</v>
      </c>
      <c r="B121" t="s">
        <v>246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279.34408999999999</v>
      </c>
      <c r="I121">
        <v>949.96849999999995</v>
      </c>
      <c r="J121">
        <v>1528.0219</v>
      </c>
      <c r="K121">
        <v>2115.0338000000002</v>
      </c>
      <c r="L121">
        <v>2564.1336000000001</v>
      </c>
      <c r="M121">
        <v>2766.8112000000001</v>
      </c>
      <c r="N121">
        <v>2873.9841999999999</v>
      </c>
      <c r="O121">
        <v>2819.9467</v>
      </c>
      <c r="P121">
        <v>2728.3076000000001</v>
      </c>
      <c r="Q121">
        <v>2495.0239999999999</v>
      </c>
      <c r="R121">
        <v>2121.4218999999998</v>
      </c>
      <c r="S121">
        <v>1569.3592000000001</v>
      </c>
      <c r="T121">
        <v>1183.3234</v>
      </c>
      <c r="U121">
        <v>738.19718</v>
      </c>
      <c r="V121">
        <v>153.92421999999999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747.18205999999998</v>
      </c>
      <c r="AO121">
        <v>1667.0426</v>
      </c>
      <c r="AP121">
        <v>2768.0619000000002</v>
      </c>
      <c r="AQ121">
        <v>3939.0967999999998</v>
      </c>
      <c r="AR121">
        <v>5229.8981000000003</v>
      </c>
      <c r="AS121">
        <v>6512.2825999999995</v>
      </c>
      <c r="AT121">
        <v>7692.9921000000004</v>
      </c>
      <c r="AU121">
        <v>8832.7294000000002</v>
      </c>
      <c r="AV121">
        <v>9875.3821000000007</v>
      </c>
      <c r="AW121">
        <v>10789.179</v>
      </c>
      <c r="AX121">
        <v>11740.883</v>
      </c>
      <c r="AY121">
        <v>12938.388999999999</v>
      </c>
      <c r="AZ121">
        <v>14590.091</v>
      </c>
      <c r="BA121">
        <v>16217.501</v>
      </c>
      <c r="BB121">
        <v>17793.842000000001</v>
      </c>
      <c r="BC121">
        <v>18932.788</v>
      </c>
      <c r="BD121">
        <v>19656.404999999999</v>
      </c>
      <c r="BE121">
        <v>19985.556</v>
      </c>
      <c r="BF121">
        <v>19854.794999999998</v>
      </c>
      <c r="BG121">
        <v>19416.496999999999</v>
      </c>
      <c r="BH121">
        <v>18859.437999999998</v>
      </c>
      <c r="BI121">
        <v>18556.425999999999</v>
      </c>
      <c r="BJ121">
        <v>18532.974999999999</v>
      </c>
      <c r="BK121">
        <v>18825.728999999999</v>
      </c>
      <c r="BL121">
        <v>19629.046999999999</v>
      </c>
      <c r="BM121">
        <v>21013.245999999999</v>
      </c>
      <c r="BN121">
        <v>22903.800999999999</v>
      </c>
      <c r="BO121">
        <v>25216.811000000002</v>
      </c>
      <c r="BP121">
        <v>27802.398000000001</v>
      </c>
      <c r="BQ121">
        <v>30464.846000000001</v>
      </c>
      <c r="BR121">
        <v>32854.383999999998</v>
      </c>
      <c r="BS121">
        <v>34609.822999999997</v>
      </c>
      <c r="BT121">
        <v>35437.601999999999</v>
      </c>
      <c r="BU121">
        <v>35277.012000000002</v>
      </c>
      <c r="BV121">
        <v>34340.974999999999</v>
      </c>
      <c r="BW121">
        <v>32938.000999999997</v>
      </c>
      <c r="BX121">
        <v>31089.951000000001</v>
      </c>
      <c r="BY121">
        <v>29303.51</v>
      </c>
      <c r="BZ121">
        <v>27861.919000000002</v>
      </c>
      <c r="CA121">
        <v>26688</v>
      </c>
      <c r="CB121">
        <v>25913.951000000001</v>
      </c>
      <c r="CC121">
        <v>25415.085999999999</v>
      </c>
      <c r="CD121">
        <v>25000.151999999998</v>
      </c>
      <c r="CE121">
        <v>24306.813999999998</v>
      </c>
      <c r="CF121">
        <v>23746.276999999998</v>
      </c>
      <c r="CG121">
        <v>23080.440999999999</v>
      </c>
      <c r="CH121">
        <v>22051.528999999999</v>
      </c>
      <c r="CI121">
        <v>20887.669999999998</v>
      </c>
      <c r="CJ121">
        <v>19465.948</v>
      </c>
      <c r="CK121">
        <v>17688.725999999999</v>
      </c>
      <c r="CL121">
        <v>15801.34</v>
      </c>
      <c r="CM121">
        <v>13953.036</v>
      </c>
      <c r="CN121">
        <v>11988.182000000001</v>
      </c>
      <c r="CO121">
        <v>10076.366</v>
      </c>
      <c r="CP121">
        <v>8469.143</v>
      </c>
      <c r="CQ121">
        <v>7062.2653</v>
      </c>
      <c r="CR121">
        <v>5828.9049000000005</v>
      </c>
      <c r="CS121">
        <v>4765.3436000000002</v>
      </c>
      <c r="CT121">
        <v>3853.5713000000001</v>
      </c>
      <c r="CU121">
        <v>3048.114</v>
      </c>
      <c r="CV121">
        <v>2523.6889000000001</v>
      </c>
      <c r="CW121">
        <v>2244.4940000000001</v>
      </c>
      <c r="CX121">
        <v>2073.2514000000001</v>
      </c>
      <c r="CY121">
        <v>2163.288</v>
      </c>
      <c r="CZ121">
        <v>2131.2029000000002</v>
      </c>
      <c r="DA121">
        <v>2235.2238000000002</v>
      </c>
      <c r="DB121">
        <v>2254.6895</v>
      </c>
      <c r="DC121">
        <v>2084.0725000000002</v>
      </c>
      <c r="DD121">
        <v>1886.8969999999999</v>
      </c>
      <c r="DE121">
        <v>1657.2502999999999</v>
      </c>
      <c r="DF121">
        <v>1459.8802000000001</v>
      </c>
      <c r="DG121">
        <v>1222.7474</v>
      </c>
      <c r="DH121">
        <v>1089.3561999999999</v>
      </c>
      <c r="DI121">
        <v>930.30488000000003</v>
      </c>
      <c r="DJ121">
        <v>806.38525000000004</v>
      </c>
      <c r="DK121">
        <v>1037.1152</v>
      </c>
      <c r="DL121">
        <v>1377.5288</v>
      </c>
      <c r="DM121">
        <v>1921.4028000000001</v>
      </c>
      <c r="DN121">
        <v>2594.6345999999999</v>
      </c>
      <c r="DO121">
        <v>3333.3586</v>
      </c>
      <c r="DP121">
        <v>4116.4958999999999</v>
      </c>
      <c r="DQ121">
        <v>4738.7851000000001</v>
      </c>
      <c r="DR121">
        <v>5326.3467000000001</v>
      </c>
      <c r="DS121">
        <v>5735.1876000000002</v>
      </c>
      <c r="DT121">
        <v>6189.8719000000001</v>
      </c>
      <c r="DU121">
        <v>6679.2449999999999</v>
      </c>
      <c r="DV121">
        <v>7413.6432999999997</v>
      </c>
      <c r="DW121">
        <v>8296.2083999999995</v>
      </c>
      <c r="DX121">
        <v>9183.3526999999995</v>
      </c>
      <c r="DY121">
        <v>9951.8489000000009</v>
      </c>
      <c r="DZ121">
        <v>10750.557000000001</v>
      </c>
      <c r="EA121">
        <v>11388.384</v>
      </c>
      <c r="EB121">
        <v>11990.12</v>
      </c>
      <c r="EC121">
        <v>12521.63</v>
      </c>
      <c r="ED121">
        <v>12871.047</v>
      </c>
      <c r="EE121">
        <v>13367.28</v>
      </c>
      <c r="EF121">
        <v>14129.62</v>
      </c>
      <c r="EG121">
        <v>14932.041999999999</v>
      </c>
      <c r="EH121">
        <v>15892.691999999999</v>
      </c>
      <c r="EI121">
        <v>16401.194</v>
      </c>
      <c r="EJ121">
        <v>16943.513999999999</v>
      </c>
      <c r="EK121">
        <v>17398.128000000001</v>
      </c>
      <c r="EL121">
        <v>17719.374</v>
      </c>
      <c r="EM121">
        <v>17811.269</v>
      </c>
      <c r="EN121">
        <v>17786.427</v>
      </c>
      <c r="EO121">
        <v>17918.723000000002</v>
      </c>
      <c r="EP121">
        <v>17974.471000000001</v>
      </c>
      <c r="EQ121">
        <v>18182.187999999998</v>
      </c>
      <c r="ER121">
        <v>18695.769</v>
      </c>
      <c r="ES121">
        <v>19155.152999999998</v>
      </c>
      <c r="ET121">
        <v>19863.579000000002</v>
      </c>
      <c r="EU121">
        <v>20627.987000000001</v>
      </c>
      <c r="EV121">
        <v>21405.112000000001</v>
      </c>
      <c r="EW121">
        <v>21873.466</v>
      </c>
      <c r="EX121">
        <v>22259.534</v>
      </c>
      <c r="EY121">
        <v>22266.62</v>
      </c>
      <c r="EZ121">
        <v>21842.038</v>
      </c>
      <c r="FA121">
        <v>21547.760999999999</v>
      </c>
      <c r="FB121">
        <v>21437.241999999998</v>
      </c>
      <c r="FC121">
        <v>21538.005000000001</v>
      </c>
      <c r="FD121">
        <v>21643.052</v>
      </c>
      <c r="FE121">
        <v>21741.803</v>
      </c>
      <c r="FF121">
        <v>21859.616000000002</v>
      </c>
      <c r="FG121">
        <v>21944.241999999998</v>
      </c>
      <c r="FH121">
        <v>22099.064999999999</v>
      </c>
      <c r="FI121">
        <v>22196.960999999999</v>
      </c>
      <c r="FJ121">
        <v>22333.577000000001</v>
      </c>
      <c r="FK121">
        <v>22692.699000000001</v>
      </c>
      <c r="FL121">
        <v>22899.519</v>
      </c>
      <c r="FM121">
        <v>23140.016</v>
      </c>
      <c r="FN121">
        <v>23104.686000000002</v>
      </c>
      <c r="FO121">
        <v>23012.331999999999</v>
      </c>
      <c r="FP121">
        <v>23007.562999999998</v>
      </c>
      <c r="FQ121">
        <v>23237.424999999999</v>
      </c>
      <c r="FR121">
        <v>23515.699000000001</v>
      </c>
      <c r="FS121">
        <v>23898.149000000001</v>
      </c>
      <c r="FT121">
        <v>24122.371999999999</v>
      </c>
      <c r="FU121">
        <v>24041.315999999999</v>
      </c>
      <c r="FV121">
        <v>23704.99</v>
      </c>
      <c r="FW121">
        <v>23566.782999999999</v>
      </c>
      <c r="FX121">
        <v>23403.682000000001</v>
      </c>
      <c r="FY121">
        <v>23443.437999999998</v>
      </c>
      <c r="FZ121">
        <v>23754.471000000001</v>
      </c>
      <c r="GA121">
        <v>24201.774000000001</v>
      </c>
      <c r="GB121">
        <v>24523.366000000002</v>
      </c>
      <c r="GC121">
        <v>24661.99</v>
      </c>
      <c r="GD121">
        <v>24423.135999999999</v>
      </c>
      <c r="GE121">
        <v>23884.132000000001</v>
      </c>
      <c r="GF121">
        <v>23418.347000000002</v>
      </c>
      <c r="GG121">
        <v>23240.583999999999</v>
      </c>
      <c r="GH121">
        <v>23103.14</v>
      </c>
      <c r="GI121">
        <v>23126.678</v>
      </c>
      <c r="GJ121">
        <v>23499.395</v>
      </c>
      <c r="GK121">
        <v>24009</v>
      </c>
      <c r="GL121">
        <v>24498.51</v>
      </c>
      <c r="GM121">
        <v>24752.41</v>
      </c>
      <c r="GN121">
        <v>24856</v>
      </c>
      <c r="GO121">
        <v>24785.101999999999</v>
      </c>
      <c r="GP121">
        <v>24684.513999999999</v>
      </c>
      <c r="GQ121">
        <v>24709.33</v>
      </c>
      <c r="GR121">
        <v>24785.788</v>
      </c>
      <c r="GS121">
        <v>24896.673999999999</v>
      </c>
      <c r="GT121">
        <v>25192.716</v>
      </c>
      <c r="GU121">
        <v>25674.866999999998</v>
      </c>
      <c r="GV121">
        <v>26269.936000000002</v>
      </c>
      <c r="GW121">
        <v>26660.362000000001</v>
      </c>
      <c r="GX121">
        <v>26799.584999999999</v>
      </c>
      <c r="GY121">
        <v>26692.057000000001</v>
      </c>
      <c r="GZ121">
        <v>26461.075000000001</v>
      </c>
      <c r="HA121">
        <v>26373.391</v>
      </c>
      <c r="HB121">
        <v>26360.080999999998</v>
      </c>
      <c r="HC121">
        <v>26430.670999999998</v>
      </c>
      <c r="HD121">
        <v>26448.952000000001</v>
      </c>
      <c r="HE121">
        <v>26634.254000000001</v>
      </c>
      <c r="HF121">
        <v>26914.385999999999</v>
      </c>
      <c r="HG121">
        <v>26737.544999999998</v>
      </c>
      <c r="HH121">
        <v>26227.455000000002</v>
      </c>
      <c r="HI121">
        <v>25502.811000000002</v>
      </c>
      <c r="HJ121">
        <v>24659.098999999998</v>
      </c>
      <c r="HK121">
        <v>24093.420999999998</v>
      </c>
      <c r="HL121">
        <v>23813.919999999998</v>
      </c>
      <c r="HM121">
        <v>23630.811000000002</v>
      </c>
      <c r="HN121">
        <v>23415.192999999999</v>
      </c>
      <c r="HO121">
        <v>23184.523000000001</v>
      </c>
      <c r="HP121">
        <v>22947.034</v>
      </c>
      <c r="HQ121">
        <v>22223.931</v>
      </c>
      <c r="HR121">
        <v>21348.263999999999</v>
      </c>
      <c r="HS121">
        <v>20439.5</v>
      </c>
      <c r="HT121">
        <v>19594.268</v>
      </c>
      <c r="HU121">
        <v>18949.27</v>
      </c>
      <c r="HV121">
        <v>18609.879000000001</v>
      </c>
      <c r="HW121">
        <v>18430.281999999999</v>
      </c>
      <c r="HX121">
        <v>18006.125</v>
      </c>
      <c r="HY121">
        <v>17315.421999999999</v>
      </c>
      <c r="HZ121">
        <v>16706.006000000001</v>
      </c>
      <c r="IA121">
        <v>15894.397000000001</v>
      </c>
      <c r="IB121">
        <v>15161.003000000001</v>
      </c>
      <c r="IC121">
        <v>14542.790999999999</v>
      </c>
      <c r="ID121">
        <v>14134.49</v>
      </c>
      <c r="IE121">
        <v>13753.728999999999</v>
      </c>
      <c r="IF121">
        <v>13417.644</v>
      </c>
      <c r="IG121">
        <v>12990.151</v>
      </c>
      <c r="IH121">
        <v>12151.82</v>
      </c>
      <c r="II121">
        <v>11345.14</v>
      </c>
      <c r="IJ121">
        <v>10748.623</v>
      </c>
      <c r="IK121">
        <v>10219.498</v>
      </c>
      <c r="IL121">
        <v>9808.8058999999994</v>
      </c>
      <c r="IM121">
        <v>9544.9091000000008</v>
      </c>
      <c r="IN121">
        <v>9419.2990000000009</v>
      </c>
      <c r="IO121">
        <v>9149.3142000000007</v>
      </c>
      <c r="IP121">
        <v>8625.4339</v>
      </c>
      <c r="IQ121">
        <v>7991.9507000000003</v>
      </c>
      <c r="IR121">
        <v>7403.5302000000001</v>
      </c>
      <c r="IS121">
        <v>6851.1563999999998</v>
      </c>
      <c r="IT121">
        <v>6447.2533999999996</v>
      </c>
      <c r="IU121">
        <v>6152.9268000000002</v>
      </c>
      <c r="IV121">
        <v>5976.5862999999999</v>
      </c>
      <c r="IW121">
        <v>5836.1391999999996</v>
      </c>
      <c r="IX121">
        <v>5559.8397999999997</v>
      </c>
      <c r="IY121">
        <v>5205.0763999999999</v>
      </c>
      <c r="IZ121">
        <v>4713.9660999999996</v>
      </c>
      <c r="JA121">
        <v>4088.7446</v>
      </c>
      <c r="JB121">
        <v>3533.1354000000001</v>
      </c>
      <c r="JC121">
        <v>3004.2323999999999</v>
      </c>
      <c r="JD121">
        <v>2676.3869</v>
      </c>
      <c r="JE121">
        <v>2574.6835999999998</v>
      </c>
      <c r="JF121">
        <v>2524.6507000000001</v>
      </c>
      <c r="JG121">
        <v>2285.2901999999999</v>
      </c>
      <c r="JH121">
        <v>1927.5873999999999</v>
      </c>
      <c r="JI121">
        <v>1555.5191</v>
      </c>
      <c r="JJ121">
        <v>1104.9942000000001</v>
      </c>
      <c r="JK121">
        <v>637.35397</v>
      </c>
      <c r="JL121">
        <v>258.24772999999999</v>
      </c>
      <c r="JM121">
        <v>20.286784999999998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88.818924999999993</v>
      </c>
      <c r="LJ121">
        <v>67.169612000000001</v>
      </c>
      <c r="LK121">
        <v>0</v>
      </c>
      <c r="LL121">
        <v>0</v>
      </c>
      <c r="LM121">
        <v>0</v>
      </c>
      <c r="LN121">
        <v>0</v>
      </c>
      <c r="LO121">
        <v>89.322564999999997</v>
      </c>
      <c r="LP121">
        <v>163.833</v>
      </c>
      <c r="LQ121">
        <v>119.18236</v>
      </c>
      <c r="LR121">
        <v>170.98389</v>
      </c>
      <c r="LS121">
        <v>315.61230999999998</v>
      </c>
    </row>
    <row r="122" spans="1:331" x14ac:dyDescent="0.25">
      <c r="A122" t="s">
        <v>270</v>
      </c>
      <c r="B122" t="s">
        <v>247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539.73698999999999</v>
      </c>
      <c r="I122">
        <v>1630.998</v>
      </c>
      <c r="J122">
        <v>2337.6554000000001</v>
      </c>
      <c r="K122">
        <v>3003.2878000000001</v>
      </c>
      <c r="L122">
        <v>3454.3575999999998</v>
      </c>
      <c r="M122">
        <v>3810.5059000000001</v>
      </c>
      <c r="N122">
        <v>4004.5572999999999</v>
      </c>
      <c r="O122">
        <v>3899.8532</v>
      </c>
      <c r="P122">
        <v>3562.6284000000001</v>
      </c>
      <c r="Q122">
        <v>3197.3568</v>
      </c>
      <c r="R122">
        <v>2950.8887</v>
      </c>
      <c r="S122">
        <v>2293.6541999999999</v>
      </c>
      <c r="T122">
        <v>1552.2286999999999</v>
      </c>
      <c r="U122">
        <v>796.06380999999999</v>
      </c>
      <c r="V122">
        <v>66.015986999999996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321.13720000000001</v>
      </c>
      <c r="AN122">
        <v>1288.6478999999999</v>
      </c>
      <c r="AO122">
        <v>2513.4366</v>
      </c>
      <c r="AP122">
        <v>4095.69</v>
      </c>
      <c r="AQ122">
        <v>5916.8275000000003</v>
      </c>
      <c r="AR122">
        <v>8151.9534000000003</v>
      </c>
      <c r="AS122">
        <v>10412.323</v>
      </c>
      <c r="AT122">
        <v>12388.906999999999</v>
      </c>
      <c r="AU122">
        <v>14301.754999999999</v>
      </c>
      <c r="AV122">
        <v>15877.325000000001</v>
      </c>
      <c r="AW122">
        <v>17347.027999999998</v>
      </c>
      <c r="AX122">
        <v>18744.903999999999</v>
      </c>
      <c r="AY122">
        <v>20277.143</v>
      </c>
      <c r="AZ122">
        <v>22495.131000000001</v>
      </c>
      <c r="BA122">
        <v>24759.843000000001</v>
      </c>
      <c r="BB122">
        <v>27102.062999999998</v>
      </c>
      <c r="BC122">
        <v>28629.588</v>
      </c>
      <c r="BD122">
        <v>29515.629000000001</v>
      </c>
      <c r="BE122">
        <v>29942.38</v>
      </c>
      <c r="BF122">
        <v>29704.504000000001</v>
      </c>
      <c r="BG122">
        <v>29232.339</v>
      </c>
      <c r="BH122">
        <v>28483.914000000001</v>
      </c>
      <c r="BI122">
        <v>28001.892</v>
      </c>
      <c r="BJ122">
        <v>28184.661</v>
      </c>
      <c r="BK122">
        <v>28620.744999999999</v>
      </c>
      <c r="BL122">
        <v>29906.797999999999</v>
      </c>
      <c r="BM122">
        <v>31712.39</v>
      </c>
      <c r="BN122">
        <v>34365.307999999997</v>
      </c>
      <c r="BO122">
        <v>37519.909</v>
      </c>
      <c r="BP122">
        <v>41079.978000000003</v>
      </c>
      <c r="BQ122">
        <v>44491.913</v>
      </c>
      <c r="BR122">
        <v>47655.449000000001</v>
      </c>
      <c r="BS122">
        <v>50012.694000000003</v>
      </c>
      <c r="BT122">
        <v>51123.747000000003</v>
      </c>
      <c r="BU122">
        <v>50857.080999999998</v>
      </c>
      <c r="BV122">
        <v>49590.891000000003</v>
      </c>
      <c r="BW122">
        <v>47519.64</v>
      </c>
      <c r="BX122">
        <v>44988.803999999996</v>
      </c>
      <c r="BY122">
        <v>42573.023000000001</v>
      </c>
      <c r="BZ122">
        <v>40616.029000000002</v>
      </c>
      <c r="CA122">
        <v>38681.161999999997</v>
      </c>
      <c r="CB122">
        <v>37535.766000000003</v>
      </c>
      <c r="CC122">
        <v>36640.527000000002</v>
      </c>
      <c r="CD122">
        <v>35808.962</v>
      </c>
      <c r="CE122">
        <v>35007.190999999999</v>
      </c>
      <c r="CF122">
        <v>34293.203999999998</v>
      </c>
      <c r="CG122">
        <v>33549.578000000001</v>
      </c>
      <c r="CH122">
        <v>32594.124</v>
      </c>
      <c r="CI122">
        <v>31392.006000000001</v>
      </c>
      <c r="CJ122">
        <v>29641.348999999998</v>
      </c>
      <c r="CK122">
        <v>27237.362000000001</v>
      </c>
      <c r="CL122">
        <v>24305.738000000001</v>
      </c>
      <c r="CM122">
        <v>21130.580999999998</v>
      </c>
      <c r="CN122">
        <v>17869.557000000001</v>
      </c>
      <c r="CO122">
        <v>14992.898999999999</v>
      </c>
      <c r="CP122">
        <v>12502.054</v>
      </c>
      <c r="CQ122">
        <v>10594.646000000001</v>
      </c>
      <c r="CR122">
        <v>9134.2175999999999</v>
      </c>
      <c r="CS122">
        <v>8064.2362000000003</v>
      </c>
      <c r="CT122">
        <v>7133.5146000000004</v>
      </c>
      <c r="CU122">
        <v>6331.1517999999996</v>
      </c>
      <c r="CV122">
        <v>5504.1611999999996</v>
      </c>
      <c r="CW122">
        <v>5026.6580000000004</v>
      </c>
      <c r="CX122">
        <v>4777.9179000000004</v>
      </c>
      <c r="CY122">
        <v>4626.0929999999998</v>
      </c>
      <c r="CZ122">
        <v>4524.8413</v>
      </c>
      <c r="DA122">
        <v>4510.5604999999996</v>
      </c>
      <c r="DB122">
        <v>4460.0995999999996</v>
      </c>
      <c r="DC122">
        <v>4283.8364000000001</v>
      </c>
      <c r="DD122">
        <v>3862.3797</v>
      </c>
      <c r="DE122">
        <v>3333.8155000000002</v>
      </c>
      <c r="DF122">
        <v>2967.2532000000001</v>
      </c>
      <c r="DG122">
        <v>2612.4913999999999</v>
      </c>
      <c r="DH122">
        <v>2507.1694000000002</v>
      </c>
      <c r="DI122">
        <v>2409.7422999999999</v>
      </c>
      <c r="DJ122">
        <v>2680.2548000000002</v>
      </c>
      <c r="DK122">
        <v>2990.3681000000001</v>
      </c>
      <c r="DL122">
        <v>3468.078</v>
      </c>
      <c r="DM122">
        <v>3940.1169</v>
      </c>
      <c r="DN122">
        <v>4472.7151000000003</v>
      </c>
      <c r="DO122">
        <v>5039.7007000000003</v>
      </c>
      <c r="DP122">
        <v>5781.6679000000004</v>
      </c>
      <c r="DQ122">
        <v>6633.6922999999997</v>
      </c>
      <c r="DR122">
        <v>7763.2397000000001</v>
      </c>
      <c r="DS122">
        <v>8801.6753000000008</v>
      </c>
      <c r="DT122">
        <v>10138.424999999999</v>
      </c>
      <c r="DU122">
        <v>11271.341</v>
      </c>
      <c r="DV122">
        <v>12453.798000000001</v>
      </c>
      <c r="DW122">
        <v>13503.338</v>
      </c>
      <c r="DX122">
        <v>14376.954</v>
      </c>
      <c r="DY122">
        <v>15264.308999999999</v>
      </c>
      <c r="DZ122">
        <v>16136.766</v>
      </c>
      <c r="EA122">
        <v>17176.493999999999</v>
      </c>
      <c r="EB122">
        <v>18272.63</v>
      </c>
      <c r="EC122">
        <v>19346.129000000001</v>
      </c>
      <c r="ED122">
        <v>20526.3</v>
      </c>
      <c r="EE122">
        <v>21582.940999999999</v>
      </c>
      <c r="EF122">
        <v>22641.530999999999</v>
      </c>
      <c r="EG122">
        <v>23478.837</v>
      </c>
      <c r="EH122">
        <v>24104.664000000001</v>
      </c>
      <c r="EI122">
        <v>24621.636999999999</v>
      </c>
      <c r="EJ122">
        <v>25031.131000000001</v>
      </c>
      <c r="EK122">
        <v>25520.722000000002</v>
      </c>
      <c r="EL122">
        <v>25936.884999999998</v>
      </c>
      <c r="EM122">
        <v>26429.31</v>
      </c>
      <c r="EN122">
        <v>26940.804</v>
      </c>
      <c r="EO122">
        <v>27582.190999999999</v>
      </c>
      <c r="EP122">
        <v>28216.304</v>
      </c>
      <c r="EQ122">
        <v>28775.595000000001</v>
      </c>
      <c r="ER122">
        <v>29256.955999999998</v>
      </c>
      <c r="ES122">
        <v>29692.848000000002</v>
      </c>
      <c r="ET122">
        <v>30125.778999999999</v>
      </c>
      <c r="EU122">
        <v>30775.686000000002</v>
      </c>
      <c r="EV122">
        <v>31333.045999999998</v>
      </c>
      <c r="EW122">
        <v>31885.999</v>
      </c>
      <c r="EX122">
        <v>32354.547999999999</v>
      </c>
      <c r="EY122">
        <v>32802.339</v>
      </c>
      <c r="EZ122">
        <v>32945.476000000002</v>
      </c>
      <c r="FA122">
        <v>32955.391000000003</v>
      </c>
      <c r="FB122">
        <v>32928.595000000001</v>
      </c>
      <c r="FC122">
        <v>32936.934000000001</v>
      </c>
      <c r="FD122">
        <v>32803.74</v>
      </c>
      <c r="FE122">
        <v>32987.523000000001</v>
      </c>
      <c r="FF122">
        <v>33075.24</v>
      </c>
      <c r="FG122">
        <v>32971.67</v>
      </c>
      <c r="FH122">
        <v>32933.245999999999</v>
      </c>
      <c r="FI122">
        <v>33051.055</v>
      </c>
      <c r="FJ122">
        <v>33188.785000000003</v>
      </c>
      <c r="FK122">
        <v>33517.877</v>
      </c>
      <c r="FL122">
        <v>33948.934000000001</v>
      </c>
      <c r="FM122">
        <v>34273.800000000003</v>
      </c>
      <c r="FN122">
        <v>34291.553</v>
      </c>
      <c r="FO122">
        <v>34390.243999999999</v>
      </c>
      <c r="FP122">
        <v>34371.428999999996</v>
      </c>
      <c r="FQ122">
        <v>34100.660000000003</v>
      </c>
      <c r="FR122">
        <v>34238.180999999997</v>
      </c>
      <c r="FS122">
        <v>34486.607000000004</v>
      </c>
      <c r="FT122">
        <v>34698.006999999998</v>
      </c>
      <c r="FU122">
        <v>34904.779000000002</v>
      </c>
      <c r="FV122">
        <v>34975.351999999999</v>
      </c>
      <c r="FW122">
        <v>34760.313999999998</v>
      </c>
      <c r="FX122">
        <v>34443.953000000001</v>
      </c>
      <c r="FY122">
        <v>34342.830999999998</v>
      </c>
      <c r="FZ122">
        <v>34368.033000000003</v>
      </c>
      <c r="GA122">
        <v>34429.847999999998</v>
      </c>
      <c r="GB122">
        <v>34607.233999999997</v>
      </c>
      <c r="GC122">
        <v>34562.472000000002</v>
      </c>
      <c r="GD122">
        <v>34267.512999999999</v>
      </c>
      <c r="GE122">
        <v>34058.705999999998</v>
      </c>
      <c r="GF122">
        <v>33927.646999999997</v>
      </c>
      <c r="GG122">
        <v>33847.483</v>
      </c>
      <c r="GH122">
        <v>33960.061000000002</v>
      </c>
      <c r="GI122">
        <v>34179.343999999997</v>
      </c>
      <c r="GJ122">
        <v>34586.485000000001</v>
      </c>
      <c r="GK122">
        <v>34907.690999999999</v>
      </c>
      <c r="GL122">
        <v>34931.953000000001</v>
      </c>
      <c r="GM122">
        <v>34850.591999999997</v>
      </c>
      <c r="GN122">
        <v>34799.828999999998</v>
      </c>
      <c r="GO122">
        <v>35003.582000000002</v>
      </c>
      <c r="GP122">
        <v>35335.750999999997</v>
      </c>
      <c r="GQ122">
        <v>35806.294000000002</v>
      </c>
      <c r="GR122">
        <v>36198.279000000002</v>
      </c>
      <c r="GS122">
        <v>36548.796000000002</v>
      </c>
      <c r="GT122">
        <v>36981.338000000003</v>
      </c>
      <c r="GU122">
        <v>37308.642999999996</v>
      </c>
      <c r="GV122">
        <v>37434.838000000003</v>
      </c>
      <c r="GW122">
        <v>37477.533000000003</v>
      </c>
      <c r="GX122">
        <v>37469.406000000003</v>
      </c>
      <c r="GY122">
        <v>37527.302000000003</v>
      </c>
      <c r="GZ122">
        <v>37604.555999999997</v>
      </c>
      <c r="HA122">
        <v>37700.144999999997</v>
      </c>
      <c r="HB122">
        <v>37754.737999999998</v>
      </c>
      <c r="HC122">
        <v>37900.101999999999</v>
      </c>
      <c r="HD122">
        <v>37967.915000000001</v>
      </c>
      <c r="HE122">
        <v>38089.046999999999</v>
      </c>
      <c r="HF122">
        <v>37976.33</v>
      </c>
      <c r="HG122">
        <v>37726.455000000002</v>
      </c>
      <c r="HH122">
        <v>37333.409</v>
      </c>
      <c r="HI122">
        <v>37001.599000000002</v>
      </c>
      <c r="HJ122">
        <v>36665.182000000001</v>
      </c>
      <c r="HK122">
        <v>36237.881999999998</v>
      </c>
      <c r="HL122">
        <v>35786.692999999999</v>
      </c>
      <c r="HM122">
        <v>35133.095000000001</v>
      </c>
      <c r="HN122">
        <v>34373.231</v>
      </c>
      <c r="HO122">
        <v>33489.741999999998</v>
      </c>
      <c r="HP122">
        <v>32418.356</v>
      </c>
      <c r="HQ122">
        <v>31330.944</v>
      </c>
      <c r="HR122">
        <v>30356.975999999999</v>
      </c>
      <c r="HS122">
        <v>29538.437999999998</v>
      </c>
      <c r="HT122">
        <v>28795.108</v>
      </c>
      <c r="HU122">
        <v>28144.109</v>
      </c>
      <c r="HV122">
        <v>27655.114000000001</v>
      </c>
      <c r="HW122">
        <v>27254.608</v>
      </c>
      <c r="HX122">
        <v>26618.023000000001</v>
      </c>
      <c r="HY122">
        <v>25751.778999999999</v>
      </c>
      <c r="HZ122">
        <v>24756.47</v>
      </c>
      <c r="IA122">
        <v>23584.821</v>
      </c>
      <c r="IB122">
        <v>22335.083999999999</v>
      </c>
      <c r="IC122">
        <v>21030.86</v>
      </c>
      <c r="ID122">
        <v>19622.925999999999</v>
      </c>
      <c r="IE122">
        <v>18530.241999999998</v>
      </c>
      <c r="IF122">
        <v>17937.728999999999</v>
      </c>
      <c r="IG122">
        <v>17734.132000000001</v>
      </c>
      <c r="IH122">
        <v>17512.993999999999</v>
      </c>
      <c r="II122">
        <v>17190.258999999998</v>
      </c>
      <c r="IJ122">
        <v>16787.964</v>
      </c>
      <c r="IK122">
        <v>16132.857</v>
      </c>
      <c r="IL122">
        <v>15199.97</v>
      </c>
      <c r="IM122">
        <v>14166.681</v>
      </c>
      <c r="IN122">
        <v>13075.566000000001</v>
      </c>
      <c r="IO122">
        <v>12300.816000000001</v>
      </c>
      <c r="IP122">
        <v>12013.036</v>
      </c>
      <c r="IQ122">
        <v>11862.258</v>
      </c>
      <c r="IR122">
        <v>11683.902</v>
      </c>
      <c r="IS122">
        <v>11317.584999999999</v>
      </c>
      <c r="IT122">
        <v>10807.896000000001</v>
      </c>
      <c r="IU122">
        <v>9995.7266</v>
      </c>
      <c r="IV122">
        <v>8961.5773000000008</v>
      </c>
      <c r="IW122">
        <v>8022.7974000000004</v>
      </c>
      <c r="IX122">
        <v>7300.1758</v>
      </c>
      <c r="IY122">
        <v>6826.3109999999997</v>
      </c>
      <c r="IZ122">
        <v>6787.4605000000001</v>
      </c>
      <c r="JA122">
        <v>6878.0635000000002</v>
      </c>
      <c r="JB122">
        <v>6872.0439999999999</v>
      </c>
      <c r="JC122">
        <v>6556.6174000000001</v>
      </c>
      <c r="JD122">
        <v>5754.5319</v>
      </c>
      <c r="JE122">
        <v>4777.0589</v>
      </c>
      <c r="JF122">
        <v>3955.7534000000001</v>
      </c>
      <c r="JG122">
        <v>3334.7602000000002</v>
      </c>
      <c r="JH122">
        <v>3025.8083000000001</v>
      </c>
      <c r="JI122">
        <v>2837.9852999999998</v>
      </c>
      <c r="JJ122">
        <v>2631.4978999999998</v>
      </c>
      <c r="JK122">
        <v>2357.8364999999999</v>
      </c>
      <c r="JL122">
        <v>1702.8271999999999</v>
      </c>
      <c r="JM122">
        <v>676.06647999999996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59.037415000000003</v>
      </c>
      <c r="LN122">
        <v>146.25502</v>
      </c>
      <c r="LO122">
        <v>223.37701999999999</v>
      </c>
      <c r="LP122">
        <v>212.0839</v>
      </c>
      <c r="LQ122">
        <v>175.23487</v>
      </c>
      <c r="LR122">
        <v>189.88881000000001</v>
      </c>
      <c r="LS122">
        <v>352.16910999999999</v>
      </c>
    </row>
    <row r="123" spans="1:331" x14ac:dyDescent="0.25">
      <c r="A123" t="s">
        <v>270</v>
      </c>
      <c r="B123" t="s">
        <v>248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625.61189999999999</v>
      </c>
      <c r="I123">
        <v>1490.769</v>
      </c>
      <c r="J123">
        <v>2298.6361999999999</v>
      </c>
      <c r="K123">
        <v>2901.7856999999999</v>
      </c>
      <c r="L123">
        <v>3326.4065000000001</v>
      </c>
      <c r="M123">
        <v>3603.7282</v>
      </c>
      <c r="N123">
        <v>3634.7885999999999</v>
      </c>
      <c r="O123">
        <v>3726.8024</v>
      </c>
      <c r="P123">
        <v>3677.3805000000002</v>
      </c>
      <c r="Q123">
        <v>3199.1745000000001</v>
      </c>
      <c r="R123">
        <v>2781.8622999999998</v>
      </c>
      <c r="S123">
        <v>2201.2925</v>
      </c>
      <c r="T123">
        <v>1455.7716</v>
      </c>
      <c r="U123">
        <v>639.92863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812.31754999999998</v>
      </c>
      <c r="AN123">
        <v>1836.471</v>
      </c>
      <c r="AO123">
        <v>3318.1064000000001</v>
      </c>
      <c r="AP123">
        <v>5090.0726999999997</v>
      </c>
      <c r="AQ123">
        <v>7251.9642999999996</v>
      </c>
      <c r="AR123">
        <v>9600.8678999999993</v>
      </c>
      <c r="AS123">
        <v>11902.066999999999</v>
      </c>
      <c r="AT123">
        <v>13859.768</v>
      </c>
      <c r="AU123">
        <v>15503.293</v>
      </c>
      <c r="AV123">
        <v>16917.472000000002</v>
      </c>
      <c r="AW123">
        <v>18128.28</v>
      </c>
      <c r="AX123">
        <v>19644.513999999999</v>
      </c>
      <c r="AY123">
        <v>21662.368999999999</v>
      </c>
      <c r="AZ123">
        <v>24209.361000000001</v>
      </c>
      <c r="BA123">
        <v>26748.715</v>
      </c>
      <c r="BB123">
        <v>29326.536</v>
      </c>
      <c r="BC123">
        <v>31169.857</v>
      </c>
      <c r="BD123">
        <v>32246.031999999999</v>
      </c>
      <c r="BE123">
        <v>32405.828000000001</v>
      </c>
      <c r="BF123">
        <v>31987.173999999999</v>
      </c>
      <c r="BG123">
        <v>31293.823</v>
      </c>
      <c r="BH123">
        <v>30646.618999999999</v>
      </c>
      <c r="BI123">
        <v>30335.496999999999</v>
      </c>
      <c r="BJ123">
        <v>30549.203000000001</v>
      </c>
      <c r="BK123">
        <v>31184.811000000002</v>
      </c>
      <c r="BL123">
        <v>32733.914000000001</v>
      </c>
      <c r="BM123">
        <v>34738.887000000002</v>
      </c>
      <c r="BN123">
        <v>37351.533000000003</v>
      </c>
      <c r="BO123">
        <v>40215.341999999997</v>
      </c>
      <c r="BP123">
        <v>43419.925000000003</v>
      </c>
      <c r="BQ123">
        <v>46758.512999999999</v>
      </c>
      <c r="BR123">
        <v>49849.802000000003</v>
      </c>
      <c r="BS123">
        <v>52435.756999999998</v>
      </c>
      <c r="BT123">
        <v>53885.046999999999</v>
      </c>
      <c r="BU123">
        <v>54070.966</v>
      </c>
      <c r="BV123">
        <v>53268.078999999998</v>
      </c>
      <c r="BW123">
        <v>51431.538</v>
      </c>
      <c r="BX123">
        <v>48950.084000000003</v>
      </c>
      <c r="BY123">
        <v>46090.171999999999</v>
      </c>
      <c r="BZ123">
        <v>43376.743999999999</v>
      </c>
      <c r="CA123">
        <v>41015.197</v>
      </c>
      <c r="CB123">
        <v>39278.908000000003</v>
      </c>
      <c r="CC123">
        <v>38327.087</v>
      </c>
      <c r="CD123">
        <v>37704.267999999996</v>
      </c>
      <c r="CE123">
        <v>37275.000999999997</v>
      </c>
      <c r="CF123">
        <v>37060.353000000003</v>
      </c>
      <c r="CG123">
        <v>36616.597999999998</v>
      </c>
      <c r="CH123">
        <v>35725.218999999997</v>
      </c>
      <c r="CI123">
        <v>34166.724000000002</v>
      </c>
      <c r="CJ123">
        <v>31738.455999999998</v>
      </c>
      <c r="CK123">
        <v>28545.083999999999</v>
      </c>
      <c r="CL123">
        <v>25007.63</v>
      </c>
      <c r="CM123">
        <v>21667.231</v>
      </c>
      <c r="CN123">
        <v>18404.45</v>
      </c>
      <c r="CO123">
        <v>15521.546</v>
      </c>
      <c r="CP123">
        <v>13085.794</v>
      </c>
      <c r="CQ123">
        <v>11063.725</v>
      </c>
      <c r="CR123">
        <v>9594.1977000000006</v>
      </c>
      <c r="CS123">
        <v>8337.3155000000006</v>
      </c>
      <c r="CT123">
        <v>7339.0649000000003</v>
      </c>
      <c r="CU123">
        <v>6539.924</v>
      </c>
      <c r="CV123">
        <v>6051.3059000000003</v>
      </c>
      <c r="CW123">
        <v>6079.9522999999999</v>
      </c>
      <c r="CX123">
        <v>6062.9184999999998</v>
      </c>
      <c r="CY123">
        <v>6204.0028000000002</v>
      </c>
      <c r="CZ123">
        <v>6340.6734999999999</v>
      </c>
      <c r="DA123">
        <v>6403.8734000000004</v>
      </c>
      <c r="DB123">
        <v>6220.5478999999996</v>
      </c>
      <c r="DC123">
        <v>5800.5605999999998</v>
      </c>
      <c r="DD123">
        <v>5260.8040000000001</v>
      </c>
      <c r="DE123">
        <v>4558.0285999999996</v>
      </c>
      <c r="DF123">
        <v>4063.4870999999998</v>
      </c>
      <c r="DG123">
        <v>3717.2538</v>
      </c>
      <c r="DH123">
        <v>3211.6934000000001</v>
      </c>
      <c r="DI123">
        <v>3152.4780999999998</v>
      </c>
      <c r="DJ123">
        <v>3332.0322000000001</v>
      </c>
      <c r="DK123">
        <v>3478.8465000000001</v>
      </c>
      <c r="DL123">
        <v>3827.7752</v>
      </c>
      <c r="DM123">
        <v>4540.6623</v>
      </c>
      <c r="DN123">
        <v>5236.8131999999996</v>
      </c>
      <c r="DO123">
        <v>5959.0496000000003</v>
      </c>
      <c r="DP123">
        <v>6852.0770000000002</v>
      </c>
      <c r="DQ123">
        <v>7658.1612999999998</v>
      </c>
      <c r="DR123">
        <v>8601.9426999999996</v>
      </c>
      <c r="DS123">
        <v>9647.8070000000007</v>
      </c>
      <c r="DT123">
        <v>10519.031000000001</v>
      </c>
      <c r="DU123">
        <v>11288.029</v>
      </c>
      <c r="DV123">
        <v>12277.057000000001</v>
      </c>
      <c r="DW123">
        <v>13330.861000000001</v>
      </c>
      <c r="DX123">
        <v>14214.647000000001</v>
      </c>
      <c r="DY123">
        <v>15173.227000000001</v>
      </c>
      <c r="DZ123">
        <v>16193.205</v>
      </c>
      <c r="EA123">
        <v>17351.901999999998</v>
      </c>
      <c r="EB123">
        <v>18586.355</v>
      </c>
      <c r="EC123">
        <v>19605.333999999999</v>
      </c>
      <c r="ED123">
        <v>20433.138999999999</v>
      </c>
      <c r="EE123">
        <v>21086.991999999998</v>
      </c>
      <c r="EF123">
        <v>21762.668000000001</v>
      </c>
      <c r="EG123">
        <v>22448.241999999998</v>
      </c>
      <c r="EH123">
        <v>22923.773000000001</v>
      </c>
      <c r="EI123">
        <v>23756.824000000001</v>
      </c>
      <c r="EJ123">
        <v>24648.198</v>
      </c>
      <c r="EK123">
        <v>25628.178</v>
      </c>
      <c r="EL123">
        <v>26474.716</v>
      </c>
      <c r="EM123">
        <v>27204.3</v>
      </c>
      <c r="EN123">
        <v>27734.649000000001</v>
      </c>
      <c r="EO123">
        <v>28151.674999999999</v>
      </c>
      <c r="EP123">
        <v>28638.526999999998</v>
      </c>
      <c r="EQ123">
        <v>29048.701000000001</v>
      </c>
      <c r="ER123">
        <v>29470.686000000002</v>
      </c>
      <c r="ES123">
        <v>30328.13</v>
      </c>
      <c r="ET123">
        <v>31118.395</v>
      </c>
      <c r="EU123">
        <v>31970.581999999999</v>
      </c>
      <c r="EV123">
        <v>32825.597000000002</v>
      </c>
      <c r="EW123">
        <v>33525.527999999998</v>
      </c>
      <c r="EX123">
        <v>34128.195</v>
      </c>
      <c r="EY123">
        <v>34444.690999999999</v>
      </c>
      <c r="EZ123">
        <v>34666.29</v>
      </c>
      <c r="FA123">
        <v>34516.182000000001</v>
      </c>
      <c r="FB123">
        <v>34318.277999999998</v>
      </c>
      <c r="FC123">
        <v>34161.146000000001</v>
      </c>
      <c r="FD123">
        <v>34114.644</v>
      </c>
      <c r="FE123">
        <v>34175.786999999997</v>
      </c>
      <c r="FF123">
        <v>34312.476999999999</v>
      </c>
      <c r="FG123">
        <v>34478.292999999998</v>
      </c>
      <c r="FH123">
        <v>34681.796000000002</v>
      </c>
      <c r="FI123">
        <v>34657.089999999997</v>
      </c>
      <c r="FJ123">
        <v>34546.563000000002</v>
      </c>
      <c r="FK123">
        <v>34345.5</v>
      </c>
      <c r="FL123">
        <v>34217.478999999999</v>
      </c>
      <c r="FM123">
        <v>34277.044999999998</v>
      </c>
      <c r="FN123">
        <v>34625.785000000003</v>
      </c>
      <c r="FO123">
        <v>35100.131000000001</v>
      </c>
      <c r="FP123">
        <v>35689.521999999997</v>
      </c>
      <c r="FQ123">
        <v>36198.553</v>
      </c>
      <c r="FR123">
        <v>36534.999000000003</v>
      </c>
      <c r="FS123">
        <v>36555.347000000002</v>
      </c>
      <c r="FT123">
        <v>36345.677000000003</v>
      </c>
      <c r="FU123">
        <v>36107.129000000001</v>
      </c>
      <c r="FV123">
        <v>35691.303</v>
      </c>
      <c r="FW123">
        <v>35598.044999999998</v>
      </c>
      <c r="FX123">
        <v>35728.341999999997</v>
      </c>
      <c r="FY123">
        <v>36081.341999999997</v>
      </c>
      <c r="FZ123">
        <v>36595.046000000002</v>
      </c>
      <c r="GA123">
        <v>36720.781999999999</v>
      </c>
      <c r="GB123">
        <v>36597.493000000002</v>
      </c>
      <c r="GC123">
        <v>36194.862000000001</v>
      </c>
      <c r="GD123">
        <v>35788.258000000002</v>
      </c>
      <c r="GE123">
        <v>35609.158000000003</v>
      </c>
      <c r="GF123">
        <v>35496.883000000002</v>
      </c>
      <c r="GG123">
        <v>35841.480000000003</v>
      </c>
      <c r="GH123">
        <v>36445.822</v>
      </c>
      <c r="GI123">
        <v>37038.201999999997</v>
      </c>
      <c r="GJ123">
        <v>37554.836000000003</v>
      </c>
      <c r="GK123">
        <v>37427.947</v>
      </c>
      <c r="GL123">
        <v>37040.947999999997</v>
      </c>
      <c r="GM123">
        <v>36587.142999999996</v>
      </c>
      <c r="GN123">
        <v>36508.508000000002</v>
      </c>
      <c r="GO123">
        <v>36753.260999999999</v>
      </c>
      <c r="GP123">
        <v>37225.548000000003</v>
      </c>
      <c r="GQ123">
        <v>38053.203999999998</v>
      </c>
      <c r="GR123">
        <v>38944.923000000003</v>
      </c>
      <c r="GS123">
        <v>39533.525999999998</v>
      </c>
      <c r="GT123">
        <v>39918.122000000003</v>
      </c>
      <c r="GU123">
        <v>39968.177000000003</v>
      </c>
      <c r="GV123">
        <v>39885.845999999998</v>
      </c>
      <c r="GW123">
        <v>39784.457999999999</v>
      </c>
      <c r="GX123">
        <v>39717.821000000004</v>
      </c>
      <c r="GY123">
        <v>39661.089</v>
      </c>
      <c r="GZ123">
        <v>39755.387000000002</v>
      </c>
      <c r="HA123">
        <v>39867.275999999998</v>
      </c>
      <c r="HB123">
        <v>39893.341999999997</v>
      </c>
      <c r="HC123">
        <v>39958.408000000003</v>
      </c>
      <c r="HD123">
        <v>40241.044000000002</v>
      </c>
      <c r="HE123">
        <v>40604.663</v>
      </c>
      <c r="HF123">
        <v>40869.642999999996</v>
      </c>
      <c r="HG123">
        <v>40887.603000000003</v>
      </c>
      <c r="HH123">
        <v>40717.394999999997</v>
      </c>
      <c r="HI123">
        <v>40379.629000000001</v>
      </c>
      <c r="HJ123">
        <v>39670.659</v>
      </c>
      <c r="HK123">
        <v>38685.243000000002</v>
      </c>
      <c r="HL123">
        <v>37534.631000000001</v>
      </c>
      <c r="HM123">
        <v>36539.678999999996</v>
      </c>
      <c r="HN123">
        <v>35829.264999999999</v>
      </c>
      <c r="HO123">
        <v>35101.478000000003</v>
      </c>
      <c r="HP123">
        <v>34211.981</v>
      </c>
      <c r="HQ123">
        <v>33358.029000000002</v>
      </c>
      <c r="HR123">
        <v>32815.531000000003</v>
      </c>
      <c r="HS123">
        <v>32302.483</v>
      </c>
      <c r="HT123">
        <v>31665.210999999999</v>
      </c>
      <c r="HU123">
        <v>31005.021000000001</v>
      </c>
      <c r="HV123">
        <v>30230.187999999998</v>
      </c>
      <c r="HW123">
        <v>29482.613000000001</v>
      </c>
      <c r="HX123">
        <v>28753.030999999999</v>
      </c>
      <c r="HY123">
        <v>27805.232</v>
      </c>
      <c r="HZ123">
        <v>26591.272000000001</v>
      </c>
      <c r="IA123">
        <v>25349.134999999998</v>
      </c>
      <c r="IB123">
        <v>24297.937000000002</v>
      </c>
      <c r="IC123">
        <v>23225.53</v>
      </c>
      <c r="ID123">
        <v>22248.77</v>
      </c>
      <c r="IE123">
        <v>21257.235000000001</v>
      </c>
      <c r="IF123">
        <v>20480.761999999999</v>
      </c>
      <c r="IG123">
        <v>19883.460999999999</v>
      </c>
      <c r="IH123">
        <v>19463.861000000001</v>
      </c>
      <c r="II123">
        <v>18948.149000000001</v>
      </c>
      <c r="IJ123">
        <v>18228.982</v>
      </c>
      <c r="IK123">
        <v>17399.081999999999</v>
      </c>
      <c r="IL123">
        <v>16530.501</v>
      </c>
      <c r="IM123">
        <v>15606.393</v>
      </c>
      <c r="IN123">
        <v>14733.848</v>
      </c>
      <c r="IO123">
        <v>13931.031000000001</v>
      </c>
      <c r="IP123">
        <v>13476.716</v>
      </c>
      <c r="IQ123">
        <v>13076.682000000001</v>
      </c>
      <c r="IR123">
        <v>12650.11</v>
      </c>
      <c r="IS123">
        <v>12131.986999999999</v>
      </c>
      <c r="IT123">
        <v>11391.166999999999</v>
      </c>
      <c r="IU123">
        <v>10568.781000000001</v>
      </c>
      <c r="IV123">
        <v>9734.7037999999993</v>
      </c>
      <c r="IW123">
        <v>9048.5475999999999</v>
      </c>
      <c r="IX123">
        <v>8575.8343000000004</v>
      </c>
      <c r="IY123">
        <v>8271.2749999999996</v>
      </c>
      <c r="IZ123">
        <v>8002.7141000000001</v>
      </c>
      <c r="JA123">
        <v>7600.5459000000001</v>
      </c>
      <c r="JB123">
        <v>7052.9675999999999</v>
      </c>
      <c r="JC123">
        <v>6448.2115999999996</v>
      </c>
      <c r="JD123">
        <v>5785.7753000000002</v>
      </c>
      <c r="JE123">
        <v>5184.9026999999996</v>
      </c>
      <c r="JF123">
        <v>4665.6418999999996</v>
      </c>
      <c r="JG123">
        <v>4238.8654999999999</v>
      </c>
      <c r="JH123">
        <v>3873.7465999999999</v>
      </c>
      <c r="JI123">
        <v>3458.1833999999999</v>
      </c>
      <c r="JJ123">
        <v>3006.0282999999999</v>
      </c>
      <c r="JK123">
        <v>2492.0385999999999</v>
      </c>
      <c r="JL123">
        <v>1912.7826</v>
      </c>
      <c r="JM123">
        <v>1315.4159</v>
      </c>
      <c r="JN123">
        <v>870.28195000000005</v>
      </c>
      <c r="JO123">
        <v>502.02643</v>
      </c>
      <c r="JP123">
        <v>79.896107999999998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22.700126999999998</v>
      </c>
      <c r="LM123">
        <v>67.103354999999993</v>
      </c>
      <c r="LN123">
        <v>203.3793</v>
      </c>
      <c r="LO123">
        <v>206.35086000000001</v>
      </c>
      <c r="LP123">
        <v>236.87511000000001</v>
      </c>
      <c r="LQ123">
        <v>307.46006</v>
      </c>
      <c r="LR123">
        <v>256.31303000000003</v>
      </c>
      <c r="LS123">
        <v>234.56264999999999</v>
      </c>
    </row>
    <row r="124" spans="1:331" x14ac:dyDescent="0.25">
      <c r="A124" t="s">
        <v>270</v>
      </c>
      <c r="B124" t="s">
        <v>249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331.03455000000002</v>
      </c>
      <c r="I124">
        <v>859.85314000000005</v>
      </c>
      <c r="J124">
        <v>1332.4408000000001</v>
      </c>
      <c r="K124">
        <v>1660.9585999999999</v>
      </c>
      <c r="L124">
        <v>1968.3661999999999</v>
      </c>
      <c r="M124">
        <v>2184.7195999999999</v>
      </c>
      <c r="N124">
        <v>2204.9011999999998</v>
      </c>
      <c r="O124">
        <v>2204.4969000000001</v>
      </c>
      <c r="P124">
        <v>2154.4476</v>
      </c>
      <c r="Q124">
        <v>1830.0853</v>
      </c>
      <c r="R124">
        <v>1631.4262000000001</v>
      </c>
      <c r="S124">
        <v>1232.5084999999999</v>
      </c>
      <c r="T124">
        <v>891.61193000000003</v>
      </c>
      <c r="U124">
        <v>452.61777000000001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161.06525999999999</v>
      </c>
      <c r="AN124">
        <v>800.13457000000005</v>
      </c>
      <c r="AO124">
        <v>1689.4565</v>
      </c>
      <c r="AP124">
        <v>2736.6214</v>
      </c>
      <c r="AQ124">
        <v>3858.2703000000001</v>
      </c>
      <c r="AR124">
        <v>4974.8998000000001</v>
      </c>
      <c r="AS124">
        <v>6023.0843000000004</v>
      </c>
      <c r="AT124">
        <v>7124.8261000000002</v>
      </c>
      <c r="AU124">
        <v>8140.8518999999997</v>
      </c>
      <c r="AV124">
        <v>9096.2306000000008</v>
      </c>
      <c r="AW124">
        <v>9792.5653000000002</v>
      </c>
      <c r="AX124">
        <v>10626.541999999999</v>
      </c>
      <c r="AY124">
        <v>11738.986000000001</v>
      </c>
      <c r="AZ124">
        <v>13141.477999999999</v>
      </c>
      <c r="BA124">
        <v>14595.682000000001</v>
      </c>
      <c r="BB124">
        <v>15923.43</v>
      </c>
      <c r="BC124">
        <v>16912.463</v>
      </c>
      <c r="BD124">
        <v>17631.684000000001</v>
      </c>
      <c r="BE124">
        <v>17878.143</v>
      </c>
      <c r="BF124">
        <v>17886.027999999998</v>
      </c>
      <c r="BG124">
        <v>17455.977999999999</v>
      </c>
      <c r="BH124">
        <v>16957.57</v>
      </c>
      <c r="BI124">
        <v>16675.381000000001</v>
      </c>
      <c r="BJ124">
        <v>16578.741999999998</v>
      </c>
      <c r="BK124">
        <v>16810.697</v>
      </c>
      <c r="BL124">
        <v>17566.853999999999</v>
      </c>
      <c r="BM124">
        <v>18726.448</v>
      </c>
      <c r="BN124">
        <v>20425.37</v>
      </c>
      <c r="BO124">
        <v>22411.245999999999</v>
      </c>
      <c r="BP124">
        <v>24749.123</v>
      </c>
      <c r="BQ124">
        <v>26847.94</v>
      </c>
      <c r="BR124">
        <v>28782.746999999999</v>
      </c>
      <c r="BS124">
        <v>30242.421999999999</v>
      </c>
      <c r="BT124">
        <v>30985.148000000001</v>
      </c>
      <c r="BU124">
        <v>30884.924999999999</v>
      </c>
      <c r="BV124">
        <v>30227.662</v>
      </c>
      <c r="BW124">
        <v>29007.151000000002</v>
      </c>
      <c r="BX124">
        <v>27563.442999999999</v>
      </c>
      <c r="BY124">
        <v>26049.42</v>
      </c>
      <c r="BZ124">
        <v>24752.263999999999</v>
      </c>
      <c r="CA124">
        <v>23623.3</v>
      </c>
      <c r="CB124">
        <v>22878.58</v>
      </c>
      <c r="CC124">
        <v>22364.969000000001</v>
      </c>
      <c r="CD124">
        <v>22020.419000000002</v>
      </c>
      <c r="CE124">
        <v>21448.216</v>
      </c>
      <c r="CF124">
        <v>20940.251</v>
      </c>
      <c r="CG124">
        <v>20324.132000000001</v>
      </c>
      <c r="CH124">
        <v>19544.055</v>
      </c>
      <c r="CI124">
        <v>18556.061000000002</v>
      </c>
      <c r="CJ124">
        <v>17299.222000000002</v>
      </c>
      <c r="CK124">
        <v>15834.978999999999</v>
      </c>
      <c r="CL124">
        <v>14200.414000000001</v>
      </c>
      <c r="CM124">
        <v>12526.543</v>
      </c>
      <c r="CN124">
        <v>10889.802</v>
      </c>
      <c r="CO124">
        <v>9253.5962</v>
      </c>
      <c r="CP124">
        <v>7870.8221999999996</v>
      </c>
      <c r="CQ124">
        <v>6663.6396000000004</v>
      </c>
      <c r="CR124">
        <v>5521.9319999999998</v>
      </c>
      <c r="CS124">
        <v>4525.1498000000001</v>
      </c>
      <c r="CT124">
        <v>3619.0191</v>
      </c>
      <c r="CU124">
        <v>3071.8471</v>
      </c>
      <c r="CV124">
        <v>2660.7979999999998</v>
      </c>
      <c r="CW124">
        <v>2472.6347000000001</v>
      </c>
      <c r="CX124">
        <v>2496.7419</v>
      </c>
      <c r="CY124">
        <v>2687.8688000000002</v>
      </c>
      <c r="CZ124">
        <v>2700.4618</v>
      </c>
      <c r="DA124">
        <v>2703.5419000000002</v>
      </c>
      <c r="DB124">
        <v>2520.1623</v>
      </c>
      <c r="DC124">
        <v>2227.6471999999999</v>
      </c>
      <c r="DD124">
        <v>1960.4418000000001</v>
      </c>
      <c r="DE124">
        <v>1783.4151999999999</v>
      </c>
      <c r="DF124">
        <v>1506.9287999999999</v>
      </c>
      <c r="DG124">
        <v>1342.6842999999999</v>
      </c>
      <c r="DH124">
        <v>1293.5225</v>
      </c>
      <c r="DI124">
        <v>1289.1872000000001</v>
      </c>
      <c r="DJ124">
        <v>1132.6128000000001</v>
      </c>
      <c r="DK124">
        <v>1188.9999</v>
      </c>
      <c r="DL124">
        <v>1407.8016</v>
      </c>
      <c r="DM124">
        <v>1890.0273</v>
      </c>
      <c r="DN124">
        <v>2442.8294000000001</v>
      </c>
      <c r="DO124">
        <v>3090.4904999999999</v>
      </c>
      <c r="DP124">
        <v>3814.5747000000001</v>
      </c>
      <c r="DQ124">
        <v>4420.0137999999997</v>
      </c>
      <c r="DR124">
        <v>5017.1180000000004</v>
      </c>
      <c r="DS124">
        <v>5546.6503000000002</v>
      </c>
      <c r="DT124">
        <v>5970.6540000000005</v>
      </c>
      <c r="DU124">
        <v>6337.8878999999997</v>
      </c>
      <c r="DV124">
        <v>6991.0402000000004</v>
      </c>
      <c r="DW124">
        <v>7710.1292999999996</v>
      </c>
      <c r="DX124">
        <v>8450.4982999999993</v>
      </c>
      <c r="DY124">
        <v>9162.5252</v>
      </c>
      <c r="DZ124">
        <v>9831.0437000000002</v>
      </c>
      <c r="EA124">
        <v>10283.334999999999</v>
      </c>
      <c r="EB124">
        <v>10811.668</v>
      </c>
      <c r="EC124">
        <v>11228.897999999999</v>
      </c>
      <c r="ED124">
        <v>11487.245000000001</v>
      </c>
      <c r="EE124">
        <v>11764.934999999999</v>
      </c>
      <c r="EF124">
        <v>12393.175999999999</v>
      </c>
      <c r="EG124">
        <v>13086.171</v>
      </c>
      <c r="EH124">
        <v>13959.78</v>
      </c>
      <c r="EI124">
        <v>14499.968000000001</v>
      </c>
      <c r="EJ124">
        <v>15039.262000000001</v>
      </c>
      <c r="EK124">
        <v>15419.375</v>
      </c>
      <c r="EL124">
        <v>15751.763000000001</v>
      </c>
      <c r="EM124">
        <v>15897.79</v>
      </c>
      <c r="EN124">
        <v>15881.962</v>
      </c>
      <c r="EO124">
        <v>16001.021000000001</v>
      </c>
      <c r="EP124">
        <v>16182.7</v>
      </c>
      <c r="EQ124">
        <v>16454.123</v>
      </c>
      <c r="ER124">
        <v>16823.733</v>
      </c>
      <c r="ES124">
        <v>17196.582999999999</v>
      </c>
      <c r="ET124">
        <v>17766.976999999999</v>
      </c>
      <c r="EU124">
        <v>18202.798999999999</v>
      </c>
      <c r="EV124">
        <v>18751.898000000001</v>
      </c>
      <c r="EW124">
        <v>19144.627</v>
      </c>
      <c r="EX124">
        <v>19298.905999999999</v>
      </c>
      <c r="EY124">
        <v>19337.463</v>
      </c>
      <c r="EZ124">
        <v>19104.907999999999</v>
      </c>
      <c r="FA124">
        <v>18873.653999999999</v>
      </c>
      <c r="FB124">
        <v>18824.781999999999</v>
      </c>
      <c r="FC124">
        <v>19001.278999999999</v>
      </c>
      <c r="FD124">
        <v>19173.144</v>
      </c>
      <c r="FE124">
        <v>19306.748</v>
      </c>
      <c r="FF124">
        <v>19434.29</v>
      </c>
      <c r="FG124">
        <v>19420.692999999999</v>
      </c>
      <c r="FH124">
        <v>19383.72</v>
      </c>
      <c r="FI124">
        <v>19487.651000000002</v>
      </c>
      <c r="FJ124">
        <v>19602.564999999999</v>
      </c>
      <c r="FK124">
        <v>19857.661</v>
      </c>
      <c r="FL124">
        <v>20063.728999999999</v>
      </c>
      <c r="FM124">
        <v>20249.601999999999</v>
      </c>
      <c r="FN124">
        <v>20235.925999999999</v>
      </c>
      <c r="FO124">
        <v>20186.446</v>
      </c>
      <c r="FP124">
        <v>20125.748</v>
      </c>
      <c r="FQ124">
        <v>20236.127</v>
      </c>
      <c r="FR124">
        <v>20507.499</v>
      </c>
      <c r="FS124">
        <v>20929.788</v>
      </c>
      <c r="FT124">
        <v>21279.187999999998</v>
      </c>
      <c r="FU124">
        <v>21280.794000000002</v>
      </c>
      <c r="FV124">
        <v>20947.769</v>
      </c>
      <c r="FW124">
        <v>20727.274000000001</v>
      </c>
      <c r="FX124">
        <v>20478.905999999999</v>
      </c>
      <c r="FY124">
        <v>20418.620999999999</v>
      </c>
      <c r="FZ124">
        <v>20545.566999999999</v>
      </c>
      <c r="GA124">
        <v>20849.921999999999</v>
      </c>
      <c r="GB124">
        <v>21218.539000000001</v>
      </c>
      <c r="GC124">
        <v>21448.632000000001</v>
      </c>
      <c r="GD124">
        <v>21353.914000000001</v>
      </c>
      <c r="GE124">
        <v>20960.255000000001</v>
      </c>
      <c r="GF124">
        <v>20605.655999999999</v>
      </c>
      <c r="GG124">
        <v>20381.141</v>
      </c>
      <c r="GH124">
        <v>20271.286</v>
      </c>
      <c r="GI124">
        <v>20341.136999999999</v>
      </c>
      <c r="GJ124">
        <v>20562.004000000001</v>
      </c>
      <c r="GK124">
        <v>20957.655999999999</v>
      </c>
      <c r="GL124">
        <v>21432.071</v>
      </c>
      <c r="GM124">
        <v>21568.792000000001</v>
      </c>
      <c r="GN124">
        <v>21620.321</v>
      </c>
      <c r="GO124">
        <v>21683.733</v>
      </c>
      <c r="GP124">
        <v>21660.703000000001</v>
      </c>
      <c r="GQ124">
        <v>21639.415000000001</v>
      </c>
      <c r="GR124">
        <v>21769.827000000001</v>
      </c>
      <c r="GS124">
        <v>21866.300999999999</v>
      </c>
      <c r="GT124">
        <v>22110.858</v>
      </c>
      <c r="GU124">
        <v>22473.43</v>
      </c>
      <c r="GV124">
        <v>22918.373</v>
      </c>
      <c r="GW124">
        <v>23155.041000000001</v>
      </c>
      <c r="GX124">
        <v>23291.65</v>
      </c>
      <c r="GY124">
        <v>23255.056</v>
      </c>
      <c r="GZ124">
        <v>23086.806</v>
      </c>
      <c r="HA124">
        <v>23014.917000000001</v>
      </c>
      <c r="HB124">
        <v>23030.368999999999</v>
      </c>
      <c r="HC124">
        <v>23068.572</v>
      </c>
      <c r="HD124">
        <v>23178.501</v>
      </c>
      <c r="HE124">
        <v>23303.302</v>
      </c>
      <c r="HF124">
        <v>23481.457999999999</v>
      </c>
      <c r="HG124">
        <v>23368.703000000001</v>
      </c>
      <c r="HH124">
        <v>22893.861000000001</v>
      </c>
      <c r="HI124">
        <v>22270.873</v>
      </c>
      <c r="HJ124">
        <v>21657.602999999999</v>
      </c>
      <c r="HK124">
        <v>21152.501</v>
      </c>
      <c r="HL124">
        <v>20929.215</v>
      </c>
      <c r="HM124">
        <v>20812.123</v>
      </c>
      <c r="HN124">
        <v>20504.095000000001</v>
      </c>
      <c r="HO124">
        <v>20175.285</v>
      </c>
      <c r="HP124">
        <v>19846.427</v>
      </c>
      <c r="HQ124">
        <v>19205.613000000001</v>
      </c>
      <c r="HR124">
        <v>18421.793000000001</v>
      </c>
      <c r="HS124">
        <v>17695.002</v>
      </c>
      <c r="HT124">
        <v>17060.592000000001</v>
      </c>
      <c r="HU124">
        <v>16535.126</v>
      </c>
      <c r="HV124">
        <v>16313.874</v>
      </c>
      <c r="HW124">
        <v>16131.075999999999</v>
      </c>
      <c r="HX124">
        <v>15688.403</v>
      </c>
      <c r="HY124">
        <v>15165.24</v>
      </c>
      <c r="HZ124">
        <v>14540.755999999999</v>
      </c>
      <c r="IA124">
        <v>13828.851000000001</v>
      </c>
      <c r="IB124">
        <v>13159.659</v>
      </c>
      <c r="IC124">
        <v>12594.537</v>
      </c>
      <c r="ID124">
        <v>12155.575999999999</v>
      </c>
      <c r="IE124">
        <v>11828.276</v>
      </c>
      <c r="IF124">
        <v>11515.371999999999</v>
      </c>
      <c r="IG124">
        <v>11114.361999999999</v>
      </c>
      <c r="IH124">
        <v>10536.857</v>
      </c>
      <c r="II124">
        <v>9925.8150000000005</v>
      </c>
      <c r="IJ124">
        <v>9352.3034000000007</v>
      </c>
      <c r="IK124">
        <v>8882.7194999999992</v>
      </c>
      <c r="IL124">
        <v>8506.3109000000004</v>
      </c>
      <c r="IM124">
        <v>8275.3788000000004</v>
      </c>
      <c r="IN124">
        <v>8110.3013000000001</v>
      </c>
      <c r="IO124">
        <v>7907.6896999999999</v>
      </c>
      <c r="IP124">
        <v>7479.8558999999996</v>
      </c>
      <c r="IQ124">
        <v>6947.2986000000001</v>
      </c>
      <c r="IR124">
        <v>6385.1634999999997</v>
      </c>
      <c r="IS124">
        <v>5867.9570000000003</v>
      </c>
      <c r="IT124">
        <v>5508.6049000000003</v>
      </c>
      <c r="IU124">
        <v>5214.9758000000002</v>
      </c>
      <c r="IV124">
        <v>5082.8779999999997</v>
      </c>
      <c r="IW124">
        <v>4909.3083999999999</v>
      </c>
      <c r="IX124">
        <v>4639.2331000000004</v>
      </c>
      <c r="IY124">
        <v>4349.7380000000003</v>
      </c>
      <c r="IZ124">
        <v>3920.1581999999999</v>
      </c>
      <c r="JA124">
        <v>3408.4398999999999</v>
      </c>
      <c r="JB124">
        <v>2921.9657000000002</v>
      </c>
      <c r="JC124">
        <v>2509.1527999999998</v>
      </c>
      <c r="JD124">
        <v>2278.3177999999998</v>
      </c>
      <c r="JE124">
        <v>2169.7775000000001</v>
      </c>
      <c r="JF124">
        <v>2073.3425000000002</v>
      </c>
      <c r="JG124">
        <v>1812.7692999999999</v>
      </c>
      <c r="JH124">
        <v>1529.5213000000001</v>
      </c>
      <c r="JI124">
        <v>1171.7469000000001</v>
      </c>
      <c r="JJ124">
        <v>792.44064000000003</v>
      </c>
      <c r="JK124">
        <v>457.57652000000002</v>
      </c>
      <c r="JL124">
        <v>181.58358000000001</v>
      </c>
      <c r="JM124">
        <v>14.131698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88.823200999999997</v>
      </c>
      <c r="LJ124">
        <v>88.765932000000006</v>
      </c>
      <c r="LK124">
        <v>0</v>
      </c>
      <c r="LL124">
        <v>0</v>
      </c>
      <c r="LM124">
        <v>0</v>
      </c>
      <c r="LN124">
        <v>0</v>
      </c>
      <c r="LO124">
        <v>32.779831000000001</v>
      </c>
      <c r="LP124">
        <v>110.79228999999999</v>
      </c>
      <c r="LQ124">
        <v>80.966834000000006</v>
      </c>
      <c r="LR124">
        <v>176.62681000000001</v>
      </c>
      <c r="LS124">
        <v>368.60915</v>
      </c>
    </row>
    <row r="125" spans="1:331" x14ac:dyDescent="0.25">
      <c r="A125" t="s">
        <v>270</v>
      </c>
      <c r="B125" t="s">
        <v>250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539.83461999999997</v>
      </c>
      <c r="I125">
        <v>1303.9100000000001</v>
      </c>
      <c r="J125">
        <v>1824.3051</v>
      </c>
      <c r="K125">
        <v>2408.3598999999999</v>
      </c>
      <c r="L125">
        <v>2833.3834999999999</v>
      </c>
      <c r="M125">
        <v>3174.6354000000001</v>
      </c>
      <c r="N125">
        <v>3354.3562999999999</v>
      </c>
      <c r="O125">
        <v>3226.8652999999999</v>
      </c>
      <c r="P125">
        <v>3024.4018999999998</v>
      </c>
      <c r="Q125">
        <v>2655.3795</v>
      </c>
      <c r="R125">
        <v>2306.1669999999999</v>
      </c>
      <c r="S125">
        <v>1754.9730999999999</v>
      </c>
      <c r="T125">
        <v>1147.2145</v>
      </c>
      <c r="U125">
        <v>612.22754999999995</v>
      </c>
      <c r="V125">
        <v>116.45050999999999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117.77782000000001</v>
      </c>
      <c r="AN125">
        <v>1221.7453</v>
      </c>
      <c r="AO125">
        <v>2569.8584999999998</v>
      </c>
      <c r="AP125">
        <v>4005.3501999999999</v>
      </c>
      <c r="AQ125">
        <v>5686.2163</v>
      </c>
      <c r="AR125">
        <v>7692.7079000000003</v>
      </c>
      <c r="AS125">
        <v>9658.2692999999999</v>
      </c>
      <c r="AT125">
        <v>11264.584999999999</v>
      </c>
      <c r="AU125">
        <v>12671.023999999999</v>
      </c>
      <c r="AV125">
        <v>14049.013000000001</v>
      </c>
      <c r="AW125">
        <v>15265.236000000001</v>
      </c>
      <c r="AX125">
        <v>16411.646000000001</v>
      </c>
      <c r="AY125">
        <v>17850.795999999998</v>
      </c>
      <c r="AZ125">
        <v>19797.723000000002</v>
      </c>
      <c r="BA125">
        <v>21831.305</v>
      </c>
      <c r="BB125">
        <v>23887.835999999999</v>
      </c>
      <c r="BC125">
        <v>25363.044000000002</v>
      </c>
      <c r="BD125">
        <v>26225.882000000001</v>
      </c>
      <c r="BE125">
        <v>26615.909</v>
      </c>
      <c r="BF125">
        <v>26598.945</v>
      </c>
      <c r="BG125">
        <v>26196.236000000001</v>
      </c>
      <c r="BH125">
        <v>25703.871999999999</v>
      </c>
      <c r="BI125">
        <v>25340.844000000001</v>
      </c>
      <c r="BJ125">
        <v>25344.897000000001</v>
      </c>
      <c r="BK125">
        <v>25653.164000000001</v>
      </c>
      <c r="BL125">
        <v>26549.001</v>
      </c>
      <c r="BM125">
        <v>28207.949000000001</v>
      </c>
      <c r="BN125">
        <v>30471.467000000001</v>
      </c>
      <c r="BO125">
        <v>33177.731</v>
      </c>
      <c r="BP125">
        <v>36352.417999999998</v>
      </c>
      <c r="BQ125">
        <v>39444.89</v>
      </c>
      <c r="BR125">
        <v>42355.678</v>
      </c>
      <c r="BS125">
        <v>44302.841</v>
      </c>
      <c r="BT125">
        <v>45152.538999999997</v>
      </c>
      <c r="BU125">
        <v>44833.904999999999</v>
      </c>
      <c r="BV125">
        <v>43619.805999999997</v>
      </c>
      <c r="BW125">
        <v>41739.355000000003</v>
      </c>
      <c r="BX125">
        <v>39389.790999999997</v>
      </c>
      <c r="BY125">
        <v>37183.300000000003</v>
      </c>
      <c r="BZ125">
        <v>35490.624000000003</v>
      </c>
      <c r="CA125">
        <v>33818.052000000003</v>
      </c>
      <c r="CB125">
        <v>32845.504000000001</v>
      </c>
      <c r="CC125">
        <v>32040.618999999999</v>
      </c>
      <c r="CD125">
        <v>31429.38</v>
      </c>
      <c r="CE125">
        <v>30750.226999999999</v>
      </c>
      <c r="CF125">
        <v>30209.641</v>
      </c>
      <c r="CG125">
        <v>29524.542000000001</v>
      </c>
      <c r="CH125">
        <v>28650.423999999999</v>
      </c>
      <c r="CI125">
        <v>27628.14</v>
      </c>
      <c r="CJ125">
        <v>26063.949000000001</v>
      </c>
      <c r="CK125">
        <v>23880.695</v>
      </c>
      <c r="CL125">
        <v>21486.722000000002</v>
      </c>
      <c r="CM125">
        <v>18814.812000000002</v>
      </c>
      <c r="CN125">
        <v>16033.418</v>
      </c>
      <c r="CO125">
        <v>13503.873</v>
      </c>
      <c r="CP125">
        <v>11380.873</v>
      </c>
      <c r="CQ125">
        <v>9615.1733000000004</v>
      </c>
      <c r="CR125">
        <v>8236.0838000000003</v>
      </c>
      <c r="CS125">
        <v>7193.2458999999999</v>
      </c>
      <c r="CT125">
        <v>6297.3432000000003</v>
      </c>
      <c r="CU125">
        <v>5637.7471999999998</v>
      </c>
      <c r="CV125">
        <v>5026.6322</v>
      </c>
      <c r="CW125">
        <v>4619.3369000000002</v>
      </c>
      <c r="CX125">
        <v>4329.5940000000001</v>
      </c>
      <c r="CY125">
        <v>4333.5887000000002</v>
      </c>
      <c r="CZ125">
        <v>4258.0232999999998</v>
      </c>
      <c r="DA125">
        <v>4164.9282000000003</v>
      </c>
      <c r="DB125">
        <v>3988.3145</v>
      </c>
      <c r="DC125">
        <v>3719.1269000000002</v>
      </c>
      <c r="DD125">
        <v>3328.3235</v>
      </c>
      <c r="DE125">
        <v>3076.2660000000001</v>
      </c>
      <c r="DF125">
        <v>2759.7354</v>
      </c>
      <c r="DG125">
        <v>2526.6821</v>
      </c>
      <c r="DH125">
        <v>2552.6999999999998</v>
      </c>
      <c r="DI125">
        <v>2536.1091000000001</v>
      </c>
      <c r="DJ125">
        <v>2726.9393</v>
      </c>
      <c r="DK125">
        <v>2853.9897000000001</v>
      </c>
      <c r="DL125">
        <v>3236.9207000000001</v>
      </c>
      <c r="DM125">
        <v>3594.7550999999999</v>
      </c>
      <c r="DN125">
        <v>4082.8636000000001</v>
      </c>
      <c r="DO125">
        <v>4770.4242999999997</v>
      </c>
      <c r="DP125">
        <v>5551.3265000000001</v>
      </c>
      <c r="DQ125">
        <v>6309.5137999999997</v>
      </c>
      <c r="DR125">
        <v>7183.1966000000002</v>
      </c>
      <c r="DS125">
        <v>7976.2219999999998</v>
      </c>
      <c r="DT125">
        <v>9055.6838000000007</v>
      </c>
      <c r="DU125">
        <v>10003.904</v>
      </c>
      <c r="DV125">
        <v>10969.928</v>
      </c>
      <c r="DW125">
        <v>11690.466</v>
      </c>
      <c r="DX125">
        <v>12496.269</v>
      </c>
      <c r="DY125">
        <v>13355.986999999999</v>
      </c>
      <c r="DZ125">
        <v>14338.287</v>
      </c>
      <c r="EA125">
        <v>15101.423000000001</v>
      </c>
      <c r="EB125">
        <v>15965.441999999999</v>
      </c>
      <c r="EC125">
        <v>16957.471000000001</v>
      </c>
      <c r="ED125">
        <v>17873.496999999999</v>
      </c>
      <c r="EE125">
        <v>18861.212</v>
      </c>
      <c r="EF125">
        <v>19737.830000000002</v>
      </c>
      <c r="EG125">
        <v>20460.288</v>
      </c>
      <c r="EH125">
        <v>21147.428</v>
      </c>
      <c r="EI125">
        <v>21642.084999999999</v>
      </c>
      <c r="EJ125">
        <v>22003.59</v>
      </c>
      <c r="EK125">
        <v>22247.870999999999</v>
      </c>
      <c r="EL125">
        <v>22614.687000000002</v>
      </c>
      <c r="EM125">
        <v>23026.044000000002</v>
      </c>
      <c r="EN125">
        <v>23473.618999999999</v>
      </c>
      <c r="EO125">
        <v>24111.138999999999</v>
      </c>
      <c r="EP125">
        <v>24800.644</v>
      </c>
      <c r="EQ125">
        <v>25318.134999999998</v>
      </c>
      <c r="ER125">
        <v>25830.469000000001</v>
      </c>
      <c r="ES125">
        <v>26228.557000000001</v>
      </c>
      <c r="ET125">
        <v>26487.703000000001</v>
      </c>
      <c r="EU125">
        <v>26878.813999999998</v>
      </c>
      <c r="EV125">
        <v>27348.243999999999</v>
      </c>
      <c r="EW125">
        <v>27839.4</v>
      </c>
      <c r="EX125">
        <v>28354.469000000001</v>
      </c>
      <c r="EY125">
        <v>28693.114000000001</v>
      </c>
      <c r="EZ125">
        <v>28940.548999999999</v>
      </c>
      <c r="FA125">
        <v>29018.712</v>
      </c>
      <c r="FB125">
        <v>29061.188999999998</v>
      </c>
      <c r="FC125">
        <v>28988.904999999999</v>
      </c>
      <c r="FD125">
        <v>29029.792000000001</v>
      </c>
      <c r="FE125">
        <v>29124.791000000001</v>
      </c>
      <c r="FF125">
        <v>29218.373</v>
      </c>
      <c r="FG125">
        <v>29119.51</v>
      </c>
      <c r="FH125">
        <v>29085.57</v>
      </c>
      <c r="FI125">
        <v>29148.616000000002</v>
      </c>
      <c r="FJ125">
        <v>29243.07</v>
      </c>
      <c r="FK125">
        <v>29448.899000000001</v>
      </c>
      <c r="FL125">
        <v>29674.716</v>
      </c>
      <c r="FM125">
        <v>29841.482</v>
      </c>
      <c r="FN125">
        <v>30008.469000000001</v>
      </c>
      <c r="FO125">
        <v>30013.048999999999</v>
      </c>
      <c r="FP125">
        <v>29981.47</v>
      </c>
      <c r="FQ125">
        <v>29782.32</v>
      </c>
      <c r="FR125">
        <v>29886.558000000001</v>
      </c>
      <c r="FS125">
        <v>30158.271000000001</v>
      </c>
      <c r="FT125">
        <v>30311.17</v>
      </c>
      <c r="FU125">
        <v>30434.574000000001</v>
      </c>
      <c r="FV125">
        <v>30508.763999999999</v>
      </c>
      <c r="FW125">
        <v>30383.833999999999</v>
      </c>
      <c r="FX125">
        <v>30153.315999999999</v>
      </c>
      <c r="FY125">
        <v>30012.012999999999</v>
      </c>
      <c r="FZ125">
        <v>29982.996999999999</v>
      </c>
      <c r="GA125">
        <v>30046.412</v>
      </c>
      <c r="GB125">
        <v>30246.134999999998</v>
      </c>
      <c r="GC125">
        <v>30235.455999999998</v>
      </c>
      <c r="GD125">
        <v>29927.760999999999</v>
      </c>
      <c r="GE125">
        <v>29800.542000000001</v>
      </c>
      <c r="GF125">
        <v>29720.11</v>
      </c>
      <c r="GG125">
        <v>29702.510999999999</v>
      </c>
      <c r="GH125">
        <v>29742.918000000001</v>
      </c>
      <c r="GI125">
        <v>29844.544000000002</v>
      </c>
      <c r="GJ125">
        <v>30053.807000000001</v>
      </c>
      <c r="GK125">
        <v>30341.544999999998</v>
      </c>
      <c r="GL125">
        <v>30461.859</v>
      </c>
      <c r="GM125">
        <v>30374.623</v>
      </c>
      <c r="GN125">
        <v>30350.352999999999</v>
      </c>
      <c r="GO125">
        <v>30659.977999999999</v>
      </c>
      <c r="GP125">
        <v>30926.385999999999</v>
      </c>
      <c r="GQ125">
        <v>31352.055</v>
      </c>
      <c r="GR125">
        <v>31699.922999999999</v>
      </c>
      <c r="GS125">
        <v>32048.496999999999</v>
      </c>
      <c r="GT125">
        <v>32409.881000000001</v>
      </c>
      <c r="GU125">
        <v>32768.908000000003</v>
      </c>
      <c r="GV125">
        <v>32915.402000000002</v>
      </c>
      <c r="GW125">
        <v>32927.423000000003</v>
      </c>
      <c r="GX125">
        <v>32940.743000000002</v>
      </c>
      <c r="GY125">
        <v>33010.163</v>
      </c>
      <c r="GZ125">
        <v>33093.281999999999</v>
      </c>
      <c r="HA125">
        <v>33227.811000000002</v>
      </c>
      <c r="HB125">
        <v>33326.603999999999</v>
      </c>
      <c r="HC125">
        <v>33523.582999999999</v>
      </c>
      <c r="HD125">
        <v>33571.436000000002</v>
      </c>
      <c r="HE125">
        <v>33570.516000000003</v>
      </c>
      <c r="HF125">
        <v>33249.784</v>
      </c>
      <c r="HG125">
        <v>32930.019</v>
      </c>
      <c r="HH125">
        <v>32513.931</v>
      </c>
      <c r="HI125">
        <v>32203.784</v>
      </c>
      <c r="HJ125">
        <v>31859.594000000001</v>
      </c>
      <c r="HK125">
        <v>31572.025000000001</v>
      </c>
      <c r="HL125">
        <v>31187.859</v>
      </c>
      <c r="HM125">
        <v>30656.826000000001</v>
      </c>
      <c r="HN125">
        <v>29974.304</v>
      </c>
      <c r="HO125">
        <v>29143.831999999999</v>
      </c>
      <c r="HP125">
        <v>28188.183000000001</v>
      </c>
      <c r="HQ125">
        <v>27415.061000000002</v>
      </c>
      <c r="HR125">
        <v>26631.947</v>
      </c>
      <c r="HS125">
        <v>26003.953000000001</v>
      </c>
      <c r="HT125">
        <v>25374.839</v>
      </c>
      <c r="HU125">
        <v>24878.758000000002</v>
      </c>
      <c r="HV125">
        <v>24374.300999999999</v>
      </c>
      <c r="HW125">
        <v>23888.251</v>
      </c>
      <c r="HX125">
        <v>23318.146000000001</v>
      </c>
      <c r="HY125">
        <v>22510.244999999999</v>
      </c>
      <c r="HZ125">
        <v>21602.886999999999</v>
      </c>
      <c r="IA125">
        <v>20620.518</v>
      </c>
      <c r="IB125">
        <v>19439.256000000001</v>
      </c>
      <c r="IC125">
        <v>18180.846000000001</v>
      </c>
      <c r="ID125">
        <v>16943.120999999999</v>
      </c>
      <c r="IE125">
        <v>16026.19</v>
      </c>
      <c r="IF125">
        <v>15502.723</v>
      </c>
      <c r="IG125">
        <v>15398.210999999999</v>
      </c>
      <c r="IH125">
        <v>15378.031999999999</v>
      </c>
      <c r="II125">
        <v>15260.713</v>
      </c>
      <c r="IJ125">
        <v>14946.255999999999</v>
      </c>
      <c r="IK125">
        <v>14443.463</v>
      </c>
      <c r="IL125">
        <v>13525.566000000001</v>
      </c>
      <c r="IM125">
        <v>12434.856</v>
      </c>
      <c r="IN125">
        <v>11474.209000000001</v>
      </c>
      <c r="IO125">
        <v>10744.511</v>
      </c>
      <c r="IP125">
        <v>10397.384</v>
      </c>
      <c r="IQ125">
        <v>10324.819</v>
      </c>
      <c r="IR125">
        <v>10183.373</v>
      </c>
      <c r="IS125">
        <v>9913.0691000000006</v>
      </c>
      <c r="IT125">
        <v>9495.8642999999993</v>
      </c>
      <c r="IU125">
        <v>8800.6633000000002</v>
      </c>
      <c r="IV125">
        <v>7850.6624000000002</v>
      </c>
      <c r="IW125">
        <v>7024.7484000000004</v>
      </c>
      <c r="IX125">
        <v>6430.3256000000001</v>
      </c>
      <c r="IY125">
        <v>6002.3743000000004</v>
      </c>
      <c r="IZ125">
        <v>5901.2893999999997</v>
      </c>
      <c r="JA125">
        <v>5972.6229999999996</v>
      </c>
      <c r="JB125">
        <v>5880.4777999999997</v>
      </c>
      <c r="JC125">
        <v>5565.2087000000001</v>
      </c>
      <c r="JD125">
        <v>4888.0581000000002</v>
      </c>
      <c r="JE125">
        <v>4042.4458</v>
      </c>
      <c r="JF125">
        <v>3358.1552000000001</v>
      </c>
      <c r="JG125">
        <v>2918.2039</v>
      </c>
      <c r="JH125">
        <v>2670.8274999999999</v>
      </c>
      <c r="JI125">
        <v>2594.7687000000001</v>
      </c>
      <c r="JJ125">
        <v>2367.2501999999999</v>
      </c>
      <c r="JK125">
        <v>2021.1976</v>
      </c>
      <c r="JL125">
        <v>1333.6783</v>
      </c>
      <c r="JM125">
        <v>360.68310000000002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51.585988999999998</v>
      </c>
      <c r="LN125">
        <v>149.96436</v>
      </c>
      <c r="LO125">
        <v>236.77700999999999</v>
      </c>
      <c r="LP125">
        <v>161.27135000000001</v>
      </c>
      <c r="LQ125">
        <v>172.72743</v>
      </c>
      <c r="LR125">
        <v>172.15082000000001</v>
      </c>
      <c r="LS125">
        <v>278.18268</v>
      </c>
    </row>
    <row r="126" spans="1:331" x14ac:dyDescent="0.25">
      <c r="A126" t="s">
        <v>270</v>
      </c>
      <c r="B126" t="s">
        <v>251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537.64273000000003</v>
      </c>
      <c r="I126">
        <v>1550.3557000000001</v>
      </c>
      <c r="J126">
        <v>2163.2118999999998</v>
      </c>
      <c r="K126">
        <v>2799.6307999999999</v>
      </c>
      <c r="L126">
        <v>3158.9238999999998</v>
      </c>
      <c r="M126">
        <v>3422.1624999999999</v>
      </c>
      <c r="N126">
        <v>3441.2556</v>
      </c>
      <c r="O126">
        <v>3282.5774999999999</v>
      </c>
      <c r="P126">
        <v>3110.7892999999999</v>
      </c>
      <c r="Q126">
        <v>2947.0452</v>
      </c>
      <c r="R126">
        <v>2573.9899</v>
      </c>
      <c r="S126">
        <v>2140.5724</v>
      </c>
      <c r="T126">
        <v>1553.4595999999999</v>
      </c>
      <c r="U126">
        <v>871.44466999999997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405.11921000000001</v>
      </c>
      <c r="AN126">
        <v>1328.6768999999999</v>
      </c>
      <c r="AO126">
        <v>2622.5237000000002</v>
      </c>
      <c r="AP126">
        <v>4256.2646999999997</v>
      </c>
      <c r="AQ126">
        <v>6085.0144</v>
      </c>
      <c r="AR126">
        <v>8299.1038000000008</v>
      </c>
      <c r="AS126">
        <v>10438.922</v>
      </c>
      <c r="AT126">
        <v>12366.24</v>
      </c>
      <c r="AU126">
        <v>14060.66</v>
      </c>
      <c r="AV126">
        <v>15470.905000000001</v>
      </c>
      <c r="AW126">
        <v>16758.143</v>
      </c>
      <c r="AX126">
        <v>18182.647000000001</v>
      </c>
      <c r="AY126">
        <v>19993.933000000001</v>
      </c>
      <c r="AZ126">
        <v>22194.98</v>
      </c>
      <c r="BA126">
        <v>24454.901999999998</v>
      </c>
      <c r="BB126">
        <v>26756.737000000001</v>
      </c>
      <c r="BC126">
        <v>28438.383000000002</v>
      </c>
      <c r="BD126">
        <v>29395.969000000001</v>
      </c>
      <c r="BE126">
        <v>29725.269</v>
      </c>
      <c r="BF126">
        <v>29438.823</v>
      </c>
      <c r="BG126">
        <v>28839.96</v>
      </c>
      <c r="BH126">
        <v>28238.874</v>
      </c>
      <c r="BI126">
        <v>27828.309000000001</v>
      </c>
      <c r="BJ126">
        <v>27815.805</v>
      </c>
      <c r="BK126">
        <v>28308.170999999998</v>
      </c>
      <c r="BL126">
        <v>29553.357</v>
      </c>
      <c r="BM126">
        <v>31465.224999999999</v>
      </c>
      <c r="BN126">
        <v>33856.417999999998</v>
      </c>
      <c r="BO126">
        <v>36725.485000000001</v>
      </c>
      <c r="BP126">
        <v>39754.739000000001</v>
      </c>
      <c r="BQ126">
        <v>42831.841999999997</v>
      </c>
      <c r="BR126">
        <v>45726.088000000003</v>
      </c>
      <c r="BS126">
        <v>47863.203000000001</v>
      </c>
      <c r="BT126">
        <v>48973.881000000001</v>
      </c>
      <c r="BU126">
        <v>49011.212</v>
      </c>
      <c r="BV126">
        <v>48231.493999999999</v>
      </c>
      <c r="BW126">
        <v>46544.576000000001</v>
      </c>
      <c r="BX126">
        <v>44215.631999999998</v>
      </c>
      <c r="BY126">
        <v>41660.444000000003</v>
      </c>
      <c r="BZ126">
        <v>39176.387999999999</v>
      </c>
      <c r="CA126">
        <v>37098.851000000002</v>
      </c>
      <c r="CB126">
        <v>35655.837</v>
      </c>
      <c r="CC126">
        <v>34615.932000000001</v>
      </c>
      <c r="CD126">
        <v>33877.588000000003</v>
      </c>
      <c r="CE126">
        <v>33511.262000000002</v>
      </c>
      <c r="CF126">
        <v>33247.557000000001</v>
      </c>
      <c r="CG126">
        <v>32795.614000000001</v>
      </c>
      <c r="CH126">
        <v>31945.034</v>
      </c>
      <c r="CI126">
        <v>30469.526999999998</v>
      </c>
      <c r="CJ126">
        <v>28212.618999999999</v>
      </c>
      <c r="CK126">
        <v>25468.406999999999</v>
      </c>
      <c r="CL126">
        <v>22432.816999999999</v>
      </c>
      <c r="CM126">
        <v>19170.651999999998</v>
      </c>
      <c r="CN126">
        <v>16108.486000000001</v>
      </c>
      <c r="CO126">
        <v>13460.689</v>
      </c>
      <c r="CP126">
        <v>11122.924999999999</v>
      </c>
      <c r="CQ126">
        <v>9404.2042000000001</v>
      </c>
      <c r="CR126">
        <v>7953.1905999999999</v>
      </c>
      <c r="CS126">
        <v>6769.3293999999996</v>
      </c>
      <c r="CT126">
        <v>5787.2819</v>
      </c>
      <c r="CU126">
        <v>5249.0335999999998</v>
      </c>
      <c r="CV126">
        <v>4943.1171000000004</v>
      </c>
      <c r="CW126">
        <v>4862.0793000000003</v>
      </c>
      <c r="CX126">
        <v>4931.9486999999999</v>
      </c>
      <c r="CY126">
        <v>5085.1358</v>
      </c>
      <c r="CZ126">
        <v>5225.3666999999996</v>
      </c>
      <c r="DA126">
        <v>5390.1869999999999</v>
      </c>
      <c r="DB126">
        <v>5191.9615000000003</v>
      </c>
      <c r="DC126">
        <v>4837.7834999999995</v>
      </c>
      <c r="DD126">
        <v>4216.6526000000003</v>
      </c>
      <c r="DE126">
        <v>3578.8429999999998</v>
      </c>
      <c r="DF126">
        <v>2961.2705999999998</v>
      </c>
      <c r="DG126">
        <v>2451.7293</v>
      </c>
      <c r="DH126">
        <v>2007.9898000000001</v>
      </c>
      <c r="DI126">
        <v>1885.1603</v>
      </c>
      <c r="DJ126">
        <v>1931.5092</v>
      </c>
      <c r="DK126">
        <v>2221.3721</v>
      </c>
      <c r="DL126">
        <v>2664.6034</v>
      </c>
      <c r="DM126">
        <v>3283.9261000000001</v>
      </c>
      <c r="DN126">
        <v>3873.6970000000001</v>
      </c>
      <c r="DO126">
        <v>4568.3860999999997</v>
      </c>
      <c r="DP126">
        <v>5317.1590999999999</v>
      </c>
      <c r="DQ126">
        <v>6104.4966000000004</v>
      </c>
      <c r="DR126">
        <v>6997.8377</v>
      </c>
      <c r="DS126">
        <v>7927.8482000000004</v>
      </c>
      <c r="DT126">
        <v>8660.7590999999993</v>
      </c>
      <c r="DU126">
        <v>9593.9395000000004</v>
      </c>
      <c r="DV126">
        <v>10572.788</v>
      </c>
      <c r="DW126">
        <v>11369.282999999999</v>
      </c>
      <c r="DX126">
        <v>12197.735000000001</v>
      </c>
      <c r="DY126">
        <v>13010.666999999999</v>
      </c>
      <c r="DZ126">
        <v>14008.197</v>
      </c>
      <c r="EA126">
        <v>15135.942999999999</v>
      </c>
      <c r="EB126">
        <v>16301.267</v>
      </c>
      <c r="EC126">
        <v>17314.024000000001</v>
      </c>
      <c r="ED126">
        <v>18016.641</v>
      </c>
      <c r="EE126">
        <v>18728.990000000002</v>
      </c>
      <c r="EF126">
        <v>19441.780999999999</v>
      </c>
      <c r="EG126">
        <v>19950.595000000001</v>
      </c>
      <c r="EH126">
        <v>20561.768</v>
      </c>
      <c r="EI126">
        <v>21254.861000000001</v>
      </c>
      <c r="EJ126">
        <v>22093.883000000002</v>
      </c>
      <c r="EK126">
        <v>22829.153999999999</v>
      </c>
      <c r="EL126">
        <v>23462.773000000001</v>
      </c>
      <c r="EM126">
        <v>23934.519</v>
      </c>
      <c r="EN126">
        <v>24224.282999999999</v>
      </c>
      <c r="EO126">
        <v>24530.669000000002</v>
      </c>
      <c r="EP126">
        <v>25102.923999999999</v>
      </c>
      <c r="EQ126">
        <v>25466.494999999999</v>
      </c>
      <c r="ER126">
        <v>26081.488000000001</v>
      </c>
      <c r="ES126">
        <v>26903.269</v>
      </c>
      <c r="ET126">
        <v>27723.679</v>
      </c>
      <c r="EU126">
        <v>28529.035</v>
      </c>
      <c r="EV126">
        <v>29311.404999999999</v>
      </c>
      <c r="EW126">
        <v>29988.239000000001</v>
      </c>
      <c r="EX126">
        <v>30527.067999999999</v>
      </c>
      <c r="EY126">
        <v>30856.432000000001</v>
      </c>
      <c r="EZ126">
        <v>30952.06</v>
      </c>
      <c r="FA126">
        <v>30701.545999999998</v>
      </c>
      <c r="FB126">
        <v>30519.517</v>
      </c>
      <c r="FC126">
        <v>30437.493999999999</v>
      </c>
      <c r="FD126">
        <v>30481.353999999999</v>
      </c>
      <c r="FE126">
        <v>30658.052</v>
      </c>
      <c r="FF126">
        <v>30869.064999999999</v>
      </c>
      <c r="FG126">
        <v>31182.814999999999</v>
      </c>
      <c r="FH126">
        <v>31476.904999999999</v>
      </c>
      <c r="FI126">
        <v>31534.817999999999</v>
      </c>
      <c r="FJ126">
        <v>31349.098999999998</v>
      </c>
      <c r="FK126">
        <v>31190.447</v>
      </c>
      <c r="FL126">
        <v>31010.241999999998</v>
      </c>
      <c r="FM126">
        <v>31071.366000000002</v>
      </c>
      <c r="FN126">
        <v>31317.197</v>
      </c>
      <c r="FO126">
        <v>31731.154999999999</v>
      </c>
      <c r="FP126">
        <v>32243.188999999998</v>
      </c>
      <c r="FQ126">
        <v>32686.763999999999</v>
      </c>
      <c r="FR126">
        <v>32904.197999999997</v>
      </c>
      <c r="FS126">
        <v>32907.614000000001</v>
      </c>
      <c r="FT126">
        <v>32671.829000000002</v>
      </c>
      <c r="FU126">
        <v>32356.383999999998</v>
      </c>
      <c r="FV126">
        <v>32097.316999999999</v>
      </c>
      <c r="FW126">
        <v>32100.654999999999</v>
      </c>
      <c r="FX126">
        <v>32293.201000000001</v>
      </c>
      <c r="FY126">
        <v>32662.021000000001</v>
      </c>
      <c r="FZ126">
        <v>33132.144</v>
      </c>
      <c r="GA126">
        <v>33246.968000000001</v>
      </c>
      <c r="GB126">
        <v>33010.624000000003</v>
      </c>
      <c r="GC126">
        <v>32644.728999999999</v>
      </c>
      <c r="GD126">
        <v>32214.248</v>
      </c>
      <c r="GE126">
        <v>32011.796999999999</v>
      </c>
      <c r="GF126">
        <v>32062.151000000002</v>
      </c>
      <c r="GG126">
        <v>32442.833999999999</v>
      </c>
      <c r="GH126">
        <v>33021.042999999998</v>
      </c>
      <c r="GI126">
        <v>33588.249000000003</v>
      </c>
      <c r="GJ126">
        <v>33928.68</v>
      </c>
      <c r="GK126">
        <v>33835.339999999997</v>
      </c>
      <c r="GL126">
        <v>33347.069000000003</v>
      </c>
      <c r="GM126">
        <v>32986.464999999997</v>
      </c>
      <c r="GN126">
        <v>32837.616999999998</v>
      </c>
      <c r="GO126">
        <v>33071.735000000001</v>
      </c>
      <c r="GP126">
        <v>33603.953000000001</v>
      </c>
      <c r="GQ126">
        <v>34451.527000000002</v>
      </c>
      <c r="GR126">
        <v>35316.610999999997</v>
      </c>
      <c r="GS126">
        <v>36019.997000000003</v>
      </c>
      <c r="GT126">
        <v>36379.411</v>
      </c>
      <c r="GU126">
        <v>36598.92</v>
      </c>
      <c r="GV126">
        <v>36494.964999999997</v>
      </c>
      <c r="GW126">
        <v>36468.175000000003</v>
      </c>
      <c r="GX126">
        <v>36357.220999999998</v>
      </c>
      <c r="GY126">
        <v>36352.517999999996</v>
      </c>
      <c r="GZ126">
        <v>36389.127</v>
      </c>
      <c r="HA126">
        <v>36382.589999999997</v>
      </c>
      <c r="HB126">
        <v>36377.15</v>
      </c>
      <c r="HC126">
        <v>36542.277000000002</v>
      </c>
      <c r="HD126">
        <v>36828.114000000001</v>
      </c>
      <c r="HE126">
        <v>37146.792000000001</v>
      </c>
      <c r="HF126">
        <v>37403.410000000003</v>
      </c>
      <c r="HG126">
        <v>37493.803999999996</v>
      </c>
      <c r="HH126">
        <v>37336.220999999998</v>
      </c>
      <c r="HI126">
        <v>36945.877999999997</v>
      </c>
      <c r="HJ126">
        <v>36191.370000000003</v>
      </c>
      <c r="HK126">
        <v>35234.144999999997</v>
      </c>
      <c r="HL126">
        <v>34200.273000000001</v>
      </c>
      <c r="HM126">
        <v>33299.317000000003</v>
      </c>
      <c r="HN126">
        <v>32632.865000000002</v>
      </c>
      <c r="HO126">
        <v>31871.403999999999</v>
      </c>
      <c r="HP126">
        <v>31227.133000000002</v>
      </c>
      <c r="HQ126">
        <v>30534.282999999999</v>
      </c>
      <c r="HR126">
        <v>30035.159</v>
      </c>
      <c r="HS126">
        <v>29518.516</v>
      </c>
      <c r="HT126">
        <v>28825.146000000001</v>
      </c>
      <c r="HU126">
        <v>28225.886999999999</v>
      </c>
      <c r="HV126">
        <v>27518.679</v>
      </c>
      <c r="HW126">
        <v>26722.451000000001</v>
      </c>
      <c r="HX126">
        <v>26014.901000000002</v>
      </c>
      <c r="HY126">
        <v>25048.862000000001</v>
      </c>
      <c r="HZ126">
        <v>23992.517</v>
      </c>
      <c r="IA126">
        <v>23001.062000000002</v>
      </c>
      <c r="IB126">
        <v>22027.486000000001</v>
      </c>
      <c r="IC126">
        <v>21018.857</v>
      </c>
      <c r="ID126">
        <v>20070.514999999999</v>
      </c>
      <c r="IE126">
        <v>19342.074000000001</v>
      </c>
      <c r="IF126">
        <v>18597.425999999999</v>
      </c>
      <c r="IG126">
        <v>18033.416000000001</v>
      </c>
      <c r="IH126">
        <v>17667.063999999998</v>
      </c>
      <c r="II126">
        <v>17176.993999999999</v>
      </c>
      <c r="IJ126">
        <v>16495.046999999999</v>
      </c>
      <c r="IK126">
        <v>15875.892</v>
      </c>
      <c r="IL126">
        <v>15100.817999999999</v>
      </c>
      <c r="IM126">
        <v>14195.057000000001</v>
      </c>
      <c r="IN126">
        <v>13426.300999999999</v>
      </c>
      <c r="IO126">
        <v>12776.706</v>
      </c>
      <c r="IP126">
        <v>12266.132</v>
      </c>
      <c r="IQ126">
        <v>11916.948</v>
      </c>
      <c r="IR126">
        <v>11586.512000000001</v>
      </c>
      <c r="IS126">
        <v>11002.619000000001</v>
      </c>
      <c r="IT126">
        <v>10360.846</v>
      </c>
      <c r="IU126">
        <v>9701.9076000000005</v>
      </c>
      <c r="IV126">
        <v>8988.9670000000006</v>
      </c>
      <c r="IW126">
        <v>8319.3127999999997</v>
      </c>
      <c r="IX126">
        <v>7885.6514999999999</v>
      </c>
      <c r="IY126">
        <v>7533.3413</v>
      </c>
      <c r="IZ126">
        <v>7265.0680000000002</v>
      </c>
      <c r="JA126">
        <v>6962.8540999999996</v>
      </c>
      <c r="JB126">
        <v>6518.6379999999999</v>
      </c>
      <c r="JC126">
        <v>5865.0941000000003</v>
      </c>
      <c r="JD126">
        <v>5369.6394</v>
      </c>
      <c r="JE126">
        <v>4834.7488999999996</v>
      </c>
      <c r="JF126">
        <v>4384.3696</v>
      </c>
      <c r="JG126">
        <v>3978.7583</v>
      </c>
      <c r="JH126">
        <v>3546.6596</v>
      </c>
      <c r="JI126">
        <v>3088.8760000000002</v>
      </c>
      <c r="JJ126">
        <v>2743.6714999999999</v>
      </c>
      <c r="JK126">
        <v>2315.9933999999998</v>
      </c>
      <c r="JL126">
        <v>1762.0686000000001</v>
      </c>
      <c r="JM126">
        <v>1179.5878</v>
      </c>
      <c r="JN126">
        <v>832.26871000000006</v>
      </c>
      <c r="JO126">
        <v>525.11571000000004</v>
      </c>
      <c r="JP126">
        <v>189.66014000000001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0.89440156000000004</v>
      </c>
      <c r="LM126">
        <v>22.357737</v>
      </c>
      <c r="LN126">
        <v>103.7195</v>
      </c>
      <c r="LO126">
        <v>166.62756999999999</v>
      </c>
      <c r="LP126">
        <v>211.95904999999999</v>
      </c>
      <c r="LQ126">
        <v>295.81695999999999</v>
      </c>
      <c r="LR126">
        <v>228.5444</v>
      </c>
      <c r="LS126">
        <v>290.92504000000002</v>
      </c>
    </row>
    <row r="127" spans="1:331" x14ac:dyDescent="0.25">
      <c r="A127" t="s">
        <v>270</v>
      </c>
      <c r="B127" t="s">
        <v>252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425.59701999999999</v>
      </c>
      <c r="I127">
        <v>1108.5518999999999</v>
      </c>
      <c r="J127">
        <v>1595.5400999999999</v>
      </c>
      <c r="K127">
        <v>2059.5625</v>
      </c>
      <c r="L127">
        <v>2434.0093999999999</v>
      </c>
      <c r="M127">
        <v>2558.9647</v>
      </c>
      <c r="N127">
        <v>2572.0774000000001</v>
      </c>
      <c r="O127">
        <v>2457.9508000000001</v>
      </c>
      <c r="P127">
        <v>2371.8229000000001</v>
      </c>
      <c r="Q127">
        <v>2169.1759000000002</v>
      </c>
      <c r="R127">
        <v>1948.9780000000001</v>
      </c>
      <c r="S127">
        <v>1534.6994999999999</v>
      </c>
      <c r="T127">
        <v>1210.164</v>
      </c>
      <c r="U127">
        <v>695.95870000000002</v>
      </c>
      <c r="V127">
        <v>55.397227999999998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130.74442999999999</v>
      </c>
      <c r="AN127">
        <v>901.51207999999997</v>
      </c>
      <c r="AO127">
        <v>1608.4881</v>
      </c>
      <c r="AP127">
        <v>2608.6968000000002</v>
      </c>
      <c r="AQ127">
        <v>3687.9418999999998</v>
      </c>
      <c r="AR127">
        <v>4900.3167999999996</v>
      </c>
      <c r="AS127">
        <v>6133.0933000000005</v>
      </c>
      <c r="AT127">
        <v>7184.2569999999996</v>
      </c>
      <c r="AU127">
        <v>8193.2237999999998</v>
      </c>
      <c r="AV127">
        <v>9400.3297999999995</v>
      </c>
      <c r="AW127">
        <v>10355.496999999999</v>
      </c>
      <c r="AX127">
        <v>11361.449000000001</v>
      </c>
      <c r="AY127">
        <v>12422.545</v>
      </c>
      <c r="AZ127">
        <v>13764.005999999999</v>
      </c>
      <c r="BA127">
        <v>15162.346</v>
      </c>
      <c r="BB127">
        <v>16642.59</v>
      </c>
      <c r="BC127">
        <v>17665.370999999999</v>
      </c>
      <c r="BD127">
        <v>18176.282999999999</v>
      </c>
      <c r="BE127">
        <v>18450.37</v>
      </c>
      <c r="BF127">
        <v>18539.814999999999</v>
      </c>
      <c r="BG127">
        <v>18195.547999999999</v>
      </c>
      <c r="BH127">
        <v>17749.046999999999</v>
      </c>
      <c r="BI127">
        <v>17515.665000000001</v>
      </c>
      <c r="BJ127">
        <v>17368.488000000001</v>
      </c>
      <c r="BK127">
        <v>17725.378000000001</v>
      </c>
      <c r="BL127">
        <v>18681.650000000001</v>
      </c>
      <c r="BM127">
        <v>19917.349999999999</v>
      </c>
      <c r="BN127">
        <v>21677.073</v>
      </c>
      <c r="BO127">
        <v>23774.632000000001</v>
      </c>
      <c r="BP127">
        <v>26203.699000000001</v>
      </c>
      <c r="BQ127">
        <v>28438.081999999999</v>
      </c>
      <c r="BR127">
        <v>30604.841</v>
      </c>
      <c r="BS127">
        <v>32109.307000000001</v>
      </c>
      <c r="BT127">
        <v>32715.541000000001</v>
      </c>
      <c r="BU127">
        <v>32718.794999999998</v>
      </c>
      <c r="BV127">
        <v>31952.05</v>
      </c>
      <c r="BW127">
        <v>30625.915000000001</v>
      </c>
      <c r="BX127">
        <v>29105.613000000001</v>
      </c>
      <c r="BY127">
        <v>27475.062000000002</v>
      </c>
      <c r="BZ127">
        <v>26163.137999999999</v>
      </c>
      <c r="CA127">
        <v>25022.646000000001</v>
      </c>
      <c r="CB127">
        <v>24353.620999999999</v>
      </c>
      <c r="CC127">
        <v>23858.552</v>
      </c>
      <c r="CD127">
        <v>23621.282999999999</v>
      </c>
      <c r="CE127">
        <v>23125.68</v>
      </c>
      <c r="CF127">
        <v>22531.271000000001</v>
      </c>
      <c r="CG127">
        <v>21847.828000000001</v>
      </c>
      <c r="CH127">
        <v>20980.731</v>
      </c>
      <c r="CI127">
        <v>19825.808000000001</v>
      </c>
      <c r="CJ127">
        <v>18449.291000000001</v>
      </c>
      <c r="CK127">
        <v>16854.844000000001</v>
      </c>
      <c r="CL127">
        <v>15137.460999999999</v>
      </c>
      <c r="CM127">
        <v>13430.6</v>
      </c>
      <c r="CN127">
        <v>11712.741</v>
      </c>
      <c r="CO127">
        <v>9845.4802</v>
      </c>
      <c r="CP127">
        <v>8358.3369999999995</v>
      </c>
      <c r="CQ127">
        <v>6990.8775999999998</v>
      </c>
      <c r="CR127">
        <v>5801.3954999999996</v>
      </c>
      <c r="CS127">
        <v>4709.1324000000004</v>
      </c>
      <c r="CT127">
        <v>3787.1311000000001</v>
      </c>
      <c r="CU127">
        <v>3168.4609999999998</v>
      </c>
      <c r="CV127">
        <v>2689.1752999999999</v>
      </c>
      <c r="CW127">
        <v>2409.4598999999998</v>
      </c>
      <c r="CX127">
        <v>2346.2525999999998</v>
      </c>
      <c r="CY127">
        <v>2451.9947000000002</v>
      </c>
      <c r="CZ127">
        <v>2560.7280000000001</v>
      </c>
      <c r="DA127">
        <v>2630.8971999999999</v>
      </c>
      <c r="DB127">
        <v>2522.6990000000001</v>
      </c>
      <c r="DC127">
        <v>2318.5340000000001</v>
      </c>
      <c r="DD127">
        <v>2105.3724000000002</v>
      </c>
      <c r="DE127">
        <v>1909.8109999999999</v>
      </c>
      <c r="DF127">
        <v>1541.0824</v>
      </c>
      <c r="DG127">
        <v>1277.4355</v>
      </c>
      <c r="DH127">
        <v>1151.0880999999999</v>
      </c>
      <c r="DI127">
        <v>1060.0888</v>
      </c>
      <c r="DJ127">
        <v>892.62158999999997</v>
      </c>
      <c r="DK127">
        <v>963.90287000000001</v>
      </c>
      <c r="DL127">
        <v>1160.1335999999999</v>
      </c>
      <c r="DM127">
        <v>1761.1690000000001</v>
      </c>
      <c r="DN127">
        <v>2454.1864</v>
      </c>
      <c r="DO127">
        <v>3264.7107000000001</v>
      </c>
      <c r="DP127">
        <v>3945.9234000000001</v>
      </c>
      <c r="DQ127">
        <v>4695.4155000000001</v>
      </c>
      <c r="DR127">
        <v>5387.8033999999998</v>
      </c>
      <c r="DS127">
        <v>5884.6333999999997</v>
      </c>
      <c r="DT127">
        <v>6329.4948000000004</v>
      </c>
      <c r="DU127">
        <v>6826.0324000000001</v>
      </c>
      <c r="DV127">
        <v>7449.2312000000002</v>
      </c>
      <c r="DW127">
        <v>8262.1761999999999</v>
      </c>
      <c r="DX127">
        <v>9016.6326000000008</v>
      </c>
      <c r="DY127">
        <v>9825.9115999999995</v>
      </c>
      <c r="DZ127">
        <v>10464.263000000001</v>
      </c>
      <c r="EA127">
        <v>11004.522000000001</v>
      </c>
      <c r="EB127">
        <v>11419.972</v>
      </c>
      <c r="EC127">
        <v>11840.661</v>
      </c>
      <c r="ED127">
        <v>12267.347</v>
      </c>
      <c r="EE127">
        <v>12756.251</v>
      </c>
      <c r="EF127">
        <v>13473.165000000001</v>
      </c>
      <c r="EG127">
        <v>14192.429</v>
      </c>
      <c r="EH127">
        <v>14945.898999999999</v>
      </c>
      <c r="EI127">
        <v>15528.657999999999</v>
      </c>
      <c r="EJ127">
        <v>15940.924000000001</v>
      </c>
      <c r="EK127">
        <v>16189.814</v>
      </c>
      <c r="EL127">
        <v>16388.552</v>
      </c>
      <c r="EM127">
        <v>16585.833999999999</v>
      </c>
      <c r="EN127">
        <v>16673.806</v>
      </c>
      <c r="EO127">
        <v>16897.662</v>
      </c>
      <c r="EP127">
        <v>17108.791000000001</v>
      </c>
      <c r="EQ127">
        <v>17333.337</v>
      </c>
      <c r="ER127">
        <v>17823.525000000001</v>
      </c>
      <c r="ES127">
        <v>18306.543000000001</v>
      </c>
      <c r="ET127">
        <v>18846.484</v>
      </c>
      <c r="EU127">
        <v>19438.445</v>
      </c>
      <c r="EV127">
        <v>20088.662</v>
      </c>
      <c r="EW127">
        <v>20530.965</v>
      </c>
      <c r="EX127">
        <v>20703.071</v>
      </c>
      <c r="EY127">
        <v>20674.047999999999</v>
      </c>
      <c r="EZ127">
        <v>20283.742999999999</v>
      </c>
      <c r="FA127">
        <v>19972.137999999999</v>
      </c>
      <c r="FB127">
        <v>19990.712</v>
      </c>
      <c r="FC127">
        <v>20084.183000000001</v>
      </c>
      <c r="FD127">
        <v>20231.203000000001</v>
      </c>
      <c r="FE127">
        <v>20429.555</v>
      </c>
      <c r="FF127">
        <v>20479.403999999999</v>
      </c>
      <c r="FG127">
        <v>20452.384999999998</v>
      </c>
      <c r="FH127">
        <v>20480.756000000001</v>
      </c>
      <c r="FI127">
        <v>20617.207999999999</v>
      </c>
      <c r="FJ127">
        <v>20768.241000000002</v>
      </c>
      <c r="FK127">
        <v>21071.626</v>
      </c>
      <c r="FL127">
        <v>21371.603999999999</v>
      </c>
      <c r="FM127">
        <v>21517.829000000002</v>
      </c>
      <c r="FN127">
        <v>21544.904999999999</v>
      </c>
      <c r="FO127">
        <v>21473.269</v>
      </c>
      <c r="FP127">
        <v>21395.096000000001</v>
      </c>
      <c r="FQ127">
        <v>21543.018</v>
      </c>
      <c r="FR127">
        <v>21851.508999999998</v>
      </c>
      <c r="FS127">
        <v>22210.601999999999</v>
      </c>
      <c r="FT127">
        <v>22466.114000000001</v>
      </c>
      <c r="FU127">
        <v>22445.546999999999</v>
      </c>
      <c r="FV127">
        <v>22153.873</v>
      </c>
      <c r="FW127">
        <v>21868.32</v>
      </c>
      <c r="FX127">
        <v>21741.601999999999</v>
      </c>
      <c r="FY127">
        <v>21767.083999999999</v>
      </c>
      <c r="FZ127">
        <v>22004.087</v>
      </c>
      <c r="GA127">
        <v>22438.057000000001</v>
      </c>
      <c r="GB127">
        <v>22808.327000000001</v>
      </c>
      <c r="GC127">
        <v>22883.51</v>
      </c>
      <c r="GD127">
        <v>22748.038</v>
      </c>
      <c r="GE127">
        <v>22275.127</v>
      </c>
      <c r="GF127">
        <v>21839.661</v>
      </c>
      <c r="GG127">
        <v>21490.09</v>
      </c>
      <c r="GH127">
        <v>21342.39</v>
      </c>
      <c r="GI127">
        <v>21370.319</v>
      </c>
      <c r="GJ127">
        <v>21682.022000000001</v>
      </c>
      <c r="GK127">
        <v>22270.458999999999</v>
      </c>
      <c r="GL127">
        <v>22741.466</v>
      </c>
      <c r="GM127">
        <v>22926.526000000002</v>
      </c>
      <c r="GN127">
        <v>23027.691999999999</v>
      </c>
      <c r="GO127">
        <v>22925.968000000001</v>
      </c>
      <c r="GP127">
        <v>22883.911</v>
      </c>
      <c r="GQ127">
        <v>22839.478999999999</v>
      </c>
      <c r="GR127">
        <v>22909.636999999999</v>
      </c>
      <c r="GS127">
        <v>23080.297999999999</v>
      </c>
      <c r="GT127">
        <v>23325.865000000002</v>
      </c>
      <c r="GU127">
        <v>23840.674999999999</v>
      </c>
      <c r="GV127">
        <v>24329.587</v>
      </c>
      <c r="GW127">
        <v>24618.076000000001</v>
      </c>
      <c r="GX127">
        <v>24736.26</v>
      </c>
      <c r="GY127">
        <v>24619.600999999999</v>
      </c>
      <c r="GZ127">
        <v>24447.422999999999</v>
      </c>
      <c r="HA127">
        <v>24495.329000000002</v>
      </c>
      <c r="HB127">
        <v>24503.825000000001</v>
      </c>
      <c r="HC127">
        <v>24605.319</v>
      </c>
      <c r="HD127">
        <v>24643.407999999999</v>
      </c>
      <c r="HE127">
        <v>24840.449000000001</v>
      </c>
      <c r="HF127">
        <v>25011.097000000002</v>
      </c>
      <c r="HG127">
        <v>24829.493999999999</v>
      </c>
      <c r="HH127">
        <v>24300.963</v>
      </c>
      <c r="HI127">
        <v>23559.363000000001</v>
      </c>
      <c r="HJ127">
        <v>22795.916000000001</v>
      </c>
      <c r="HK127">
        <v>22378.544000000002</v>
      </c>
      <c r="HL127">
        <v>22114.906999999999</v>
      </c>
      <c r="HM127">
        <v>21981.64</v>
      </c>
      <c r="HN127">
        <v>21671.260999999999</v>
      </c>
      <c r="HO127">
        <v>21348.583999999999</v>
      </c>
      <c r="HP127">
        <v>21056.967000000001</v>
      </c>
      <c r="HQ127">
        <v>20401.89</v>
      </c>
      <c r="HR127">
        <v>19536.944</v>
      </c>
      <c r="HS127">
        <v>18708.5</v>
      </c>
      <c r="HT127">
        <v>17970.098000000002</v>
      </c>
      <c r="HU127">
        <v>17481.624</v>
      </c>
      <c r="HV127">
        <v>17289.655999999999</v>
      </c>
      <c r="HW127">
        <v>17091.866000000002</v>
      </c>
      <c r="HX127">
        <v>16650.203000000001</v>
      </c>
      <c r="HY127">
        <v>16056.214</v>
      </c>
      <c r="HZ127">
        <v>15457.569</v>
      </c>
      <c r="IA127">
        <v>14628.986999999999</v>
      </c>
      <c r="IB127">
        <v>13901.343000000001</v>
      </c>
      <c r="IC127">
        <v>13280.701999999999</v>
      </c>
      <c r="ID127">
        <v>12706.386</v>
      </c>
      <c r="IE127">
        <v>12305.552</v>
      </c>
      <c r="IF127">
        <v>12008.011</v>
      </c>
      <c r="IG127">
        <v>11621.936</v>
      </c>
      <c r="IH127">
        <v>10947.65</v>
      </c>
      <c r="II127">
        <v>10321.513999999999</v>
      </c>
      <c r="IJ127">
        <v>9867.4933000000001</v>
      </c>
      <c r="IK127">
        <v>9389.1257999999998</v>
      </c>
      <c r="IL127">
        <v>9091.9115999999995</v>
      </c>
      <c r="IM127">
        <v>8821.6296999999995</v>
      </c>
      <c r="IN127">
        <v>8549.8580000000002</v>
      </c>
      <c r="IO127">
        <v>8278.5915000000005</v>
      </c>
      <c r="IP127">
        <v>7765.2309999999998</v>
      </c>
      <c r="IQ127">
        <v>7200.0142999999998</v>
      </c>
      <c r="IR127">
        <v>6625.8851000000004</v>
      </c>
      <c r="IS127">
        <v>6164.4794000000002</v>
      </c>
      <c r="IT127">
        <v>5880.1731</v>
      </c>
      <c r="IU127">
        <v>5614.0218999999997</v>
      </c>
      <c r="IV127">
        <v>5458.9703</v>
      </c>
      <c r="IW127">
        <v>5288.9129999999996</v>
      </c>
      <c r="IX127">
        <v>5006.9485999999997</v>
      </c>
      <c r="IY127">
        <v>4634.8962000000001</v>
      </c>
      <c r="IZ127">
        <v>4141.8593000000001</v>
      </c>
      <c r="JA127">
        <v>3618.0985000000001</v>
      </c>
      <c r="JB127">
        <v>3078.7737000000002</v>
      </c>
      <c r="JC127">
        <v>2644.2876000000001</v>
      </c>
      <c r="JD127">
        <v>2379.8966</v>
      </c>
      <c r="JE127">
        <v>2248.6671000000001</v>
      </c>
      <c r="JF127">
        <v>2154.9580999999998</v>
      </c>
      <c r="JG127">
        <v>1921.6683</v>
      </c>
      <c r="JH127">
        <v>1595.9942000000001</v>
      </c>
      <c r="JI127">
        <v>1161.7787000000001</v>
      </c>
      <c r="JJ127">
        <v>753.35033999999996</v>
      </c>
      <c r="JK127">
        <v>321.34911</v>
      </c>
      <c r="JL127">
        <v>43.294151999999997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37.135956999999998</v>
      </c>
      <c r="LJ127">
        <v>27.287922999999999</v>
      </c>
      <c r="LK127">
        <v>0</v>
      </c>
      <c r="LL127">
        <v>0</v>
      </c>
      <c r="LM127">
        <v>0</v>
      </c>
      <c r="LN127">
        <v>0</v>
      </c>
      <c r="LO127">
        <v>92.256716999999995</v>
      </c>
      <c r="LP127">
        <v>179.31049999999999</v>
      </c>
      <c r="LQ127">
        <v>166.98833999999999</v>
      </c>
      <c r="LR127">
        <v>222.08851999999999</v>
      </c>
      <c r="LS127">
        <v>380.81200999999999</v>
      </c>
    </row>
    <row r="128" spans="1:331" x14ac:dyDescent="0.25">
      <c r="A128" t="s">
        <v>270</v>
      </c>
      <c r="B128" t="s">
        <v>253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401.51004999999998</v>
      </c>
      <c r="I128">
        <v>1324.3534</v>
      </c>
      <c r="J128">
        <v>2166.3103999999998</v>
      </c>
      <c r="K128">
        <v>2663.0857000000001</v>
      </c>
      <c r="L128">
        <v>3214.5749000000001</v>
      </c>
      <c r="M128">
        <v>3479.1763999999998</v>
      </c>
      <c r="N128">
        <v>3633.8476000000001</v>
      </c>
      <c r="O128">
        <v>3547.0441999999998</v>
      </c>
      <c r="P128">
        <v>3299.7402000000002</v>
      </c>
      <c r="Q128">
        <v>2990.6880999999998</v>
      </c>
      <c r="R128">
        <v>2576.8998999999999</v>
      </c>
      <c r="S128">
        <v>2019.2275999999999</v>
      </c>
      <c r="T128">
        <v>1412.5434</v>
      </c>
      <c r="U128">
        <v>786.19884999999999</v>
      </c>
      <c r="V128">
        <v>144.73059000000001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202.73238000000001</v>
      </c>
      <c r="AN128">
        <v>1200.0148999999999</v>
      </c>
      <c r="AO128">
        <v>2378.9888999999998</v>
      </c>
      <c r="AP128">
        <v>3794.3541</v>
      </c>
      <c r="AQ128">
        <v>5324.201</v>
      </c>
      <c r="AR128">
        <v>7183.4592000000002</v>
      </c>
      <c r="AS128">
        <v>9194.7633000000005</v>
      </c>
      <c r="AT128">
        <v>10876.373</v>
      </c>
      <c r="AU128">
        <v>12447.546</v>
      </c>
      <c r="AV128">
        <v>13864.69</v>
      </c>
      <c r="AW128">
        <v>15180.752</v>
      </c>
      <c r="AX128">
        <v>16572.304</v>
      </c>
      <c r="AY128">
        <v>18218.181</v>
      </c>
      <c r="AZ128">
        <v>20299.687000000002</v>
      </c>
      <c r="BA128">
        <v>22485.838</v>
      </c>
      <c r="BB128">
        <v>24655.611000000001</v>
      </c>
      <c r="BC128">
        <v>26368.579000000002</v>
      </c>
      <c r="BD128">
        <v>27332.199000000001</v>
      </c>
      <c r="BE128">
        <v>27791.167000000001</v>
      </c>
      <c r="BF128">
        <v>27703.582999999999</v>
      </c>
      <c r="BG128">
        <v>27362.440999999999</v>
      </c>
      <c r="BH128">
        <v>26861.493999999999</v>
      </c>
      <c r="BI128">
        <v>26493.643</v>
      </c>
      <c r="BJ128">
        <v>26464.183000000001</v>
      </c>
      <c r="BK128">
        <v>26864.232</v>
      </c>
      <c r="BL128">
        <v>27963.546999999999</v>
      </c>
      <c r="BM128">
        <v>29565.347000000002</v>
      </c>
      <c r="BN128">
        <v>31851.719000000001</v>
      </c>
      <c r="BO128">
        <v>34629.97</v>
      </c>
      <c r="BP128">
        <v>37979.991999999998</v>
      </c>
      <c r="BQ128">
        <v>41287.482000000004</v>
      </c>
      <c r="BR128">
        <v>44272.908000000003</v>
      </c>
      <c r="BS128">
        <v>46472.889000000003</v>
      </c>
      <c r="BT128">
        <v>47506.368000000002</v>
      </c>
      <c r="BU128">
        <v>47302.94</v>
      </c>
      <c r="BV128">
        <v>46136.741000000002</v>
      </c>
      <c r="BW128">
        <v>44189.711000000003</v>
      </c>
      <c r="BX128">
        <v>42018.000999999997</v>
      </c>
      <c r="BY128">
        <v>39699.68</v>
      </c>
      <c r="BZ128">
        <v>37857.118000000002</v>
      </c>
      <c r="CA128">
        <v>36021.07</v>
      </c>
      <c r="CB128">
        <v>34872.572999999997</v>
      </c>
      <c r="CC128">
        <v>34028.824000000001</v>
      </c>
      <c r="CD128">
        <v>33398.752999999997</v>
      </c>
      <c r="CE128">
        <v>32599.279999999999</v>
      </c>
      <c r="CF128">
        <v>31967.977999999999</v>
      </c>
      <c r="CG128">
        <v>31342.233</v>
      </c>
      <c r="CH128">
        <v>30633.473000000002</v>
      </c>
      <c r="CI128">
        <v>29446.170999999998</v>
      </c>
      <c r="CJ128">
        <v>27841.145</v>
      </c>
      <c r="CK128">
        <v>25482.778999999999</v>
      </c>
      <c r="CL128">
        <v>22870.039000000001</v>
      </c>
      <c r="CM128">
        <v>19966.754000000001</v>
      </c>
      <c r="CN128">
        <v>17065.894</v>
      </c>
      <c r="CO128">
        <v>14222.921</v>
      </c>
      <c r="CP128">
        <v>11939.615</v>
      </c>
      <c r="CQ128">
        <v>10093.785</v>
      </c>
      <c r="CR128">
        <v>8785.8544000000002</v>
      </c>
      <c r="CS128">
        <v>7790.9947000000002</v>
      </c>
      <c r="CT128">
        <v>6954.3221000000003</v>
      </c>
      <c r="CU128">
        <v>6212.2641999999996</v>
      </c>
      <c r="CV128">
        <v>5620.2515000000003</v>
      </c>
      <c r="CW128">
        <v>5113.8441999999995</v>
      </c>
      <c r="CX128">
        <v>4875.0659999999998</v>
      </c>
      <c r="CY128">
        <v>4723.2033000000001</v>
      </c>
      <c r="CZ128">
        <v>4831.3858</v>
      </c>
      <c r="DA128">
        <v>4815.9035999999996</v>
      </c>
      <c r="DB128">
        <v>4685.2188999999998</v>
      </c>
      <c r="DC128">
        <v>4513.4134000000004</v>
      </c>
      <c r="DD128">
        <v>4127.1166999999996</v>
      </c>
      <c r="DE128">
        <v>3802.8530000000001</v>
      </c>
      <c r="DF128">
        <v>3421.6502</v>
      </c>
      <c r="DG128">
        <v>3031.3366999999998</v>
      </c>
      <c r="DH128">
        <v>3012.2620000000002</v>
      </c>
      <c r="DI128">
        <v>3014.9684999999999</v>
      </c>
      <c r="DJ128">
        <v>3220.1921000000002</v>
      </c>
      <c r="DK128">
        <v>3242.4809</v>
      </c>
      <c r="DL128">
        <v>3564.6880000000001</v>
      </c>
      <c r="DM128">
        <v>4080.3815</v>
      </c>
      <c r="DN128">
        <v>4618.3712999999998</v>
      </c>
      <c r="DO128">
        <v>5355.5052999999998</v>
      </c>
      <c r="DP128">
        <v>6109.5784999999996</v>
      </c>
      <c r="DQ128">
        <v>6889.3553000000002</v>
      </c>
      <c r="DR128">
        <v>7808.3735999999999</v>
      </c>
      <c r="DS128">
        <v>8696.6103000000003</v>
      </c>
      <c r="DT128">
        <v>9667.6203999999998</v>
      </c>
      <c r="DU128">
        <v>10574.832</v>
      </c>
      <c r="DV128">
        <v>11661.021000000001</v>
      </c>
      <c r="DW128">
        <v>12556.895</v>
      </c>
      <c r="DX128">
        <v>13450.419</v>
      </c>
      <c r="DY128">
        <v>14426.111000000001</v>
      </c>
      <c r="DZ128">
        <v>15384.209000000001</v>
      </c>
      <c r="EA128">
        <v>16277.002</v>
      </c>
      <c r="EB128">
        <v>17231.935000000001</v>
      </c>
      <c r="EC128">
        <v>18290.504000000001</v>
      </c>
      <c r="ED128">
        <v>19356.875</v>
      </c>
      <c r="EE128">
        <v>20443.717000000001</v>
      </c>
      <c r="EF128">
        <v>21377.66</v>
      </c>
      <c r="EG128">
        <v>22073.399000000001</v>
      </c>
      <c r="EH128">
        <v>22681.040000000001</v>
      </c>
      <c r="EI128">
        <v>23120.856</v>
      </c>
      <c r="EJ128">
        <v>23432.136999999999</v>
      </c>
      <c r="EK128">
        <v>23702.682000000001</v>
      </c>
      <c r="EL128">
        <v>24158.171999999999</v>
      </c>
      <c r="EM128">
        <v>24578.435000000001</v>
      </c>
      <c r="EN128">
        <v>25084.612000000001</v>
      </c>
      <c r="EO128">
        <v>25795.641</v>
      </c>
      <c r="EP128">
        <v>26498.739000000001</v>
      </c>
      <c r="EQ128">
        <v>27102.044999999998</v>
      </c>
      <c r="ER128">
        <v>27616.001</v>
      </c>
      <c r="ES128">
        <v>27996.882000000001</v>
      </c>
      <c r="ET128">
        <v>28332.507000000001</v>
      </c>
      <c r="EU128">
        <v>28652.983</v>
      </c>
      <c r="EV128">
        <v>29119.539000000001</v>
      </c>
      <c r="EW128">
        <v>29459.066999999999</v>
      </c>
      <c r="EX128">
        <v>29764.588</v>
      </c>
      <c r="EY128">
        <v>30140.09</v>
      </c>
      <c r="EZ128">
        <v>30374.526000000002</v>
      </c>
      <c r="FA128">
        <v>30501.429</v>
      </c>
      <c r="FB128">
        <v>30595.351999999999</v>
      </c>
      <c r="FC128">
        <v>30743.578000000001</v>
      </c>
      <c r="FD128">
        <v>30860.183000000001</v>
      </c>
      <c r="FE128">
        <v>30886.019</v>
      </c>
      <c r="FF128">
        <v>30880.144</v>
      </c>
      <c r="FG128">
        <v>30780.681</v>
      </c>
      <c r="FH128">
        <v>30734.26</v>
      </c>
      <c r="FI128">
        <v>30839.481</v>
      </c>
      <c r="FJ128">
        <v>30938.985000000001</v>
      </c>
      <c r="FK128">
        <v>31207.673999999999</v>
      </c>
      <c r="FL128">
        <v>31541.937000000002</v>
      </c>
      <c r="FM128">
        <v>31835.414000000001</v>
      </c>
      <c r="FN128">
        <v>31966.162</v>
      </c>
      <c r="FO128">
        <v>32011.701000000001</v>
      </c>
      <c r="FP128">
        <v>31940.077000000001</v>
      </c>
      <c r="FQ128">
        <v>31893.018</v>
      </c>
      <c r="FR128">
        <v>32004.345000000001</v>
      </c>
      <c r="FS128">
        <v>32256.329000000002</v>
      </c>
      <c r="FT128">
        <v>32464.713</v>
      </c>
      <c r="FU128">
        <v>32632.745999999999</v>
      </c>
      <c r="FV128">
        <v>32588.773000000001</v>
      </c>
      <c r="FW128">
        <v>32331.717000000001</v>
      </c>
      <c r="FX128">
        <v>32064.975999999999</v>
      </c>
      <c r="FY128">
        <v>31980.366999999998</v>
      </c>
      <c r="FZ128">
        <v>31960.331999999999</v>
      </c>
      <c r="GA128">
        <v>32048.806</v>
      </c>
      <c r="GB128">
        <v>32147.014999999999</v>
      </c>
      <c r="GC128">
        <v>32120.3</v>
      </c>
      <c r="GD128">
        <v>31963.812000000002</v>
      </c>
      <c r="GE128">
        <v>31844.690999999999</v>
      </c>
      <c r="GF128">
        <v>31710.662</v>
      </c>
      <c r="GG128">
        <v>31580.516</v>
      </c>
      <c r="GH128">
        <v>31593.360000000001</v>
      </c>
      <c r="GI128">
        <v>31824.708999999999</v>
      </c>
      <c r="GJ128">
        <v>32082.343000000001</v>
      </c>
      <c r="GK128">
        <v>32275.819</v>
      </c>
      <c r="GL128">
        <v>32356.77</v>
      </c>
      <c r="GM128">
        <v>32251.948</v>
      </c>
      <c r="GN128">
        <v>32259.738000000001</v>
      </c>
      <c r="GO128">
        <v>32515.937999999998</v>
      </c>
      <c r="GP128">
        <v>32771.392999999996</v>
      </c>
      <c r="GQ128">
        <v>33104.434999999998</v>
      </c>
      <c r="GR128">
        <v>33469.396999999997</v>
      </c>
      <c r="GS128">
        <v>33928.610999999997</v>
      </c>
      <c r="GT128">
        <v>34280.419000000002</v>
      </c>
      <c r="GU128">
        <v>34636.659</v>
      </c>
      <c r="GV128">
        <v>34796.313999999998</v>
      </c>
      <c r="GW128">
        <v>34824.487000000001</v>
      </c>
      <c r="GX128">
        <v>34851.449999999997</v>
      </c>
      <c r="GY128">
        <v>34945.680999999997</v>
      </c>
      <c r="GZ128">
        <v>35005.264000000003</v>
      </c>
      <c r="HA128">
        <v>35035.300999999999</v>
      </c>
      <c r="HB128">
        <v>35099.016000000003</v>
      </c>
      <c r="HC128">
        <v>35237.819000000003</v>
      </c>
      <c r="HD128">
        <v>35223.654000000002</v>
      </c>
      <c r="HE128">
        <v>35202.175000000003</v>
      </c>
      <c r="HF128">
        <v>34985.059000000001</v>
      </c>
      <c r="HG128">
        <v>34817.212</v>
      </c>
      <c r="HH128">
        <v>34470.232000000004</v>
      </c>
      <c r="HI128">
        <v>34193.375</v>
      </c>
      <c r="HJ128">
        <v>33908.985999999997</v>
      </c>
      <c r="HK128">
        <v>33521.307000000001</v>
      </c>
      <c r="HL128">
        <v>33114.800000000003</v>
      </c>
      <c r="HM128">
        <v>32539.24</v>
      </c>
      <c r="HN128">
        <v>31798.202000000001</v>
      </c>
      <c r="HO128">
        <v>30964.233</v>
      </c>
      <c r="HP128">
        <v>30018.819</v>
      </c>
      <c r="HQ128">
        <v>29036.851999999999</v>
      </c>
      <c r="HR128">
        <v>28111.383000000002</v>
      </c>
      <c r="HS128">
        <v>27381.269</v>
      </c>
      <c r="HT128">
        <v>26601.306</v>
      </c>
      <c r="HU128">
        <v>25985.998</v>
      </c>
      <c r="HV128">
        <v>25432.789000000001</v>
      </c>
      <c r="HW128">
        <v>25030.36</v>
      </c>
      <c r="HX128">
        <v>24576.941999999999</v>
      </c>
      <c r="HY128">
        <v>23846.701000000001</v>
      </c>
      <c r="HZ128">
        <v>22847.468000000001</v>
      </c>
      <c r="IA128">
        <v>21722.275000000001</v>
      </c>
      <c r="IB128">
        <v>20593.253000000001</v>
      </c>
      <c r="IC128">
        <v>19346.810000000001</v>
      </c>
      <c r="ID128">
        <v>17998.031999999999</v>
      </c>
      <c r="IE128">
        <v>17073.565999999999</v>
      </c>
      <c r="IF128">
        <v>16493.07</v>
      </c>
      <c r="IG128">
        <v>16421.41</v>
      </c>
      <c r="IH128">
        <v>16368.933999999999</v>
      </c>
      <c r="II128">
        <v>16130.182000000001</v>
      </c>
      <c r="IJ128">
        <v>15709.849</v>
      </c>
      <c r="IK128">
        <v>15087.999</v>
      </c>
      <c r="IL128">
        <v>14226.986000000001</v>
      </c>
      <c r="IM128">
        <v>13091.263999999999</v>
      </c>
      <c r="IN128">
        <v>12039.593000000001</v>
      </c>
      <c r="IO128">
        <v>11273.925999999999</v>
      </c>
      <c r="IP128">
        <v>10917.968000000001</v>
      </c>
      <c r="IQ128">
        <v>10831.316000000001</v>
      </c>
      <c r="IR128">
        <v>10656.933999999999</v>
      </c>
      <c r="IS128">
        <v>10367.225</v>
      </c>
      <c r="IT128">
        <v>9949.777</v>
      </c>
      <c r="IU128">
        <v>9203.2600999999995</v>
      </c>
      <c r="IV128">
        <v>8260.7441999999992</v>
      </c>
      <c r="IW128">
        <v>7379.5096000000003</v>
      </c>
      <c r="IX128">
        <v>6786.7821999999996</v>
      </c>
      <c r="IY128">
        <v>6424.9978000000001</v>
      </c>
      <c r="IZ128">
        <v>6375.8280999999997</v>
      </c>
      <c r="JA128">
        <v>6497.5155999999997</v>
      </c>
      <c r="JB128">
        <v>6449.0808999999999</v>
      </c>
      <c r="JC128">
        <v>6122.2469000000001</v>
      </c>
      <c r="JD128">
        <v>5387.3795</v>
      </c>
      <c r="JE128">
        <v>4518.7470999999996</v>
      </c>
      <c r="JF128">
        <v>3805.8081000000002</v>
      </c>
      <c r="JG128">
        <v>3295.6826000000001</v>
      </c>
      <c r="JH128">
        <v>3018.0286999999998</v>
      </c>
      <c r="JI128">
        <v>2895.4560999999999</v>
      </c>
      <c r="JJ128">
        <v>2645.9268999999999</v>
      </c>
      <c r="JK128">
        <v>2344.9832000000001</v>
      </c>
      <c r="JL128">
        <v>1641.0630000000001</v>
      </c>
      <c r="JM128">
        <v>596.02054999999996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128.51636999999999</v>
      </c>
      <c r="LO128">
        <v>172.35413</v>
      </c>
      <c r="LP128">
        <v>197.35704000000001</v>
      </c>
      <c r="LQ128">
        <v>223.26363000000001</v>
      </c>
      <c r="LR128">
        <v>268.57740000000001</v>
      </c>
      <c r="LS128">
        <v>364.86944999999997</v>
      </c>
    </row>
    <row r="129" spans="1:331" x14ac:dyDescent="0.25">
      <c r="A129" t="s">
        <v>270</v>
      </c>
      <c r="B129" t="s">
        <v>254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497.97692000000001</v>
      </c>
      <c r="I129">
        <v>1400.3226999999999</v>
      </c>
      <c r="J129">
        <v>2120.6044999999999</v>
      </c>
      <c r="K129">
        <v>2857.0810999999999</v>
      </c>
      <c r="L129">
        <v>3343.6772999999998</v>
      </c>
      <c r="M129">
        <v>3676.3535000000002</v>
      </c>
      <c r="N129">
        <v>3822.2031999999999</v>
      </c>
      <c r="O129">
        <v>3619.5399000000002</v>
      </c>
      <c r="P129">
        <v>3387.9254999999998</v>
      </c>
      <c r="Q129">
        <v>3016.2878999999998</v>
      </c>
      <c r="R129">
        <v>2520.3438999999998</v>
      </c>
      <c r="S129">
        <v>1810.9922999999999</v>
      </c>
      <c r="T129">
        <v>1199.7029</v>
      </c>
      <c r="U129">
        <v>451.19029999999998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318.23770000000002</v>
      </c>
      <c r="AN129">
        <v>1472.8223</v>
      </c>
      <c r="AO129">
        <v>2812.8897999999999</v>
      </c>
      <c r="AP129">
        <v>4510.4732999999997</v>
      </c>
      <c r="AQ129">
        <v>6421.7174999999997</v>
      </c>
      <c r="AR129">
        <v>8459.6810999999998</v>
      </c>
      <c r="AS129">
        <v>10474.662</v>
      </c>
      <c r="AT129">
        <v>12213.637000000001</v>
      </c>
      <c r="AU129">
        <v>13823.213</v>
      </c>
      <c r="AV129">
        <v>15216.012000000001</v>
      </c>
      <c r="AW129">
        <v>16424.475999999999</v>
      </c>
      <c r="AX129">
        <v>17898.052</v>
      </c>
      <c r="AY129">
        <v>19724.019</v>
      </c>
      <c r="AZ129">
        <v>21986.642</v>
      </c>
      <c r="BA129">
        <v>24262.710999999999</v>
      </c>
      <c r="BB129">
        <v>26437.822</v>
      </c>
      <c r="BC129">
        <v>28175.815999999999</v>
      </c>
      <c r="BD129">
        <v>29290.111000000001</v>
      </c>
      <c r="BE129">
        <v>29790.731</v>
      </c>
      <c r="BF129">
        <v>29670.335999999999</v>
      </c>
      <c r="BG129">
        <v>29184.763999999999</v>
      </c>
      <c r="BH129">
        <v>28591.365000000002</v>
      </c>
      <c r="BI129">
        <v>28288.683000000001</v>
      </c>
      <c r="BJ129">
        <v>28346.094000000001</v>
      </c>
      <c r="BK129">
        <v>28866.814999999999</v>
      </c>
      <c r="BL129">
        <v>30129.93</v>
      </c>
      <c r="BM129">
        <v>32017.488000000001</v>
      </c>
      <c r="BN129">
        <v>34492.589999999997</v>
      </c>
      <c r="BO129">
        <v>37218.885000000002</v>
      </c>
      <c r="BP129">
        <v>40408.116000000002</v>
      </c>
      <c r="BQ129">
        <v>43630.122000000003</v>
      </c>
      <c r="BR129">
        <v>46583.792000000001</v>
      </c>
      <c r="BS129">
        <v>48950.343999999997</v>
      </c>
      <c r="BT129">
        <v>50248.347000000002</v>
      </c>
      <c r="BU129">
        <v>50461.366000000002</v>
      </c>
      <c r="BV129">
        <v>49770.45</v>
      </c>
      <c r="BW129">
        <v>48151.461000000003</v>
      </c>
      <c r="BX129">
        <v>45811.868000000002</v>
      </c>
      <c r="BY129">
        <v>43067.019</v>
      </c>
      <c r="BZ129">
        <v>40625.067000000003</v>
      </c>
      <c r="CA129">
        <v>38533.071000000004</v>
      </c>
      <c r="CB129">
        <v>36960.625</v>
      </c>
      <c r="CC129">
        <v>35925.379999999997</v>
      </c>
      <c r="CD129">
        <v>35284.381999999998</v>
      </c>
      <c r="CE129">
        <v>35029.334999999999</v>
      </c>
      <c r="CF129">
        <v>34829.093999999997</v>
      </c>
      <c r="CG129">
        <v>34333.101000000002</v>
      </c>
      <c r="CH129">
        <v>33295.707999999999</v>
      </c>
      <c r="CI129">
        <v>31681.871999999999</v>
      </c>
      <c r="CJ129">
        <v>29316.044999999998</v>
      </c>
      <c r="CK129">
        <v>26310.842000000001</v>
      </c>
      <c r="CL129">
        <v>23003.932000000001</v>
      </c>
      <c r="CM129">
        <v>19726.478999999999</v>
      </c>
      <c r="CN129">
        <v>16610.973999999998</v>
      </c>
      <c r="CO129">
        <v>13952.388000000001</v>
      </c>
      <c r="CP129">
        <v>11748.41</v>
      </c>
      <c r="CQ129">
        <v>9819.8287999999993</v>
      </c>
      <c r="CR129">
        <v>8329.7855999999992</v>
      </c>
      <c r="CS129">
        <v>7170.9533000000001</v>
      </c>
      <c r="CT129">
        <v>6220.2897000000003</v>
      </c>
      <c r="CU129">
        <v>5499.8806999999997</v>
      </c>
      <c r="CV129">
        <v>5197.7066999999997</v>
      </c>
      <c r="CW129">
        <v>5161.3321999999998</v>
      </c>
      <c r="CX129">
        <v>5222.8050999999996</v>
      </c>
      <c r="CY129">
        <v>5381.6778999999997</v>
      </c>
      <c r="CZ129">
        <v>5593.8459999999995</v>
      </c>
      <c r="DA129">
        <v>5650.2709000000004</v>
      </c>
      <c r="DB129">
        <v>5537.7951000000003</v>
      </c>
      <c r="DC129">
        <v>5121.7181</v>
      </c>
      <c r="DD129">
        <v>4589.4888000000001</v>
      </c>
      <c r="DE129">
        <v>3858.6680000000001</v>
      </c>
      <c r="DF129">
        <v>3310.1795000000002</v>
      </c>
      <c r="DG129">
        <v>2824.2674000000002</v>
      </c>
      <c r="DH129">
        <v>2373.9225999999999</v>
      </c>
      <c r="DI129">
        <v>2151.1203999999998</v>
      </c>
      <c r="DJ129">
        <v>2102.8467000000001</v>
      </c>
      <c r="DK129">
        <v>2296.1387</v>
      </c>
      <c r="DL129">
        <v>2764.4486000000002</v>
      </c>
      <c r="DM129">
        <v>3604.6531</v>
      </c>
      <c r="DN129">
        <v>4429.5353999999998</v>
      </c>
      <c r="DO129">
        <v>5195.9384</v>
      </c>
      <c r="DP129">
        <v>5983.9121999999998</v>
      </c>
      <c r="DQ129">
        <v>6797.5537000000004</v>
      </c>
      <c r="DR129">
        <v>7574.3148000000001</v>
      </c>
      <c r="DS129">
        <v>8408.2667999999994</v>
      </c>
      <c r="DT129">
        <v>9098.7981999999993</v>
      </c>
      <c r="DU129">
        <v>9799.6690999999992</v>
      </c>
      <c r="DV129">
        <v>10768.695</v>
      </c>
      <c r="DW129">
        <v>11844.573</v>
      </c>
      <c r="DX129">
        <v>12827.486999999999</v>
      </c>
      <c r="DY129">
        <v>13849.946</v>
      </c>
      <c r="DZ129">
        <v>14764.002</v>
      </c>
      <c r="EA129">
        <v>15915.98</v>
      </c>
      <c r="EB129">
        <v>17061.942999999999</v>
      </c>
      <c r="EC129">
        <v>18066.059000000001</v>
      </c>
      <c r="ED129">
        <v>18768.678</v>
      </c>
      <c r="EE129">
        <v>19348.473000000002</v>
      </c>
      <c r="EF129">
        <v>19990.774000000001</v>
      </c>
      <c r="EG129">
        <v>20508.796999999999</v>
      </c>
      <c r="EH129">
        <v>21163.263999999999</v>
      </c>
      <c r="EI129">
        <v>21970.896000000001</v>
      </c>
      <c r="EJ129">
        <v>22865.538</v>
      </c>
      <c r="EK129">
        <v>23771.631000000001</v>
      </c>
      <c r="EL129">
        <v>24521.832999999999</v>
      </c>
      <c r="EM129">
        <v>25028.936000000002</v>
      </c>
      <c r="EN129">
        <v>25325.007000000001</v>
      </c>
      <c r="EO129">
        <v>25631.617999999999</v>
      </c>
      <c r="EP129">
        <v>25976.76</v>
      </c>
      <c r="EQ129">
        <v>26309.191999999999</v>
      </c>
      <c r="ER129">
        <v>26962.967000000001</v>
      </c>
      <c r="ES129">
        <v>27733.66</v>
      </c>
      <c r="ET129">
        <v>28653.028999999999</v>
      </c>
      <c r="EU129">
        <v>29418.927</v>
      </c>
      <c r="EV129">
        <v>30241.792000000001</v>
      </c>
      <c r="EW129">
        <v>30846.576000000001</v>
      </c>
      <c r="EX129">
        <v>31247.987000000001</v>
      </c>
      <c r="EY129">
        <v>31478.044000000002</v>
      </c>
      <c r="EZ129">
        <v>31576.348999999998</v>
      </c>
      <c r="FA129">
        <v>31520.145</v>
      </c>
      <c r="FB129">
        <v>31447.615000000002</v>
      </c>
      <c r="FC129">
        <v>31235.678</v>
      </c>
      <c r="FD129">
        <v>31300.867999999999</v>
      </c>
      <c r="FE129">
        <v>31320.920999999998</v>
      </c>
      <c r="FF129">
        <v>31503.169000000002</v>
      </c>
      <c r="FG129">
        <v>31608.511999999999</v>
      </c>
      <c r="FH129">
        <v>31695.165000000001</v>
      </c>
      <c r="FI129">
        <v>31793.966</v>
      </c>
      <c r="FJ129">
        <v>31739.937999999998</v>
      </c>
      <c r="FK129">
        <v>31689.609</v>
      </c>
      <c r="FL129">
        <v>31596.311000000002</v>
      </c>
      <c r="FM129">
        <v>31684.484</v>
      </c>
      <c r="FN129">
        <v>31957.934000000001</v>
      </c>
      <c r="FO129">
        <v>32243.395</v>
      </c>
      <c r="FP129">
        <v>32776.523999999998</v>
      </c>
      <c r="FQ129">
        <v>33244.735999999997</v>
      </c>
      <c r="FR129">
        <v>33551.758000000002</v>
      </c>
      <c r="FS129">
        <v>33651.962</v>
      </c>
      <c r="FT129">
        <v>33458.18</v>
      </c>
      <c r="FU129">
        <v>33170.228999999999</v>
      </c>
      <c r="FV129">
        <v>32781.535000000003</v>
      </c>
      <c r="FW129">
        <v>32756.005000000001</v>
      </c>
      <c r="FX129">
        <v>32811.027999999998</v>
      </c>
      <c r="FY129">
        <v>33135.283000000003</v>
      </c>
      <c r="FZ129">
        <v>33649.364999999998</v>
      </c>
      <c r="GA129">
        <v>33878.434000000001</v>
      </c>
      <c r="GB129">
        <v>33727.321000000004</v>
      </c>
      <c r="GC129">
        <v>33229.26</v>
      </c>
      <c r="GD129">
        <v>32800.538999999997</v>
      </c>
      <c r="GE129">
        <v>32501.616000000002</v>
      </c>
      <c r="GF129">
        <v>32420.197</v>
      </c>
      <c r="GG129">
        <v>32781.642</v>
      </c>
      <c r="GH129">
        <v>33310.260999999999</v>
      </c>
      <c r="GI129">
        <v>33878.917000000001</v>
      </c>
      <c r="GJ129">
        <v>34232.006999999998</v>
      </c>
      <c r="GK129">
        <v>34140.377999999997</v>
      </c>
      <c r="GL129">
        <v>33742.345999999998</v>
      </c>
      <c r="GM129">
        <v>33307.544000000002</v>
      </c>
      <c r="GN129">
        <v>33240.105000000003</v>
      </c>
      <c r="GO129">
        <v>33568.784</v>
      </c>
      <c r="GP129">
        <v>34174.705000000002</v>
      </c>
      <c r="GQ129">
        <v>35174.127</v>
      </c>
      <c r="GR129">
        <v>36148.796000000002</v>
      </c>
      <c r="GS129">
        <v>36679.256999999998</v>
      </c>
      <c r="GT129">
        <v>36913.004000000001</v>
      </c>
      <c r="GU129">
        <v>37027.688999999998</v>
      </c>
      <c r="GV129">
        <v>36937.843000000001</v>
      </c>
      <c r="GW129">
        <v>36745.195</v>
      </c>
      <c r="GX129">
        <v>36594.841</v>
      </c>
      <c r="GY129">
        <v>36633.406999999999</v>
      </c>
      <c r="GZ129">
        <v>36671.076999999997</v>
      </c>
      <c r="HA129">
        <v>36744.383999999998</v>
      </c>
      <c r="HB129">
        <v>36754.254000000001</v>
      </c>
      <c r="HC129">
        <v>36679.802000000003</v>
      </c>
      <c r="HD129">
        <v>36923.96</v>
      </c>
      <c r="HE129">
        <v>37329.930999999997</v>
      </c>
      <c r="HF129">
        <v>37558.084999999999</v>
      </c>
      <c r="HG129">
        <v>37622.177000000003</v>
      </c>
      <c r="HH129">
        <v>37528.080999999998</v>
      </c>
      <c r="HI129">
        <v>37276.273000000001</v>
      </c>
      <c r="HJ129">
        <v>36636.633000000002</v>
      </c>
      <c r="HK129">
        <v>35654.805</v>
      </c>
      <c r="HL129">
        <v>34556.127999999997</v>
      </c>
      <c r="HM129">
        <v>33528.671999999999</v>
      </c>
      <c r="HN129">
        <v>32812.682000000001</v>
      </c>
      <c r="HO129">
        <v>32068.748</v>
      </c>
      <c r="HP129">
        <v>31267.416000000001</v>
      </c>
      <c r="HQ129">
        <v>30602.304</v>
      </c>
      <c r="HR129">
        <v>30096.401999999998</v>
      </c>
      <c r="HS129">
        <v>29703.911</v>
      </c>
      <c r="HT129">
        <v>29097.780999999999</v>
      </c>
      <c r="HU129">
        <v>28399.481</v>
      </c>
      <c r="HV129">
        <v>27578.669000000002</v>
      </c>
      <c r="HW129">
        <v>26848.564999999999</v>
      </c>
      <c r="HX129">
        <v>26151.964</v>
      </c>
      <c r="HY129">
        <v>25171.376</v>
      </c>
      <c r="HZ129">
        <v>24093.042000000001</v>
      </c>
      <c r="IA129">
        <v>23043.113000000001</v>
      </c>
      <c r="IB129">
        <v>22077.965</v>
      </c>
      <c r="IC129">
        <v>21078.614000000001</v>
      </c>
      <c r="ID129">
        <v>20077.386999999999</v>
      </c>
      <c r="IE129">
        <v>19174.355</v>
      </c>
      <c r="IF129">
        <v>18418.505000000001</v>
      </c>
      <c r="IG129">
        <v>17945.363000000001</v>
      </c>
      <c r="IH129">
        <v>17547.440999999999</v>
      </c>
      <c r="II129">
        <v>17066.643</v>
      </c>
      <c r="IJ129">
        <v>16529.400000000001</v>
      </c>
      <c r="IK129">
        <v>15750.647000000001</v>
      </c>
      <c r="IL129">
        <v>14955.681</v>
      </c>
      <c r="IM129">
        <v>14043.887000000001</v>
      </c>
      <c r="IN129">
        <v>13225.736999999999</v>
      </c>
      <c r="IO129">
        <v>12533.605</v>
      </c>
      <c r="IP129">
        <v>12083.295</v>
      </c>
      <c r="IQ129">
        <v>11793.3</v>
      </c>
      <c r="IR129">
        <v>11474.157999999999</v>
      </c>
      <c r="IS129">
        <v>11004.450999999999</v>
      </c>
      <c r="IT129">
        <v>10431.173000000001</v>
      </c>
      <c r="IU129">
        <v>9585.3696999999993</v>
      </c>
      <c r="IV129">
        <v>8820.4804999999997</v>
      </c>
      <c r="IW129">
        <v>8178.3917000000001</v>
      </c>
      <c r="IX129">
        <v>7735.9623000000001</v>
      </c>
      <c r="IY129">
        <v>7438.2726000000002</v>
      </c>
      <c r="IZ129">
        <v>7168.6395000000002</v>
      </c>
      <c r="JA129">
        <v>6796.0765000000001</v>
      </c>
      <c r="JB129">
        <v>6284.1873999999998</v>
      </c>
      <c r="JC129">
        <v>5581.5356000000002</v>
      </c>
      <c r="JD129">
        <v>4893.3854000000001</v>
      </c>
      <c r="JE129">
        <v>4237.0407999999998</v>
      </c>
      <c r="JF129">
        <v>3753.3168000000001</v>
      </c>
      <c r="JG129">
        <v>3436.3213000000001</v>
      </c>
      <c r="JH129">
        <v>3120.9692</v>
      </c>
      <c r="JI129">
        <v>2835.2746999999999</v>
      </c>
      <c r="JJ129">
        <v>2451.8470000000002</v>
      </c>
      <c r="JK129">
        <v>1950.8744999999999</v>
      </c>
      <c r="JL129">
        <v>1392.5844</v>
      </c>
      <c r="JM129">
        <v>815.94799999999998</v>
      </c>
      <c r="JN129">
        <v>328.78827000000001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48.765281000000002</v>
      </c>
      <c r="LM129">
        <v>61.861308999999999</v>
      </c>
      <c r="LN129">
        <v>156.2381</v>
      </c>
      <c r="LO129">
        <v>168.45910000000001</v>
      </c>
      <c r="LP129">
        <v>180.51741000000001</v>
      </c>
      <c r="LQ129">
        <v>256.95238999999998</v>
      </c>
      <c r="LR129">
        <v>233.32203000000001</v>
      </c>
      <c r="LS129">
        <v>246.01707999999999</v>
      </c>
    </row>
    <row r="130" spans="1:331" x14ac:dyDescent="0.25">
      <c r="A130" t="s">
        <v>270</v>
      </c>
      <c r="B130" t="s">
        <v>255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250.71440000000001</v>
      </c>
      <c r="I130">
        <v>1094.9563000000001</v>
      </c>
      <c r="J130">
        <v>1689.9181000000001</v>
      </c>
      <c r="K130">
        <v>2154.1603</v>
      </c>
      <c r="L130">
        <v>2411.3895000000002</v>
      </c>
      <c r="M130">
        <v>2600.9755</v>
      </c>
      <c r="N130">
        <v>2558.5477000000001</v>
      </c>
      <c r="O130">
        <v>2510.9393</v>
      </c>
      <c r="P130">
        <v>2374.2905999999998</v>
      </c>
      <c r="Q130">
        <v>2115.7274000000002</v>
      </c>
      <c r="R130">
        <v>1808.5316</v>
      </c>
      <c r="S130">
        <v>1605.4392</v>
      </c>
      <c r="T130">
        <v>1201.6609000000001</v>
      </c>
      <c r="U130">
        <v>705.77476000000001</v>
      </c>
      <c r="V130">
        <v>28.185352999999999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180.55721</v>
      </c>
      <c r="AN130">
        <v>791.23805000000004</v>
      </c>
      <c r="AO130">
        <v>1631.3987999999999</v>
      </c>
      <c r="AP130">
        <v>2572.5774000000001</v>
      </c>
      <c r="AQ130">
        <v>3621.9812000000002</v>
      </c>
      <c r="AR130">
        <v>4782.0788000000002</v>
      </c>
      <c r="AS130">
        <v>5968.1090999999997</v>
      </c>
      <c r="AT130">
        <v>7084.6148999999996</v>
      </c>
      <c r="AU130">
        <v>8078.4874</v>
      </c>
      <c r="AV130">
        <v>9078.4501</v>
      </c>
      <c r="AW130">
        <v>10042.602999999999</v>
      </c>
      <c r="AX130">
        <v>10970.4</v>
      </c>
      <c r="AY130">
        <v>12219.814</v>
      </c>
      <c r="AZ130">
        <v>13707.950999999999</v>
      </c>
      <c r="BA130">
        <v>15263.791999999999</v>
      </c>
      <c r="BB130">
        <v>16747.973999999998</v>
      </c>
      <c r="BC130">
        <v>17851.420999999998</v>
      </c>
      <c r="BD130">
        <v>18436.938999999998</v>
      </c>
      <c r="BE130">
        <v>18577.159</v>
      </c>
      <c r="BF130">
        <v>18348.535</v>
      </c>
      <c r="BG130">
        <v>17798.432000000001</v>
      </c>
      <c r="BH130">
        <v>17278.419000000002</v>
      </c>
      <c r="BI130">
        <v>17130.434000000001</v>
      </c>
      <c r="BJ130">
        <v>17090.264999999999</v>
      </c>
      <c r="BK130">
        <v>17387.771000000001</v>
      </c>
      <c r="BL130">
        <v>18313.57</v>
      </c>
      <c r="BM130">
        <v>19687.054</v>
      </c>
      <c r="BN130">
        <v>21504.613000000001</v>
      </c>
      <c r="BO130">
        <v>23704.455000000002</v>
      </c>
      <c r="BP130">
        <v>26126.113000000001</v>
      </c>
      <c r="BQ130">
        <v>28468.481</v>
      </c>
      <c r="BR130">
        <v>30692.576000000001</v>
      </c>
      <c r="BS130">
        <v>32231.143</v>
      </c>
      <c r="BT130">
        <v>32849.222000000002</v>
      </c>
      <c r="BU130">
        <v>32631.915000000001</v>
      </c>
      <c r="BV130">
        <v>31863.753000000001</v>
      </c>
      <c r="BW130">
        <v>30541.348999999998</v>
      </c>
      <c r="BX130">
        <v>28945.482</v>
      </c>
      <c r="BY130">
        <v>27503.156999999999</v>
      </c>
      <c r="BZ130">
        <v>26149.88</v>
      </c>
      <c r="CA130">
        <v>25151.843000000001</v>
      </c>
      <c r="CB130">
        <v>24444.248</v>
      </c>
      <c r="CC130">
        <v>23873.842000000001</v>
      </c>
      <c r="CD130">
        <v>23507.097000000002</v>
      </c>
      <c r="CE130">
        <v>22968.012999999999</v>
      </c>
      <c r="CF130">
        <v>22487.155999999999</v>
      </c>
      <c r="CG130">
        <v>21856.161</v>
      </c>
      <c r="CH130">
        <v>21010.084999999999</v>
      </c>
      <c r="CI130">
        <v>20012.45</v>
      </c>
      <c r="CJ130">
        <v>18584.592000000001</v>
      </c>
      <c r="CK130">
        <v>16927.349999999999</v>
      </c>
      <c r="CL130">
        <v>15143.518</v>
      </c>
      <c r="CM130">
        <v>13271.971</v>
      </c>
      <c r="CN130">
        <v>11497.824000000001</v>
      </c>
      <c r="CO130">
        <v>9721.9362000000001</v>
      </c>
      <c r="CP130">
        <v>8245.3084999999992</v>
      </c>
      <c r="CQ130">
        <v>6917.8681999999999</v>
      </c>
      <c r="CR130">
        <v>5681.6583000000001</v>
      </c>
      <c r="CS130">
        <v>4603.9170999999997</v>
      </c>
      <c r="CT130">
        <v>3622.5767999999998</v>
      </c>
      <c r="CU130">
        <v>2906.0871999999999</v>
      </c>
      <c r="CV130">
        <v>2550.9189000000001</v>
      </c>
      <c r="CW130">
        <v>2258.5520000000001</v>
      </c>
      <c r="CX130">
        <v>2196.9780999999998</v>
      </c>
      <c r="CY130">
        <v>2301.2662999999998</v>
      </c>
      <c r="CZ130">
        <v>2277.8051</v>
      </c>
      <c r="DA130">
        <v>2277.5832999999998</v>
      </c>
      <c r="DB130">
        <v>2158.3515000000002</v>
      </c>
      <c r="DC130">
        <v>1902.6985999999999</v>
      </c>
      <c r="DD130">
        <v>1674.6080999999999</v>
      </c>
      <c r="DE130">
        <v>1557.2484999999999</v>
      </c>
      <c r="DF130">
        <v>1391.4407000000001</v>
      </c>
      <c r="DG130">
        <v>1128.6043999999999</v>
      </c>
      <c r="DH130">
        <v>928.52043000000003</v>
      </c>
      <c r="DI130">
        <v>815.51513</v>
      </c>
      <c r="DJ130">
        <v>637.66519000000005</v>
      </c>
      <c r="DK130">
        <v>772.48676999999998</v>
      </c>
      <c r="DL130">
        <v>1106.7299</v>
      </c>
      <c r="DM130">
        <v>1539.2090000000001</v>
      </c>
      <c r="DN130">
        <v>2192.3841000000002</v>
      </c>
      <c r="DO130">
        <v>2965.0473000000002</v>
      </c>
      <c r="DP130">
        <v>3687.8373000000001</v>
      </c>
      <c r="DQ130">
        <v>4394.9080999999996</v>
      </c>
      <c r="DR130">
        <v>5010.6045999999997</v>
      </c>
      <c r="DS130">
        <v>5636.3837999999996</v>
      </c>
      <c r="DT130">
        <v>6102.3029999999999</v>
      </c>
      <c r="DU130">
        <v>6565.4087</v>
      </c>
      <c r="DV130">
        <v>7258.8464000000004</v>
      </c>
      <c r="DW130">
        <v>7966.9489000000003</v>
      </c>
      <c r="DX130">
        <v>8663.2862999999998</v>
      </c>
      <c r="DY130">
        <v>9316.0666999999994</v>
      </c>
      <c r="DZ130">
        <v>9972.5238000000008</v>
      </c>
      <c r="EA130">
        <v>10635.351000000001</v>
      </c>
      <c r="EB130">
        <v>11174.912</v>
      </c>
      <c r="EC130">
        <v>11729.835999999999</v>
      </c>
      <c r="ED130">
        <v>12174.7</v>
      </c>
      <c r="EE130">
        <v>12680.343000000001</v>
      </c>
      <c r="EF130">
        <v>13351.701999999999</v>
      </c>
      <c r="EG130">
        <v>14094.16</v>
      </c>
      <c r="EH130">
        <v>14904.129000000001</v>
      </c>
      <c r="EI130">
        <v>15333.681</v>
      </c>
      <c r="EJ130">
        <v>15789.361999999999</v>
      </c>
      <c r="EK130">
        <v>16120.142</v>
      </c>
      <c r="EL130">
        <v>16282.012000000001</v>
      </c>
      <c r="EM130">
        <v>16424.312999999998</v>
      </c>
      <c r="EN130">
        <v>16614.805</v>
      </c>
      <c r="EO130">
        <v>16738.201000000001</v>
      </c>
      <c r="EP130">
        <v>16896.007000000001</v>
      </c>
      <c r="EQ130">
        <v>17236.842000000001</v>
      </c>
      <c r="ER130">
        <v>17720.685000000001</v>
      </c>
      <c r="ES130">
        <v>18130.981</v>
      </c>
      <c r="ET130">
        <v>18658.096000000001</v>
      </c>
      <c r="EU130">
        <v>19186.530999999999</v>
      </c>
      <c r="EV130">
        <v>19781.569</v>
      </c>
      <c r="EW130">
        <v>20265.550999999999</v>
      </c>
      <c r="EX130">
        <v>20542.644</v>
      </c>
      <c r="EY130">
        <v>20549.562999999998</v>
      </c>
      <c r="EZ130">
        <v>20276.03</v>
      </c>
      <c r="FA130">
        <v>20087.815999999999</v>
      </c>
      <c r="FB130">
        <v>20055.914000000001</v>
      </c>
      <c r="FC130">
        <v>20166.439999999999</v>
      </c>
      <c r="FD130">
        <v>20236.057000000001</v>
      </c>
      <c r="FE130">
        <v>20384.03</v>
      </c>
      <c r="FF130">
        <v>20508.281999999999</v>
      </c>
      <c r="FG130">
        <v>20574.671999999999</v>
      </c>
      <c r="FH130">
        <v>20664.482</v>
      </c>
      <c r="FI130">
        <v>20767.796999999999</v>
      </c>
      <c r="FJ130">
        <v>20851.578000000001</v>
      </c>
      <c r="FK130">
        <v>21221.182000000001</v>
      </c>
      <c r="FL130">
        <v>21420.493999999999</v>
      </c>
      <c r="FM130">
        <v>21527.482</v>
      </c>
      <c r="FN130">
        <v>21488.232</v>
      </c>
      <c r="FO130">
        <v>21352.105</v>
      </c>
      <c r="FP130">
        <v>21297.083999999999</v>
      </c>
      <c r="FQ130">
        <v>21398.665000000001</v>
      </c>
      <c r="FR130">
        <v>21697.837</v>
      </c>
      <c r="FS130">
        <v>22043.973999999998</v>
      </c>
      <c r="FT130">
        <v>22291.668000000001</v>
      </c>
      <c r="FU130">
        <v>22383.136999999999</v>
      </c>
      <c r="FV130">
        <v>22174.65</v>
      </c>
      <c r="FW130">
        <v>21944.014999999999</v>
      </c>
      <c r="FX130">
        <v>21847.9</v>
      </c>
      <c r="FY130">
        <v>21831.833999999999</v>
      </c>
      <c r="FZ130">
        <v>22156.138999999999</v>
      </c>
      <c r="GA130">
        <v>22517.136999999999</v>
      </c>
      <c r="GB130">
        <v>22893.392</v>
      </c>
      <c r="GC130">
        <v>23016.157999999999</v>
      </c>
      <c r="GD130">
        <v>22832.976999999999</v>
      </c>
      <c r="GE130">
        <v>22402.769</v>
      </c>
      <c r="GF130">
        <v>21983.654999999999</v>
      </c>
      <c r="GG130">
        <v>21597.911</v>
      </c>
      <c r="GH130">
        <v>21464.364000000001</v>
      </c>
      <c r="GI130">
        <v>21489.196</v>
      </c>
      <c r="GJ130">
        <v>21880.48</v>
      </c>
      <c r="GK130">
        <v>22419.34</v>
      </c>
      <c r="GL130">
        <v>22987.911</v>
      </c>
      <c r="GM130">
        <v>23175.829000000002</v>
      </c>
      <c r="GN130">
        <v>23387.178</v>
      </c>
      <c r="GO130">
        <v>23289.425999999999</v>
      </c>
      <c r="GP130">
        <v>23165.911</v>
      </c>
      <c r="GQ130">
        <v>22931.131000000001</v>
      </c>
      <c r="GR130">
        <v>22932.621999999999</v>
      </c>
      <c r="GS130">
        <v>23022.12</v>
      </c>
      <c r="GT130">
        <v>23291.098000000002</v>
      </c>
      <c r="GU130">
        <v>23828.799999999999</v>
      </c>
      <c r="GV130">
        <v>24369.626</v>
      </c>
      <c r="GW130">
        <v>24684.721000000001</v>
      </c>
      <c r="GX130">
        <v>24913.91</v>
      </c>
      <c r="GY130">
        <v>24746.043000000001</v>
      </c>
      <c r="GZ130">
        <v>24584.923999999999</v>
      </c>
      <c r="HA130">
        <v>24438.687999999998</v>
      </c>
      <c r="HB130">
        <v>24486.379000000001</v>
      </c>
      <c r="HC130">
        <v>24621.095000000001</v>
      </c>
      <c r="HD130">
        <v>24734.61</v>
      </c>
      <c r="HE130">
        <v>24929.186000000002</v>
      </c>
      <c r="HF130">
        <v>25047.502</v>
      </c>
      <c r="HG130">
        <v>24876.993999999999</v>
      </c>
      <c r="HH130">
        <v>24292.024000000001</v>
      </c>
      <c r="HI130">
        <v>23621.175999999999</v>
      </c>
      <c r="HJ130">
        <v>22945.169000000002</v>
      </c>
      <c r="HK130">
        <v>22459.663</v>
      </c>
      <c r="HL130">
        <v>22226.916000000001</v>
      </c>
      <c r="HM130">
        <v>22111.442999999999</v>
      </c>
      <c r="HN130">
        <v>21822.221000000001</v>
      </c>
      <c r="HO130">
        <v>21528.49</v>
      </c>
      <c r="HP130">
        <v>21086.44</v>
      </c>
      <c r="HQ130">
        <v>20352.686000000002</v>
      </c>
      <c r="HR130">
        <v>19499.093000000001</v>
      </c>
      <c r="HS130">
        <v>18740.55</v>
      </c>
      <c r="HT130">
        <v>18021.905999999999</v>
      </c>
      <c r="HU130">
        <v>17529.605</v>
      </c>
      <c r="HV130">
        <v>17296.91</v>
      </c>
      <c r="HW130">
        <v>17067.376</v>
      </c>
      <c r="HX130">
        <v>16650.215</v>
      </c>
      <c r="HY130">
        <v>16061.495000000001</v>
      </c>
      <c r="HZ130">
        <v>15344.558000000001</v>
      </c>
      <c r="IA130">
        <v>14521.91</v>
      </c>
      <c r="IB130">
        <v>13781.069</v>
      </c>
      <c r="IC130">
        <v>13170.356</v>
      </c>
      <c r="ID130">
        <v>12727.367</v>
      </c>
      <c r="IE130">
        <v>12424.075000000001</v>
      </c>
      <c r="IF130">
        <v>12133.776</v>
      </c>
      <c r="IG130">
        <v>11712.402</v>
      </c>
      <c r="IH130">
        <v>11064.368</v>
      </c>
      <c r="II130">
        <v>10388.73</v>
      </c>
      <c r="IJ130">
        <v>9838.9436000000005</v>
      </c>
      <c r="IK130">
        <v>9257.9904000000006</v>
      </c>
      <c r="IL130">
        <v>8792.1306000000004</v>
      </c>
      <c r="IM130">
        <v>8502.8114999999998</v>
      </c>
      <c r="IN130">
        <v>8252.2986999999994</v>
      </c>
      <c r="IO130">
        <v>7993.6992</v>
      </c>
      <c r="IP130">
        <v>7538.4826000000003</v>
      </c>
      <c r="IQ130">
        <v>7003.2038000000002</v>
      </c>
      <c r="IR130">
        <v>6422.7275</v>
      </c>
      <c r="IS130">
        <v>5994.6355000000003</v>
      </c>
      <c r="IT130">
        <v>5590.1886999999997</v>
      </c>
      <c r="IU130">
        <v>5288.2703000000001</v>
      </c>
      <c r="IV130">
        <v>5067.5182000000004</v>
      </c>
      <c r="IW130">
        <v>4860.5280000000002</v>
      </c>
      <c r="IX130">
        <v>4581.8467000000001</v>
      </c>
      <c r="IY130">
        <v>4280.7780000000002</v>
      </c>
      <c r="IZ130">
        <v>3927.4598999999998</v>
      </c>
      <c r="JA130">
        <v>3420.3418000000001</v>
      </c>
      <c r="JB130">
        <v>2990.5655000000002</v>
      </c>
      <c r="JC130">
        <v>2658.6377000000002</v>
      </c>
      <c r="JD130">
        <v>2335.3800999999999</v>
      </c>
      <c r="JE130">
        <v>2253.7420999999999</v>
      </c>
      <c r="JF130">
        <v>2108.7312999999999</v>
      </c>
      <c r="JG130">
        <v>1832.8951999999999</v>
      </c>
      <c r="JH130">
        <v>1516.404</v>
      </c>
      <c r="JI130">
        <v>1109.7156</v>
      </c>
      <c r="JJ130">
        <v>652.54141000000004</v>
      </c>
      <c r="JK130">
        <v>231.76626999999999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25.421624000000001</v>
      </c>
      <c r="LJ130">
        <v>66.322130000000001</v>
      </c>
      <c r="LK130">
        <v>0</v>
      </c>
      <c r="LL130">
        <v>0</v>
      </c>
      <c r="LM130">
        <v>0</v>
      </c>
      <c r="LN130">
        <v>0</v>
      </c>
      <c r="LO130">
        <v>79.171835000000002</v>
      </c>
      <c r="LP130">
        <v>168.69823</v>
      </c>
      <c r="LQ130">
        <v>150.79353</v>
      </c>
      <c r="LR130">
        <v>238.77594999999999</v>
      </c>
      <c r="LS130">
        <v>377.30284</v>
      </c>
    </row>
    <row r="131" spans="1:331" x14ac:dyDescent="0.25">
      <c r="A131" t="s">
        <v>270</v>
      </c>
      <c r="B131" t="s">
        <v>256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734.30462</v>
      </c>
      <c r="I131">
        <v>1655.3108999999999</v>
      </c>
      <c r="J131">
        <v>2329.3272000000002</v>
      </c>
      <c r="K131">
        <v>2946.7737999999999</v>
      </c>
      <c r="L131">
        <v>3450.6390999999999</v>
      </c>
      <c r="M131">
        <v>3698.5843</v>
      </c>
      <c r="N131">
        <v>3817.3325</v>
      </c>
      <c r="O131">
        <v>3610.6491000000001</v>
      </c>
      <c r="P131">
        <v>3427.5790999999999</v>
      </c>
      <c r="Q131">
        <v>3099.0021999999999</v>
      </c>
      <c r="R131">
        <v>2644.9128999999998</v>
      </c>
      <c r="S131">
        <v>1924.4487999999999</v>
      </c>
      <c r="T131">
        <v>1215.9693</v>
      </c>
      <c r="U131">
        <v>535.94136000000003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298.99585999999999</v>
      </c>
      <c r="AN131">
        <v>1263.9835</v>
      </c>
      <c r="AO131">
        <v>2402.7775999999999</v>
      </c>
      <c r="AP131">
        <v>3716.6835999999998</v>
      </c>
      <c r="AQ131">
        <v>5372.7624999999998</v>
      </c>
      <c r="AR131">
        <v>7235.3594999999996</v>
      </c>
      <c r="AS131">
        <v>9207.4266000000007</v>
      </c>
      <c r="AT131">
        <v>11105.323</v>
      </c>
      <c r="AU131">
        <v>12676.65</v>
      </c>
      <c r="AV131">
        <v>14139.984</v>
      </c>
      <c r="AW131">
        <v>15489.944</v>
      </c>
      <c r="AX131">
        <v>16829.819</v>
      </c>
      <c r="AY131">
        <v>18609.581999999999</v>
      </c>
      <c r="AZ131">
        <v>20640.928</v>
      </c>
      <c r="BA131">
        <v>23020.252</v>
      </c>
      <c r="BB131">
        <v>24982.427</v>
      </c>
      <c r="BC131">
        <v>26616.645</v>
      </c>
      <c r="BD131">
        <v>27494.557000000001</v>
      </c>
      <c r="BE131">
        <v>27775.227999999999</v>
      </c>
      <c r="BF131">
        <v>27544.901000000002</v>
      </c>
      <c r="BG131">
        <v>27028.739000000001</v>
      </c>
      <c r="BH131">
        <v>26379.456999999999</v>
      </c>
      <c r="BI131">
        <v>25968.065999999999</v>
      </c>
      <c r="BJ131">
        <v>25882.460999999999</v>
      </c>
      <c r="BK131">
        <v>26431.121999999999</v>
      </c>
      <c r="BL131">
        <v>27341.848999999998</v>
      </c>
      <c r="BM131">
        <v>29204.474999999999</v>
      </c>
      <c r="BN131">
        <v>31581.074000000001</v>
      </c>
      <c r="BO131">
        <v>34633.474000000002</v>
      </c>
      <c r="BP131">
        <v>38038.93</v>
      </c>
      <c r="BQ131">
        <v>41521.404000000002</v>
      </c>
      <c r="BR131">
        <v>44606.917999999998</v>
      </c>
      <c r="BS131">
        <v>46895.716</v>
      </c>
      <c r="BT131">
        <v>48060.855000000003</v>
      </c>
      <c r="BU131">
        <v>47914.622000000003</v>
      </c>
      <c r="BV131">
        <v>46651.275000000001</v>
      </c>
      <c r="BW131">
        <v>44563.985999999997</v>
      </c>
      <c r="BX131">
        <v>42074.351000000002</v>
      </c>
      <c r="BY131">
        <v>39684.207999999999</v>
      </c>
      <c r="BZ131">
        <v>37621.190999999999</v>
      </c>
      <c r="CA131">
        <v>35884.610999999997</v>
      </c>
      <c r="CB131">
        <v>34792.936999999998</v>
      </c>
      <c r="CC131">
        <v>34094.885000000002</v>
      </c>
      <c r="CD131">
        <v>33542.712</v>
      </c>
      <c r="CE131">
        <v>32993.917000000001</v>
      </c>
      <c r="CF131">
        <v>32479.986000000001</v>
      </c>
      <c r="CG131">
        <v>31732.962</v>
      </c>
      <c r="CH131">
        <v>30986.325000000001</v>
      </c>
      <c r="CI131">
        <v>29700.952000000001</v>
      </c>
      <c r="CJ131">
        <v>27850.239000000001</v>
      </c>
      <c r="CK131">
        <v>25376.580999999998</v>
      </c>
      <c r="CL131">
        <v>22450.142</v>
      </c>
      <c r="CM131">
        <v>19387.02</v>
      </c>
      <c r="CN131">
        <v>16298.431</v>
      </c>
      <c r="CO131">
        <v>13473.579</v>
      </c>
      <c r="CP131">
        <v>11144.085999999999</v>
      </c>
      <c r="CQ131">
        <v>9274.5136999999995</v>
      </c>
      <c r="CR131">
        <v>8032.1194999999998</v>
      </c>
      <c r="CS131">
        <v>6964.4892</v>
      </c>
      <c r="CT131">
        <v>6207.3055000000004</v>
      </c>
      <c r="CU131">
        <v>5510.6965</v>
      </c>
      <c r="CV131">
        <v>4782.0928999999996</v>
      </c>
      <c r="CW131">
        <v>4299.8308999999999</v>
      </c>
      <c r="CX131">
        <v>4069.0092</v>
      </c>
      <c r="CY131">
        <v>3958.2820999999999</v>
      </c>
      <c r="CZ131">
        <v>4059.0954000000002</v>
      </c>
      <c r="DA131">
        <v>4016.5745999999999</v>
      </c>
      <c r="DB131">
        <v>3915.3204000000001</v>
      </c>
      <c r="DC131">
        <v>3675.4254999999998</v>
      </c>
      <c r="DD131">
        <v>3302.3407999999999</v>
      </c>
      <c r="DE131">
        <v>2843.0149000000001</v>
      </c>
      <c r="DF131">
        <v>2299.3552</v>
      </c>
      <c r="DG131">
        <v>1870.8179</v>
      </c>
      <c r="DH131">
        <v>1664.6069</v>
      </c>
      <c r="DI131">
        <v>1654.9092000000001</v>
      </c>
      <c r="DJ131">
        <v>1972.2293999999999</v>
      </c>
      <c r="DK131">
        <v>2276.3607000000002</v>
      </c>
      <c r="DL131">
        <v>2697.9083999999998</v>
      </c>
      <c r="DM131">
        <v>3237.9886000000001</v>
      </c>
      <c r="DN131">
        <v>3736.7788</v>
      </c>
      <c r="DO131">
        <v>4404.3928999999998</v>
      </c>
      <c r="DP131">
        <v>5079.7896000000001</v>
      </c>
      <c r="DQ131">
        <v>5872.1269000000002</v>
      </c>
      <c r="DR131">
        <v>6743.0172000000002</v>
      </c>
      <c r="DS131">
        <v>7710.1940000000004</v>
      </c>
      <c r="DT131">
        <v>8883.7734999999993</v>
      </c>
      <c r="DU131">
        <v>10022.48</v>
      </c>
      <c r="DV131">
        <v>10995.561</v>
      </c>
      <c r="DW131">
        <v>11947.767</v>
      </c>
      <c r="DX131">
        <v>12673.069</v>
      </c>
      <c r="DY131">
        <v>13534.367</v>
      </c>
      <c r="DZ131">
        <v>14368.437</v>
      </c>
      <c r="EA131">
        <v>15282.133</v>
      </c>
      <c r="EB131">
        <v>16235.223</v>
      </c>
      <c r="EC131">
        <v>17305.677</v>
      </c>
      <c r="ED131">
        <v>18421.472000000002</v>
      </c>
      <c r="EE131">
        <v>19587.536</v>
      </c>
      <c r="EF131">
        <v>20528.224999999999</v>
      </c>
      <c r="EG131">
        <v>21414.668000000001</v>
      </c>
      <c r="EH131">
        <v>22042.175999999999</v>
      </c>
      <c r="EI131">
        <v>22604.732</v>
      </c>
      <c r="EJ131">
        <v>23044.846000000001</v>
      </c>
      <c r="EK131">
        <v>23472.894</v>
      </c>
      <c r="EL131">
        <v>23919.983</v>
      </c>
      <c r="EM131">
        <v>24344.488000000001</v>
      </c>
      <c r="EN131">
        <v>24800.224999999999</v>
      </c>
      <c r="EO131">
        <v>25409.916000000001</v>
      </c>
      <c r="EP131">
        <v>25974.794999999998</v>
      </c>
      <c r="EQ131">
        <v>26598.361000000001</v>
      </c>
      <c r="ER131">
        <v>27118.403999999999</v>
      </c>
      <c r="ES131">
        <v>27572.01</v>
      </c>
      <c r="ET131">
        <v>27997.008999999998</v>
      </c>
      <c r="EU131">
        <v>28534.282999999999</v>
      </c>
      <c r="EV131">
        <v>29096.717000000001</v>
      </c>
      <c r="EW131">
        <v>29522.078000000001</v>
      </c>
      <c r="EX131">
        <v>30003.024000000001</v>
      </c>
      <c r="EY131">
        <v>30311.646000000001</v>
      </c>
      <c r="EZ131">
        <v>30491.200000000001</v>
      </c>
      <c r="FA131">
        <v>30542.844000000001</v>
      </c>
      <c r="FB131">
        <v>30591.589</v>
      </c>
      <c r="FC131">
        <v>30676.977999999999</v>
      </c>
      <c r="FD131">
        <v>30676.302</v>
      </c>
      <c r="FE131">
        <v>30759.511999999999</v>
      </c>
      <c r="FF131">
        <v>30914.031999999999</v>
      </c>
      <c r="FG131">
        <v>30807.308000000001</v>
      </c>
      <c r="FH131">
        <v>30727.585999999999</v>
      </c>
      <c r="FI131">
        <v>30761.567999999999</v>
      </c>
      <c r="FJ131">
        <v>30833.79</v>
      </c>
      <c r="FK131">
        <v>31042.867999999999</v>
      </c>
      <c r="FL131">
        <v>31327.002</v>
      </c>
      <c r="FM131">
        <v>31539.48</v>
      </c>
      <c r="FN131">
        <v>31554.477999999999</v>
      </c>
      <c r="FO131">
        <v>31539.723000000002</v>
      </c>
      <c r="FP131">
        <v>31553.772000000001</v>
      </c>
      <c r="FQ131">
        <v>31375.637999999999</v>
      </c>
      <c r="FR131">
        <v>31530.236000000001</v>
      </c>
      <c r="FS131">
        <v>31760.991000000002</v>
      </c>
      <c r="FT131">
        <v>32006.337</v>
      </c>
      <c r="FU131">
        <v>32252.775000000001</v>
      </c>
      <c r="FV131">
        <v>32281.094000000001</v>
      </c>
      <c r="FW131">
        <v>32125.49</v>
      </c>
      <c r="FX131">
        <v>31965.363000000001</v>
      </c>
      <c r="FY131">
        <v>31770.101999999999</v>
      </c>
      <c r="FZ131">
        <v>31738.185000000001</v>
      </c>
      <c r="GA131">
        <v>31797.585999999999</v>
      </c>
      <c r="GB131">
        <v>31913.978999999999</v>
      </c>
      <c r="GC131">
        <v>31739.186000000002</v>
      </c>
      <c r="GD131">
        <v>31590.82</v>
      </c>
      <c r="GE131">
        <v>31524.054</v>
      </c>
      <c r="GF131">
        <v>31424.451000000001</v>
      </c>
      <c r="GG131">
        <v>31429.545999999998</v>
      </c>
      <c r="GH131">
        <v>31604.329000000002</v>
      </c>
      <c r="GI131">
        <v>31625.974999999999</v>
      </c>
      <c r="GJ131">
        <v>31941.574000000001</v>
      </c>
      <c r="GK131">
        <v>32116.95</v>
      </c>
      <c r="GL131">
        <v>32129.194</v>
      </c>
      <c r="GM131">
        <v>32119.243999999999</v>
      </c>
      <c r="GN131">
        <v>32158.041000000001</v>
      </c>
      <c r="GO131">
        <v>32318.289000000001</v>
      </c>
      <c r="GP131">
        <v>32583.407999999999</v>
      </c>
      <c r="GQ131">
        <v>32906.673999999999</v>
      </c>
      <c r="GR131">
        <v>33335.675000000003</v>
      </c>
      <c r="GS131">
        <v>33684.040999999997</v>
      </c>
      <c r="GT131">
        <v>34069.584999999999</v>
      </c>
      <c r="GU131">
        <v>34352.953999999998</v>
      </c>
      <c r="GV131">
        <v>34537.267</v>
      </c>
      <c r="GW131">
        <v>34674.031999999999</v>
      </c>
      <c r="GX131">
        <v>34709.917999999998</v>
      </c>
      <c r="GY131">
        <v>34755.033000000003</v>
      </c>
      <c r="GZ131">
        <v>34850.949999999997</v>
      </c>
      <c r="HA131">
        <v>34844.832999999999</v>
      </c>
      <c r="HB131">
        <v>35040.43</v>
      </c>
      <c r="HC131">
        <v>35147.671999999999</v>
      </c>
      <c r="HD131">
        <v>35143.446000000004</v>
      </c>
      <c r="HE131">
        <v>35136.464</v>
      </c>
      <c r="HF131">
        <v>34948.288999999997</v>
      </c>
      <c r="HG131">
        <v>34640.732000000004</v>
      </c>
      <c r="HH131">
        <v>34323.129000000001</v>
      </c>
      <c r="HI131">
        <v>34031.985000000001</v>
      </c>
      <c r="HJ131">
        <v>33674.898999999998</v>
      </c>
      <c r="HK131">
        <v>33289.432000000001</v>
      </c>
      <c r="HL131">
        <v>32879.339</v>
      </c>
      <c r="HM131">
        <v>32313.911</v>
      </c>
      <c r="HN131">
        <v>31587.162</v>
      </c>
      <c r="HO131">
        <v>30726.875</v>
      </c>
      <c r="HP131">
        <v>29799.004000000001</v>
      </c>
      <c r="HQ131">
        <v>28795.231</v>
      </c>
      <c r="HR131">
        <v>27983.137999999999</v>
      </c>
      <c r="HS131">
        <v>27267.313999999998</v>
      </c>
      <c r="HT131">
        <v>26562.136999999999</v>
      </c>
      <c r="HU131">
        <v>26020.329000000002</v>
      </c>
      <c r="HV131">
        <v>25515.350999999999</v>
      </c>
      <c r="HW131">
        <v>25134.625</v>
      </c>
      <c r="HX131">
        <v>24504.720000000001</v>
      </c>
      <c r="HY131">
        <v>23664.268</v>
      </c>
      <c r="HZ131">
        <v>22663.903999999999</v>
      </c>
      <c r="IA131">
        <v>21428.03</v>
      </c>
      <c r="IB131">
        <v>20212.034</v>
      </c>
      <c r="IC131">
        <v>18912.952000000001</v>
      </c>
      <c r="ID131">
        <v>17540.156999999999</v>
      </c>
      <c r="IE131">
        <v>16562.761999999999</v>
      </c>
      <c r="IF131">
        <v>15962.938</v>
      </c>
      <c r="IG131">
        <v>15778.383</v>
      </c>
      <c r="IH131">
        <v>15680.695</v>
      </c>
      <c r="II131">
        <v>15434.998</v>
      </c>
      <c r="IJ131">
        <v>15074.446</v>
      </c>
      <c r="IK131">
        <v>14509.181</v>
      </c>
      <c r="IL131">
        <v>13695.427</v>
      </c>
      <c r="IM131">
        <v>12686.049000000001</v>
      </c>
      <c r="IN131">
        <v>11647.695</v>
      </c>
      <c r="IO131">
        <v>10964.161</v>
      </c>
      <c r="IP131">
        <v>10619.781000000001</v>
      </c>
      <c r="IQ131">
        <v>10444.584999999999</v>
      </c>
      <c r="IR131">
        <v>10212.378000000001</v>
      </c>
      <c r="IS131">
        <v>9858.6991999999991</v>
      </c>
      <c r="IT131">
        <v>9352.3935999999994</v>
      </c>
      <c r="IU131">
        <v>8618.5318000000007</v>
      </c>
      <c r="IV131">
        <v>7633.3887999999997</v>
      </c>
      <c r="IW131">
        <v>6781.6062000000002</v>
      </c>
      <c r="IX131">
        <v>6231.7977000000001</v>
      </c>
      <c r="IY131">
        <v>5923.8666999999996</v>
      </c>
      <c r="IZ131">
        <v>5920.1472000000003</v>
      </c>
      <c r="JA131">
        <v>6008.1068999999998</v>
      </c>
      <c r="JB131">
        <v>5880.4611000000004</v>
      </c>
      <c r="JC131">
        <v>5536.9012000000002</v>
      </c>
      <c r="JD131">
        <v>4711.1475</v>
      </c>
      <c r="JE131">
        <v>3712.3733999999999</v>
      </c>
      <c r="JF131">
        <v>2940.7923000000001</v>
      </c>
      <c r="JG131">
        <v>2384.3054000000002</v>
      </c>
      <c r="JH131">
        <v>2180.0709999999999</v>
      </c>
      <c r="JI131">
        <v>2085.7536</v>
      </c>
      <c r="JJ131">
        <v>1937.0873999999999</v>
      </c>
      <c r="JK131">
        <v>1694.5546999999999</v>
      </c>
      <c r="JL131">
        <v>1040.5735</v>
      </c>
      <c r="JM131">
        <v>104.65551000000001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120.75051999999999</v>
      </c>
      <c r="LO131">
        <v>176.86143999999999</v>
      </c>
      <c r="LP131">
        <v>207.95983000000001</v>
      </c>
      <c r="LQ131">
        <v>244.55484999999999</v>
      </c>
      <c r="LR131">
        <v>287.17178999999999</v>
      </c>
      <c r="LS131">
        <v>374.47890000000001</v>
      </c>
    </row>
    <row r="132" spans="1:331" x14ac:dyDescent="0.25">
      <c r="A132" t="s">
        <v>270</v>
      </c>
      <c r="B132" t="s">
        <v>257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356.39618000000002</v>
      </c>
      <c r="I132">
        <v>1143.8462999999999</v>
      </c>
      <c r="J132">
        <v>1960.2828999999999</v>
      </c>
      <c r="K132">
        <v>2585.5394999999999</v>
      </c>
      <c r="L132">
        <v>3199.5799000000002</v>
      </c>
      <c r="M132">
        <v>3525.8606</v>
      </c>
      <c r="N132">
        <v>3477.6107999999999</v>
      </c>
      <c r="O132">
        <v>3587.3287</v>
      </c>
      <c r="P132">
        <v>3361.9684999999999</v>
      </c>
      <c r="Q132">
        <v>3126.9702000000002</v>
      </c>
      <c r="R132">
        <v>2636.3126000000002</v>
      </c>
      <c r="S132">
        <v>2043.1289999999999</v>
      </c>
      <c r="T132">
        <v>1343.7582</v>
      </c>
      <c r="U132">
        <v>564.11278000000004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618.25243999999998</v>
      </c>
      <c r="AN132">
        <v>1770.6124</v>
      </c>
      <c r="AO132">
        <v>3126.5738999999999</v>
      </c>
      <c r="AP132">
        <v>4681.7852999999996</v>
      </c>
      <c r="AQ132">
        <v>6672.7169999999996</v>
      </c>
      <c r="AR132">
        <v>8859.5465000000004</v>
      </c>
      <c r="AS132">
        <v>10962.286</v>
      </c>
      <c r="AT132">
        <v>12861.594999999999</v>
      </c>
      <c r="AU132">
        <v>14497.503000000001</v>
      </c>
      <c r="AV132">
        <v>16028.953</v>
      </c>
      <c r="AW132">
        <v>17354.251</v>
      </c>
      <c r="AX132">
        <v>18964.583999999999</v>
      </c>
      <c r="AY132">
        <v>20759.005000000001</v>
      </c>
      <c r="AZ132">
        <v>23052.027999999998</v>
      </c>
      <c r="BA132">
        <v>25565.131000000001</v>
      </c>
      <c r="BB132">
        <v>27781.183000000001</v>
      </c>
      <c r="BC132">
        <v>29406.642</v>
      </c>
      <c r="BD132">
        <v>30451.996999999999</v>
      </c>
      <c r="BE132">
        <v>30762.071</v>
      </c>
      <c r="BF132">
        <v>30522.358</v>
      </c>
      <c r="BG132">
        <v>29839.64</v>
      </c>
      <c r="BH132">
        <v>29170.258999999998</v>
      </c>
      <c r="BI132">
        <v>28703.435000000001</v>
      </c>
      <c r="BJ132">
        <v>28668.048999999999</v>
      </c>
      <c r="BK132">
        <v>29204.287</v>
      </c>
      <c r="BL132">
        <v>30446.787</v>
      </c>
      <c r="BM132">
        <v>32523.526999999998</v>
      </c>
      <c r="BN132">
        <v>35197.784</v>
      </c>
      <c r="BO132">
        <v>38205.216999999997</v>
      </c>
      <c r="BP132">
        <v>41507.521999999997</v>
      </c>
      <c r="BQ132">
        <v>44783.262000000002</v>
      </c>
      <c r="BR132">
        <v>47860.258000000002</v>
      </c>
      <c r="BS132">
        <v>50188.154999999999</v>
      </c>
      <c r="BT132">
        <v>51389.006000000001</v>
      </c>
      <c r="BU132">
        <v>51511.231</v>
      </c>
      <c r="BV132">
        <v>50688.247000000003</v>
      </c>
      <c r="BW132">
        <v>49106.605000000003</v>
      </c>
      <c r="BX132">
        <v>46787</v>
      </c>
      <c r="BY132">
        <v>44027.41</v>
      </c>
      <c r="BZ132">
        <v>41485.353999999999</v>
      </c>
      <c r="CA132">
        <v>39270.19</v>
      </c>
      <c r="CB132">
        <v>37682.196000000004</v>
      </c>
      <c r="CC132">
        <v>36632.955999999998</v>
      </c>
      <c r="CD132">
        <v>35999.451000000001</v>
      </c>
      <c r="CE132">
        <v>35644.707000000002</v>
      </c>
      <c r="CF132">
        <v>35417.553999999996</v>
      </c>
      <c r="CG132">
        <v>35083.489000000001</v>
      </c>
      <c r="CH132">
        <v>34223.324000000001</v>
      </c>
      <c r="CI132">
        <v>32653.947</v>
      </c>
      <c r="CJ132">
        <v>30420.937999999998</v>
      </c>
      <c r="CK132">
        <v>27381.186000000002</v>
      </c>
      <c r="CL132">
        <v>24183.905999999999</v>
      </c>
      <c r="CM132">
        <v>20880.126</v>
      </c>
      <c r="CN132">
        <v>17822.560000000001</v>
      </c>
      <c r="CO132">
        <v>15204.808999999999</v>
      </c>
      <c r="CP132">
        <v>12930.861999999999</v>
      </c>
      <c r="CQ132">
        <v>11099.855</v>
      </c>
      <c r="CR132">
        <v>9679.4354999999996</v>
      </c>
      <c r="CS132">
        <v>8524.5126</v>
      </c>
      <c r="CT132">
        <v>7556.0213000000003</v>
      </c>
      <c r="CU132">
        <v>6902.9458000000004</v>
      </c>
      <c r="CV132">
        <v>6674.893</v>
      </c>
      <c r="CW132">
        <v>6601.9166999999998</v>
      </c>
      <c r="CX132">
        <v>6709.6868000000004</v>
      </c>
      <c r="CY132">
        <v>6937.76</v>
      </c>
      <c r="CZ132">
        <v>7001.0690000000004</v>
      </c>
      <c r="DA132">
        <v>7014.2568000000001</v>
      </c>
      <c r="DB132">
        <v>6888.3023000000003</v>
      </c>
      <c r="DC132">
        <v>6545.4939999999997</v>
      </c>
      <c r="DD132">
        <v>5934.29</v>
      </c>
      <c r="DE132">
        <v>5380.5614999999998</v>
      </c>
      <c r="DF132">
        <v>4885.4922999999999</v>
      </c>
      <c r="DG132">
        <v>4427.5065999999997</v>
      </c>
      <c r="DH132">
        <v>4031.2471999999998</v>
      </c>
      <c r="DI132">
        <v>3845.9677000000001</v>
      </c>
      <c r="DJ132">
        <v>3858.9241999999999</v>
      </c>
      <c r="DK132">
        <v>4037.5093000000002</v>
      </c>
      <c r="DL132">
        <v>4495.5186000000003</v>
      </c>
      <c r="DM132">
        <v>5241.2642999999998</v>
      </c>
      <c r="DN132">
        <v>5966.5304999999998</v>
      </c>
      <c r="DO132">
        <v>6685.9688999999998</v>
      </c>
      <c r="DP132">
        <v>7457.6295</v>
      </c>
      <c r="DQ132">
        <v>8301.5936000000002</v>
      </c>
      <c r="DR132">
        <v>9287.5102000000006</v>
      </c>
      <c r="DS132">
        <v>10221.112999999999</v>
      </c>
      <c r="DT132">
        <v>11145.513000000001</v>
      </c>
      <c r="DU132">
        <v>11912.07</v>
      </c>
      <c r="DV132">
        <v>12927.147999999999</v>
      </c>
      <c r="DW132">
        <v>13944.933999999999</v>
      </c>
      <c r="DX132">
        <v>14781.338</v>
      </c>
      <c r="DY132">
        <v>15588.152</v>
      </c>
      <c r="DZ132">
        <v>16448.807000000001</v>
      </c>
      <c r="EA132">
        <v>17414.352999999999</v>
      </c>
      <c r="EB132">
        <v>18565.784</v>
      </c>
      <c r="EC132">
        <v>19502.232</v>
      </c>
      <c r="ED132">
        <v>20318.598999999998</v>
      </c>
      <c r="EE132">
        <v>21002.607</v>
      </c>
      <c r="EF132">
        <v>21821.081999999999</v>
      </c>
      <c r="EG132">
        <v>22506.314999999999</v>
      </c>
      <c r="EH132">
        <v>23140.649000000001</v>
      </c>
      <c r="EI132">
        <v>24037.620999999999</v>
      </c>
      <c r="EJ132">
        <v>24843.999</v>
      </c>
      <c r="EK132">
        <v>25690.02</v>
      </c>
      <c r="EL132">
        <v>26433.866999999998</v>
      </c>
      <c r="EM132">
        <v>26974.343000000001</v>
      </c>
      <c r="EN132">
        <v>27397.944</v>
      </c>
      <c r="EO132">
        <v>27776.463</v>
      </c>
      <c r="EP132">
        <v>28151.106</v>
      </c>
      <c r="EQ132">
        <v>28491.147000000001</v>
      </c>
      <c r="ER132">
        <v>29048.931</v>
      </c>
      <c r="ES132">
        <v>29817.481</v>
      </c>
      <c r="ET132">
        <v>30537.291000000001</v>
      </c>
      <c r="EU132">
        <v>31423.098000000002</v>
      </c>
      <c r="EV132">
        <v>32200.258999999998</v>
      </c>
      <c r="EW132">
        <v>32847.659</v>
      </c>
      <c r="EX132">
        <v>33311.887999999999</v>
      </c>
      <c r="EY132">
        <v>33520.156999999999</v>
      </c>
      <c r="EZ132">
        <v>33631.133999999998</v>
      </c>
      <c r="FA132">
        <v>33520.525999999998</v>
      </c>
      <c r="FB132">
        <v>33446.978999999999</v>
      </c>
      <c r="FC132">
        <v>33328.228000000003</v>
      </c>
      <c r="FD132">
        <v>33377.252999999997</v>
      </c>
      <c r="FE132">
        <v>33501.478999999999</v>
      </c>
      <c r="FF132">
        <v>33692.480000000003</v>
      </c>
      <c r="FG132">
        <v>33780.447</v>
      </c>
      <c r="FH132">
        <v>33856.802000000003</v>
      </c>
      <c r="FI132">
        <v>33783.728000000003</v>
      </c>
      <c r="FJ132">
        <v>33762.972000000002</v>
      </c>
      <c r="FK132">
        <v>33620.809000000001</v>
      </c>
      <c r="FL132">
        <v>33635.449999999997</v>
      </c>
      <c r="FM132">
        <v>33791.559000000001</v>
      </c>
      <c r="FN132">
        <v>34101.945</v>
      </c>
      <c r="FO132">
        <v>34455.85</v>
      </c>
      <c r="FP132">
        <v>34991.406000000003</v>
      </c>
      <c r="FQ132">
        <v>35409.220999999998</v>
      </c>
      <c r="FR132">
        <v>35622.963000000003</v>
      </c>
      <c r="FS132">
        <v>35564.298999999999</v>
      </c>
      <c r="FT132">
        <v>35347.591999999997</v>
      </c>
      <c r="FU132">
        <v>35044.697</v>
      </c>
      <c r="FV132">
        <v>34818.824000000001</v>
      </c>
      <c r="FW132">
        <v>34733.659</v>
      </c>
      <c r="FX132">
        <v>34889.347999999998</v>
      </c>
      <c r="FY132">
        <v>35248.682000000001</v>
      </c>
      <c r="FZ132">
        <v>35708.936999999998</v>
      </c>
      <c r="GA132">
        <v>35891.008999999998</v>
      </c>
      <c r="GB132">
        <v>35650.339</v>
      </c>
      <c r="GC132">
        <v>35145.868999999999</v>
      </c>
      <c r="GD132">
        <v>34725.987999999998</v>
      </c>
      <c r="GE132">
        <v>34533.500999999997</v>
      </c>
      <c r="GF132">
        <v>34570.116999999998</v>
      </c>
      <c r="GG132">
        <v>34797.447999999997</v>
      </c>
      <c r="GH132">
        <v>35292.396999999997</v>
      </c>
      <c r="GI132">
        <v>35885.756000000001</v>
      </c>
      <c r="GJ132">
        <v>36171.915999999997</v>
      </c>
      <c r="GK132">
        <v>36078.803</v>
      </c>
      <c r="GL132">
        <v>35601.675000000003</v>
      </c>
      <c r="GM132">
        <v>35202.665999999997</v>
      </c>
      <c r="GN132">
        <v>35231.237999999998</v>
      </c>
      <c r="GO132">
        <v>35538.493999999999</v>
      </c>
      <c r="GP132">
        <v>36140.387999999999</v>
      </c>
      <c r="GQ132">
        <v>36955.182999999997</v>
      </c>
      <c r="GR132">
        <v>37747.892999999996</v>
      </c>
      <c r="GS132">
        <v>38386.464999999997</v>
      </c>
      <c r="GT132">
        <v>38647.694000000003</v>
      </c>
      <c r="GU132">
        <v>38721.307999999997</v>
      </c>
      <c r="GV132">
        <v>38626.61</v>
      </c>
      <c r="GW132">
        <v>38507.802000000003</v>
      </c>
      <c r="GX132">
        <v>38466.608</v>
      </c>
      <c r="GY132">
        <v>38429.01</v>
      </c>
      <c r="GZ132">
        <v>38554.076000000001</v>
      </c>
      <c r="HA132">
        <v>38693.078000000001</v>
      </c>
      <c r="HB132">
        <v>38684.631000000001</v>
      </c>
      <c r="HC132">
        <v>38730.868999999999</v>
      </c>
      <c r="HD132">
        <v>38968.321000000004</v>
      </c>
      <c r="HE132">
        <v>39271.802000000003</v>
      </c>
      <c r="HF132">
        <v>39464.896999999997</v>
      </c>
      <c r="HG132">
        <v>39421.341999999997</v>
      </c>
      <c r="HH132">
        <v>39316.671999999999</v>
      </c>
      <c r="HI132">
        <v>39005.116999999998</v>
      </c>
      <c r="HJ132">
        <v>38369.743000000002</v>
      </c>
      <c r="HK132">
        <v>37455.144</v>
      </c>
      <c r="HL132">
        <v>36383.93</v>
      </c>
      <c r="HM132">
        <v>35403.184999999998</v>
      </c>
      <c r="HN132">
        <v>34657.269</v>
      </c>
      <c r="HO132">
        <v>33883.021000000001</v>
      </c>
      <c r="HP132">
        <v>33097.836000000003</v>
      </c>
      <c r="HQ132">
        <v>32449.119999999999</v>
      </c>
      <c r="HR132">
        <v>32025.234</v>
      </c>
      <c r="HS132">
        <v>31554.816999999999</v>
      </c>
      <c r="HT132">
        <v>30882.485000000001</v>
      </c>
      <c r="HU132">
        <v>30178.78</v>
      </c>
      <c r="HV132">
        <v>29359.672999999999</v>
      </c>
      <c r="HW132">
        <v>28527.655999999999</v>
      </c>
      <c r="HX132">
        <v>27654.712</v>
      </c>
      <c r="HY132">
        <v>26687.227999999999</v>
      </c>
      <c r="HZ132">
        <v>25596.97</v>
      </c>
      <c r="IA132">
        <v>24583.092000000001</v>
      </c>
      <c r="IB132">
        <v>23576.537</v>
      </c>
      <c r="IC132">
        <v>22550.350999999999</v>
      </c>
      <c r="ID132">
        <v>21628.735000000001</v>
      </c>
      <c r="IE132">
        <v>20771.333999999999</v>
      </c>
      <c r="IF132">
        <v>20066.832999999999</v>
      </c>
      <c r="IG132">
        <v>19507.543000000001</v>
      </c>
      <c r="IH132">
        <v>19099.127</v>
      </c>
      <c r="II132">
        <v>18597.142</v>
      </c>
      <c r="IJ132">
        <v>17896.803</v>
      </c>
      <c r="IK132">
        <v>17150.575000000001</v>
      </c>
      <c r="IL132">
        <v>16278.543</v>
      </c>
      <c r="IM132">
        <v>15385.451999999999</v>
      </c>
      <c r="IN132">
        <v>14595.574000000001</v>
      </c>
      <c r="IO132">
        <v>13920.096</v>
      </c>
      <c r="IP132">
        <v>13500.708000000001</v>
      </c>
      <c r="IQ132">
        <v>13153.742</v>
      </c>
      <c r="IR132">
        <v>12820.931</v>
      </c>
      <c r="IS132">
        <v>12227.763000000001</v>
      </c>
      <c r="IT132">
        <v>11572.548000000001</v>
      </c>
      <c r="IU132">
        <v>10789.441000000001</v>
      </c>
      <c r="IV132">
        <v>9994.1664999999994</v>
      </c>
      <c r="IW132">
        <v>9309.5899000000009</v>
      </c>
      <c r="IX132">
        <v>8858.2258999999995</v>
      </c>
      <c r="IY132">
        <v>8527.0324999999993</v>
      </c>
      <c r="IZ132">
        <v>8221.2451000000001</v>
      </c>
      <c r="JA132">
        <v>7858.4369999999999</v>
      </c>
      <c r="JB132">
        <v>7387.4844999999996</v>
      </c>
      <c r="JC132">
        <v>6795.1428999999998</v>
      </c>
      <c r="JD132">
        <v>6209.6049000000003</v>
      </c>
      <c r="JE132">
        <v>5597.5457999999999</v>
      </c>
      <c r="JF132">
        <v>5136.9877999999999</v>
      </c>
      <c r="JG132">
        <v>4646.1641</v>
      </c>
      <c r="JH132">
        <v>4219.5442000000003</v>
      </c>
      <c r="JI132">
        <v>3762.8195000000001</v>
      </c>
      <c r="JJ132">
        <v>3376.8229000000001</v>
      </c>
      <c r="JK132">
        <v>2916.2673</v>
      </c>
      <c r="JL132">
        <v>2418.0160000000001</v>
      </c>
      <c r="JM132">
        <v>1876.3832</v>
      </c>
      <c r="JN132">
        <v>1425.0196000000001</v>
      </c>
      <c r="JO132">
        <v>1082.7106000000001</v>
      </c>
      <c r="JP132">
        <v>693.74577999999997</v>
      </c>
      <c r="JQ132">
        <v>117.83177999999999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13.389384</v>
      </c>
      <c r="LM132">
        <v>33.985686999999999</v>
      </c>
      <c r="LN132">
        <v>150.08976000000001</v>
      </c>
      <c r="LO132">
        <v>121.20367</v>
      </c>
      <c r="LP132">
        <v>122.4876</v>
      </c>
      <c r="LQ132">
        <v>210.97041999999999</v>
      </c>
      <c r="LR132">
        <v>156.31816000000001</v>
      </c>
      <c r="LS132">
        <v>122.45672999999999</v>
      </c>
    </row>
    <row r="133" spans="1:331" x14ac:dyDescent="0.25">
      <c r="A133" t="s">
        <v>270</v>
      </c>
      <c r="B133" t="s">
        <v>258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323.80676999999997</v>
      </c>
      <c r="I133">
        <v>845.91477999999995</v>
      </c>
      <c r="J133">
        <v>1346.2810999999999</v>
      </c>
      <c r="K133">
        <v>1833.635</v>
      </c>
      <c r="L133">
        <v>2124.4520000000002</v>
      </c>
      <c r="M133">
        <v>2241.3018000000002</v>
      </c>
      <c r="N133">
        <v>2353.3438000000001</v>
      </c>
      <c r="O133">
        <v>2319.8444</v>
      </c>
      <c r="P133">
        <v>2195.7606000000001</v>
      </c>
      <c r="Q133">
        <v>1955.7934</v>
      </c>
      <c r="R133">
        <v>1632.2191</v>
      </c>
      <c r="S133">
        <v>1139.4157</v>
      </c>
      <c r="T133">
        <v>742.50049999999999</v>
      </c>
      <c r="U133">
        <v>293.68162999999998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644.29584999999997</v>
      </c>
      <c r="AO133">
        <v>1290.4828</v>
      </c>
      <c r="AP133">
        <v>2149.7910999999999</v>
      </c>
      <c r="AQ133">
        <v>3040.7786000000001</v>
      </c>
      <c r="AR133">
        <v>4000.0644000000002</v>
      </c>
      <c r="AS133">
        <v>5042.3308999999999</v>
      </c>
      <c r="AT133">
        <v>6018.8642</v>
      </c>
      <c r="AU133">
        <v>7081.7916999999998</v>
      </c>
      <c r="AV133">
        <v>8100.2021000000004</v>
      </c>
      <c r="AW133">
        <v>9092.3881999999994</v>
      </c>
      <c r="AX133">
        <v>10272.815000000001</v>
      </c>
      <c r="AY133">
        <v>11599.377</v>
      </c>
      <c r="AZ133">
        <v>13130.691000000001</v>
      </c>
      <c r="BA133">
        <v>14660.379000000001</v>
      </c>
      <c r="BB133">
        <v>16158.937</v>
      </c>
      <c r="BC133">
        <v>17240.379000000001</v>
      </c>
      <c r="BD133">
        <v>17790.442999999999</v>
      </c>
      <c r="BE133">
        <v>18117.328000000001</v>
      </c>
      <c r="BF133">
        <v>17957.941999999999</v>
      </c>
      <c r="BG133">
        <v>17619.499</v>
      </c>
      <c r="BH133">
        <v>17226.419000000002</v>
      </c>
      <c r="BI133">
        <v>17010.55</v>
      </c>
      <c r="BJ133">
        <v>16987.726999999999</v>
      </c>
      <c r="BK133">
        <v>17438.913</v>
      </c>
      <c r="BL133">
        <v>18490.212</v>
      </c>
      <c r="BM133">
        <v>19949.431</v>
      </c>
      <c r="BN133">
        <v>21933.839</v>
      </c>
      <c r="BO133">
        <v>24340.754000000001</v>
      </c>
      <c r="BP133">
        <v>26862.741000000002</v>
      </c>
      <c r="BQ133">
        <v>29470.02</v>
      </c>
      <c r="BR133">
        <v>31827.448</v>
      </c>
      <c r="BS133">
        <v>33572.595999999998</v>
      </c>
      <c r="BT133">
        <v>34418.212</v>
      </c>
      <c r="BU133">
        <v>34478.777999999998</v>
      </c>
      <c r="BV133">
        <v>33773.239000000001</v>
      </c>
      <c r="BW133">
        <v>32376.517</v>
      </c>
      <c r="BX133">
        <v>30569.126</v>
      </c>
      <c r="BY133">
        <v>28757.838</v>
      </c>
      <c r="BZ133">
        <v>27165.411</v>
      </c>
      <c r="CA133">
        <v>25784.457999999999</v>
      </c>
      <c r="CB133">
        <v>24889.565999999999</v>
      </c>
      <c r="CC133">
        <v>24397.485000000001</v>
      </c>
      <c r="CD133">
        <v>24105.996999999999</v>
      </c>
      <c r="CE133">
        <v>23786.723000000002</v>
      </c>
      <c r="CF133">
        <v>23364.224999999999</v>
      </c>
      <c r="CG133">
        <v>22729.287</v>
      </c>
      <c r="CH133">
        <v>21827.385999999999</v>
      </c>
      <c r="CI133">
        <v>20778.536</v>
      </c>
      <c r="CJ133">
        <v>19221.844000000001</v>
      </c>
      <c r="CK133">
        <v>17327.784</v>
      </c>
      <c r="CL133">
        <v>15409.422</v>
      </c>
      <c r="CM133">
        <v>13528.276</v>
      </c>
      <c r="CN133">
        <v>11554.86</v>
      </c>
      <c r="CO133">
        <v>9673.9992000000002</v>
      </c>
      <c r="CP133">
        <v>8158.8498</v>
      </c>
      <c r="CQ133">
        <v>6841.9189999999999</v>
      </c>
      <c r="CR133">
        <v>5722.8894</v>
      </c>
      <c r="CS133">
        <v>4818.1175999999996</v>
      </c>
      <c r="CT133">
        <v>3981.8420999999998</v>
      </c>
      <c r="CU133">
        <v>3478.5882000000001</v>
      </c>
      <c r="CV133">
        <v>3117.8670000000002</v>
      </c>
      <c r="CW133">
        <v>2935.0610999999999</v>
      </c>
      <c r="CX133">
        <v>2884.2845000000002</v>
      </c>
      <c r="CY133">
        <v>3065.8778000000002</v>
      </c>
      <c r="CZ133">
        <v>3232.0499</v>
      </c>
      <c r="DA133">
        <v>3360.64</v>
      </c>
      <c r="DB133">
        <v>3310.5423000000001</v>
      </c>
      <c r="DC133">
        <v>3193.4081000000001</v>
      </c>
      <c r="DD133">
        <v>2987.4414999999999</v>
      </c>
      <c r="DE133">
        <v>2886.9025000000001</v>
      </c>
      <c r="DF133">
        <v>2654.2431999999999</v>
      </c>
      <c r="DG133">
        <v>2459.5612000000001</v>
      </c>
      <c r="DH133">
        <v>2304.9877000000001</v>
      </c>
      <c r="DI133">
        <v>2122.6306</v>
      </c>
      <c r="DJ133">
        <v>1894.6166000000001</v>
      </c>
      <c r="DK133">
        <v>1940.7682</v>
      </c>
      <c r="DL133">
        <v>2106.9908</v>
      </c>
      <c r="DM133">
        <v>2659.1080999999999</v>
      </c>
      <c r="DN133">
        <v>3350.3204999999998</v>
      </c>
      <c r="DO133">
        <v>4219.4453000000003</v>
      </c>
      <c r="DP133">
        <v>4946.4075999999995</v>
      </c>
      <c r="DQ133">
        <v>5628.2707</v>
      </c>
      <c r="DR133">
        <v>6197.6225999999997</v>
      </c>
      <c r="DS133">
        <v>6642.9308000000001</v>
      </c>
      <c r="DT133">
        <v>7057.6419999999998</v>
      </c>
      <c r="DU133">
        <v>7521.6620999999996</v>
      </c>
      <c r="DV133">
        <v>8193.5629000000008</v>
      </c>
      <c r="DW133">
        <v>8970.9902000000002</v>
      </c>
      <c r="DX133">
        <v>9716.7873</v>
      </c>
      <c r="DY133">
        <v>10412.657999999999</v>
      </c>
      <c r="DZ133">
        <v>11079.43</v>
      </c>
      <c r="EA133">
        <v>11627.022000000001</v>
      </c>
      <c r="EB133">
        <v>12090.825000000001</v>
      </c>
      <c r="EC133">
        <v>12558.981</v>
      </c>
      <c r="ED133">
        <v>13033.574000000001</v>
      </c>
      <c r="EE133">
        <v>13521.642</v>
      </c>
      <c r="EF133">
        <v>14176.174000000001</v>
      </c>
      <c r="EG133">
        <v>14901.766</v>
      </c>
      <c r="EH133">
        <v>15675.553</v>
      </c>
      <c r="EI133">
        <v>16247.092000000001</v>
      </c>
      <c r="EJ133">
        <v>16919.027999999998</v>
      </c>
      <c r="EK133">
        <v>17339.248</v>
      </c>
      <c r="EL133">
        <v>17697.044000000002</v>
      </c>
      <c r="EM133">
        <v>17989.242999999999</v>
      </c>
      <c r="EN133">
        <v>18121.449000000001</v>
      </c>
      <c r="EO133">
        <v>18237.845000000001</v>
      </c>
      <c r="EP133">
        <v>18395.405999999999</v>
      </c>
      <c r="EQ133">
        <v>18584.056</v>
      </c>
      <c r="ER133">
        <v>18996.830000000002</v>
      </c>
      <c r="ES133">
        <v>19404.567999999999</v>
      </c>
      <c r="ET133">
        <v>19990.202000000001</v>
      </c>
      <c r="EU133">
        <v>20547.741999999998</v>
      </c>
      <c r="EV133">
        <v>21167.723999999998</v>
      </c>
      <c r="EW133">
        <v>21576.358</v>
      </c>
      <c r="EX133">
        <v>21734.289000000001</v>
      </c>
      <c r="EY133">
        <v>21798.335999999999</v>
      </c>
      <c r="EZ133">
        <v>21640.212</v>
      </c>
      <c r="FA133">
        <v>21398.690999999999</v>
      </c>
      <c r="FB133">
        <v>21510.874</v>
      </c>
      <c r="FC133">
        <v>21637.126</v>
      </c>
      <c r="FD133">
        <v>21797.425999999999</v>
      </c>
      <c r="FE133">
        <v>21962.417000000001</v>
      </c>
      <c r="FF133">
        <v>22092.073</v>
      </c>
      <c r="FG133">
        <v>22100.475999999999</v>
      </c>
      <c r="FH133">
        <v>22185.986000000001</v>
      </c>
      <c r="FI133">
        <v>22352.084999999999</v>
      </c>
      <c r="FJ133">
        <v>22588.432000000001</v>
      </c>
      <c r="FK133">
        <v>22842.74</v>
      </c>
      <c r="FL133">
        <v>23098.625</v>
      </c>
      <c r="FM133">
        <v>23165.781999999999</v>
      </c>
      <c r="FN133">
        <v>23196.107</v>
      </c>
      <c r="FO133">
        <v>23156.417000000001</v>
      </c>
      <c r="FP133">
        <v>23169.887999999999</v>
      </c>
      <c r="FQ133">
        <v>23292.794999999998</v>
      </c>
      <c r="FR133">
        <v>23598.138999999999</v>
      </c>
      <c r="FS133">
        <v>23993.151999999998</v>
      </c>
      <c r="FT133">
        <v>24267.347000000002</v>
      </c>
      <c r="FU133">
        <v>24290.678</v>
      </c>
      <c r="FV133">
        <v>24071.675999999999</v>
      </c>
      <c r="FW133">
        <v>23886.062999999998</v>
      </c>
      <c r="FX133">
        <v>23716.27</v>
      </c>
      <c r="FY133">
        <v>23662.63</v>
      </c>
      <c r="FZ133">
        <v>23790.11</v>
      </c>
      <c r="GA133">
        <v>24119.829000000002</v>
      </c>
      <c r="GB133">
        <v>24415.718000000001</v>
      </c>
      <c r="GC133">
        <v>24540.681</v>
      </c>
      <c r="GD133">
        <v>24438.902999999998</v>
      </c>
      <c r="GE133">
        <v>24162.67</v>
      </c>
      <c r="GF133">
        <v>23833.223000000002</v>
      </c>
      <c r="GG133">
        <v>23678.883999999998</v>
      </c>
      <c r="GH133">
        <v>23472.920999999998</v>
      </c>
      <c r="GI133">
        <v>23433.436000000002</v>
      </c>
      <c r="GJ133">
        <v>23601.719000000001</v>
      </c>
      <c r="GK133">
        <v>24084.580999999998</v>
      </c>
      <c r="GL133">
        <v>24534.887999999999</v>
      </c>
      <c r="GM133">
        <v>24802.866999999998</v>
      </c>
      <c r="GN133">
        <v>25007.52</v>
      </c>
      <c r="GO133">
        <v>25073.192999999999</v>
      </c>
      <c r="GP133">
        <v>25029.404999999999</v>
      </c>
      <c r="GQ133">
        <v>25081.714</v>
      </c>
      <c r="GR133">
        <v>25091.916000000001</v>
      </c>
      <c r="GS133">
        <v>25159.329000000002</v>
      </c>
      <c r="GT133">
        <v>25310.506000000001</v>
      </c>
      <c r="GU133">
        <v>25728.526000000002</v>
      </c>
      <c r="GV133">
        <v>26181.167000000001</v>
      </c>
      <c r="GW133">
        <v>26484.880000000001</v>
      </c>
      <c r="GX133">
        <v>26613.080999999998</v>
      </c>
      <c r="GY133">
        <v>26581.579000000002</v>
      </c>
      <c r="GZ133">
        <v>26392.445</v>
      </c>
      <c r="HA133">
        <v>26311.574000000001</v>
      </c>
      <c r="HB133">
        <v>26234.985000000001</v>
      </c>
      <c r="HC133">
        <v>26270.383999999998</v>
      </c>
      <c r="HD133">
        <v>26300.742999999999</v>
      </c>
      <c r="HE133">
        <v>26456.188999999998</v>
      </c>
      <c r="HF133">
        <v>26591.978999999999</v>
      </c>
      <c r="HG133">
        <v>26517.94</v>
      </c>
      <c r="HH133">
        <v>26060.083999999999</v>
      </c>
      <c r="HI133">
        <v>25450.864000000001</v>
      </c>
      <c r="HJ133">
        <v>24698.133999999998</v>
      </c>
      <c r="HK133">
        <v>24103.636999999999</v>
      </c>
      <c r="HL133">
        <v>23767.661</v>
      </c>
      <c r="HM133">
        <v>23493.398000000001</v>
      </c>
      <c r="HN133">
        <v>23231.721000000001</v>
      </c>
      <c r="HO133">
        <v>22971.26</v>
      </c>
      <c r="HP133">
        <v>22622.064999999999</v>
      </c>
      <c r="HQ133">
        <v>22059.166000000001</v>
      </c>
      <c r="HR133">
        <v>21351.764999999999</v>
      </c>
      <c r="HS133">
        <v>20643.492999999999</v>
      </c>
      <c r="HT133">
        <v>19887.634999999998</v>
      </c>
      <c r="HU133">
        <v>19348.938999999998</v>
      </c>
      <c r="HV133">
        <v>19066.867999999999</v>
      </c>
      <c r="HW133">
        <v>18747.554</v>
      </c>
      <c r="HX133">
        <v>18287.035</v>
      </c>
      <c r="HY133">
        <v>17697.986000000001</v>
      </c>
      <c r="HZ133">
        <v>17002.04</v>
      </c>
      <c r="IA133">
        <v>16257.733</v>
      </c>
      <c r="IB133">
        <v>15573.630999999999</v>
      </c>
      <c r="IC133">
        <v>14977.213</v>
      </c>
      <c r="ID133">
        <v>14462.391</v>
      </c>
      <c r="IE133">
        <v>14079.058999999999</v>
      </c>
      <c r="IF133">
        <v>13701.967000000001</v>
      </c>
      <c r="IG133">
        <v>13233.94</v>
      </c>
      <c r="IH133">
        <v>12595.540999999999</v>
      </c>
      <c r="II133">
        <v>11975.591</v>
      </c>
      <c r="IJ133">
        <v>11452.096</v>
      </c>
      <c r="IK133">
        <v>11001.744000000001</v>
      </c>
      <c r="IL133">
        <v>10565.234</v>
      </c>
      <c r="IM133">
        <v>10271.84</v>
      </c>
      <c r="IN133">
        <v>10005.120999999999</v>
      </c>
      <c r="IO133">
        <v>9715.5766000000003</v>
      </c>
      <c r="IP133">
        <v>9202.9390000000003</v>
      </c>
      <c r="IQ133">
        <v>8629.8536000000004</v>
      </c>
      <c r="IR133">
        <v>8068.9718999999996</v>
      </c>
      <c r="IS133">
        <v>7554.3734999999997</v>
      </c>
      <c r="IT133">
        <v>7213.6423000000004</v>
      </c>
      <c r="IU133">
        <v>6937.6948000000002</v>
      </c>
      <c r="IV133">
        <v>6734.8498</v>
      </c>
      <c r="IW133">
        <v>6483.9485000000004</v>
      </c>
      <c r="IX133">
        <v>6206.7379000000001</v>
      </c>
      <c r="IY133">
        <v>5889.7799000000005</v>
      </c>
      <c r="IZ133">
        <v>5404.2151000000003</v>
      </c>
      <c r="JA133">
        <v>4835.8191999999999</v>
      </c>
      <c r="JB133">
        <v>4281.1751999999997</v>
      </c>
      <c r="JC133">
        <v>3846.585</v>
      </c>
      <c r="JD133">
        <v>3576.3186000000001</v>
      </c>
      <c r="JE133">
        <v>3432.4297999999999</v>
      </c>
      <c r="JF133">
        <v>3317.5704999999998</v>
      </c>
      <c r="JG133">
        <v>3048.1644999999999</v>
      </c>
      <c r="JH133">
        <v>2781.0655000000002</v>
      </c>
      <c r="JI133">
        <v>2434.4387000000002</v>
      </c>
      <c r="JJ133">
        <v>2028.8502000000001</v>
      </c>
      <c r="JK133">
        <v>1639.9501</v>
      </c>
      <c r="JL133">
        <v>1294.4337</v>
      </c>
      <c r="JM133">
        <v>1093.8114</v>
      </c>
      <c r="JN133">
        <v>966.04096000000004</v>
      </c>
      <c r="JO133">
        <v>808.66495999999995</v>
      </c>
      <c r="JP133">
        <v>559.14202999999998</v>
      </c>
      <c r="JQ133">
        <v>189.13551000000001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82.946478999999997</v>
      </c>
      <c r="LJ133">
        <v>104.70352</v>
      </c>
      <c r="LK133">
        <v>9.1533753999999998</v>
      </c>
      <c r="LL133">
        <v>0</v>
      </c>
      <c r="LM133">
        <v>0</v>
      </c>
      <c r="LN133">
        <v>0</v>
      </c>
      <c r="LO133">
        <v>53.431170999999999</v>
      </c>
      <c r="LP133">
        <v>84.515347000000006</v>
      </c>
      <c r="LQ133">
        <v>91.675588000000005</v>
      </c>
      <c r="LR133">
        <v>134.77492000000001</v>
      </c>
      <c r="LS133">
        <v>285.05358000000001</v>
      </c>
    </row>
    <row r="134" spans="1:331" x14ac:dyDescent="0.25">
      <c r="A134" t="s">
        <v>270</v>
      </c>
      <c r="B134" t="s">
        <v>259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515.87684000000002</v>
      </c>
      <c r="I134">
        <v>1383.6235999999999</v>
      </c>
      <c r="J134">
        <v>2050.4850000000001</v>
      </c>
      <c r="K134">
        <v>2620.5972999999999</v>
      </c>
      <c r="L134">
        <v>3045.1720999999998</v>
      </c>
      <c r="M134">
        <v>3265.0538000000001</v>
      </c>
      <c r="N134">
        <v>3274.1943999999999</v>
      </c>
      <c r="O134">
        <v>3108.7098999999998</v>
      </c>
      <c r="P134">
        <v>2857.5005999999998</v>
      </c>
      <c r="Q134">
        <v>2423.0664000000002</v>
      </c>
      <c r="R134">
        <v>2040.3825999999999</v>
      </c>
      <c r="S134">
        <v>1490.5314000000001</v>
      </c>
      <c r="T134">
        <v>894.55457999999999</v>
      </c>
      <c r="U134">
        <v>290.17804999999998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339.05563000000001</v>
      </c>
      <c r="AN134">
        <v>1186.4286999999999</v>
      </c>
      <c r="AO134">
        <v>2266.806</v>
      </c>
      <c r="AP134">
        <v>3443.3006999999998</v>
      </c>
      <c r="AQ134">
        <v>4919.5631000000003</v>
      </c>
      <c r="AR134">
        <v>6439.4817999999996</v>
      </c>
      <c r="AS134">
        <v>8017.8050000000003</v>
      </c>
      <c r="AT134">
        <v>9472.5580000000009</v>
      </c>
      <c r="AU134">
        <v>10892.35</v>
      </c>
      <c r="AV134">
        <v>12362.576999999999</v>
      </c>
      <c r="AW134">
        <v>13755.704</v>
      </c>
      <c r="AX134">
        <v>15159.422</v>
      </c>
      <c r="AY134">
        <v>16967.556</v>
      </c>
      <c r="AZ134">
        <v>19168.067999999999</v>
      </c>
      <c r="BA134">
        <v>21650.292000000001</v>
      </c>
      <c r="BB134">
        <v>23971.206999999999</v>
      </c>
      <c r="BC134">
        <v>25616.780999999999</v>
      </c>
      <c r="BD134">
        <v>26765.952000000001</v>
      </c>
      <c r="BE134">
        <v>27225.957999999999</v>
      </c>
      <c r="BF134">
        <v>27212.312999999998</v>
      </c>
      <c r="BG134">
        <v>26576.337</v>
      </c>
      <c r="BH134">
        <v>25949.682000000001</v>
      </c>
      <c r="BI134">
        <v>25604.988000000001</v>
      </c>
      <c r="BJ134">
        <v>25780.481</v>
      </c>
      <c r="BK134">
        <v>26487.738000000001</v>
      </c>
      <c r="BL134">
        <v>27802.98</v>
      </c>
      <c r="BM134">
        <v>29836.726999999999</v>
      </c>
      <c r="BN134">
        <v>32568.409</v>
      </c>
      <c r="BO134">
        <v>35845.644999999997</v>
      </c>
      <c r="BP134">
        <v>39555.593000000001</v>
      </c>
      <c r="BQ134">
        <v>43086.337</v>
      </c>
      <c r="BR134">
        <v>46540.921999999999</v>
      </c>
      <c r="BS134">
        <v>48991.822999999997</v>
      </c>
      <c r="BT134">
        <v>50351.483</v>
      </c>
      <c r="BU134">
        <v>50408.389000000003</v>
      </c>
      <c r="BV134">
        <v>49289.79</v>
      </c>
      <c r="BW134">
        <v>47212.836000000003</v>
      </c>
      <c r="BX134">
        <v>44516.303999999996</v>
      </c>
      <c r="BY134">
        <v>41904.777999999998</v>
      </c>
      <c r="BZ134">
        <v>39674.983</v>
      </c>
      <c r="CA134">
        <v>37601.822</v>
      </c>
      <c r="CB134">
        <v>36306.358999999997</v>
      </c>
      <c r="CC134">
        <v>35458.334999999999</v>
      </c>
      <c r="CD134">
        <v>35022.654999999999</v>
      </c>
      <c r="CE134">
        <v>34558.591</v>
      </c>
      <c r="CF134">
        <v>34123.824999999997</v>
      </c>
      <c r="CG134">
        <v>33502.731</v>
      </c>
      <c r="CH134">
        <v>32602.906999999999</v>
      </c>
      <c r="CI134">
        <v>31142.618999999999</v>
      </c>
      <c r="CJ134">
        <v>29159.367999999999</v>
      </c>
      <c r="CK134">
        <v>26371.543000000001</v>
      </c>
      <c r="CL134">
        <v>23304.109</v>
      </c>
      <c r="CM134">
        <v>20240.174999999999</v>
      </c>
      <c r="CN134">
        <v>17165.633999999998</v>
      </c>
      <c r="CO134">
        <v>14339.844999999999</v>
      </c>
      <c r="CP134">
        <v>12016.891</v>
      </c>
      <c r="CQ134">
        <v>10236.549999999999</v>
      </c>
      <c r="CR134">
        <v>8992.4642000000003</v>
      </c>
      <c r="CS134">
        <v>7959.6976000000004</v>
      </c>
      <c r="CT134">
        <v>7221.8167999999996</v>
      </c>
      <c r="CU134">
        <v>6540.6701999999996</v>
      </c>
      <c r="CV134">
        <v>5964.0454</v>
      </c>
      <c r="CW134">
        <v>5663.5335999999998</v>
      </c>
      <c r="CX134">
        <v>5606.3585000000003</v>
      </c>
      <c r="CY134">
        <v>5559.3603999999996</v>
      </c>
      <c r="CZ134">
        <v>5548.0776999999998</v>
      </c>
      <c r="DA134">
        <v>5507.9551000000001</v>
      </c>
      <c r="DB134">
        <v>5556.5983999999999</v>
      </c>
      <c r="DC134">
        <v>5410.6701999999996</v>
      </c>
      <c r="DD134">
        <v>5143.0029000000004</v>
      </c>
      <c r="DE134">
        <v>4720.3869999999997</v>
      </c>
      <c r="DF134">
        <v>4384.4263000000001</v>
      </c>
      <c r="DG134">
        <v>4110.4618</v>
      </c>
      <c r="DH134">
        <v>4137.2038000000002</v>
      </c>
      <c r="DI134">
        <v>4077.6534000000001</v>
      </c>
      <c r="DJ134">
        <v>4281.3801999999996</v>
      </c>
      <c r="DK134">
        <v>4555.2024000000001</v>
      </c>
      <c r="DL134">
        <v>4953.6779999999999</v>
      </c>
      <c r="DM134">
        <v>5391.9151000000002</v>
      </c>
      <c r="DN134">
        <v>5913.6918999999998</v>
      </c>
      <c r="DO134">
        <v>6498.8670000000002</v>
      </c>
      <c r="DP134">
        <v>7228.9022000000004</v>
      </c>
      <c r="DQ134">
        <v>7913.8420999999998</v>
      </c>
      <c r="DR134">
        <v>8822.6653999999999</v>
      </c>
      <c r="DS134">
        <v>9636.5643</v>
      </c>
      <c r="DT134">
        <v>10701.401</v>
      </c>
      <c r="DU134">
        <v>11783.454</v>
      </c>
      <c r="DV134">
        <v>12698.031000000001</v>
      </c>
      <c r="DW134">
        <v>13634.475</v>
      </c>
      <c r="DX134">
        <v>14557.18</v>
      </c>
      <c r="DY134">
        <v>15500.218999999999</v>
      </c>
      <c r="DZ134">
        <v>16364.73</v>
      </c>
      <c r="EA134">
        <v>17211.062000000002</v>
      </c>
      <c r="EB134">
        <v>18145.074000000001</v>
      </c>
      <c r="EC134">
        <v>19092.001</v>
      </c>
      <c r="ED134">
        <v>20202.195</v>
      </c>
      <c r="EE134">
        <v>21348.103999999999</v>
      </c>
      <c r="EF134">
        <v>22299.032999999999</v>
      </c>
      <c r="EG134">
        <v>23217.07</v>
      </c>
      <c r="EH134">
        <v>23938.286</v>
      </c>
      <c r="EI134">
        <v>24477.277999999998</v>
      </c>
      <c r="EJ134">
        <v>24841.651000000002</v>
      </c>
      <c r="EK134">
        <v>25304.496999999999</v>
      </c>
      <c r="EL134">
        <v>25688.348999999998</v>
      </c>
      <c r="EM134">
        <v>26152.775000000001</v>
      </c>
      <c r="EN134">
        <v>26683.822</v>
      </c>
      <c r="EO134">
        <v>27295.579000000002</v>
      </c>
      <c r="EP134">
        <v>27915.026000000002</v>
      </c>
      <c r="EQ134">
        <v>28525.074000000001</v>
      </c>
      <c r="ER134">
        <v>29009.978999999999</v>
      </c>
      <c r="ES134">
        <v>29565.41</v>
      </c>
      <c r="ET134">
        <v>30152.264999999999</v>
      </c>
      <c r="EU134">
        <v>30653.073</v>
      </c>
      <c r="EV134">
        <v>31091.786</v>
      </c>
      <c r="EW134">
        <v>31508.078000000001</v>
      </c>
      <c r="EX134">
        <v>31879.469000000001</v>
      </c>
      <c r="EY134">
        <v>32237.55</v>
      </c>
      <c r="EZ134">
        <v>32439.547999999999</v>
      </c>
      <c r="FA134">
        <v>32554.169000000002</v>
      </c>
      <c r="FB134">
        <v>32689.675999999999</v>
      </c>
      <c r="FC134">
        <v>32986.593999999997</v>
      </c>
      <c r="FD134">
        <v>33087.737000000001</v>
      </c>
      <c r="FE134">
        <v>33138.203000000001</v>
      </c>
      <c r="FF134">
        <v>33121.455999999998</v>
      </c>
      <c r="FG134">
        <v>33043.999000000003</v>
      </c>
      <c r="FH134">
        <v>33038.902999999998</v>
      </c>
      <c r="FI134">
        <v>33240.750999999997</v>
      </c>
      <c r="FJ134">
        <v>33395.584000000003</v>
      </c>
      <c r="FK134">
        <v>33678.68</v>
      </c>
      <c r="FL134">
        <v>34050.837</v>
      </c>
      <c r="FM134">
        <v>34311.733</v>
      </c>
      <c r="FN134">
        <v>34298.716999999997</v>
      </c>
      <c r="FO134">
        <v>34330.957999999999</v>
      </c>
      <c r="FP134">
        <v>34157.341</v>
      </c>
      <c r="FQ134">
        <v>34156.936000000002</v>
      </c>
      <c r="FR134">
        <v>34317.046999999999</v>
      </c>
      <c r="FS134">
        <v>34703.290999999997</v>
      </c>
      <c r="FT134">
        <v>35049.692000000003</v>
      </c>
      <c r="FU134">
        <v>35411.163999999997</v>
      </c>
      <c r="FV134">
        <v>35537.982000000004</v>
      </c>
      <c r="FW134">
        <v>35380.137999999999</v>
      </c>
      <c r="FX134">
        <v>35182.540999999997</v>
      </c>
      <c r="FY134">
        <v>34983.582999999999</v>
      </c>
      <c r="FZ134">
        <v>34864.341</v>
      </c>
      <c r="GA134">
        <v>34938.758000000002</v>
      </c>
      <c r="GB134">
        <v>34993.588000000003</v>
      </c>
      <c r="GC134">
        <v>34947.786</v>
      </c>
      <c r="GD134">
        <v>34797.902000000002</v>
      </c>
      <c r="GE134">
        <v>34669.732000000004</v>
      </c>
      <c r="GF134">
        <v>34519.766000000003</v>
      </c>
      <c r="GG134">
        <v>34455.201000000001</v>
      </c>
      <c r="GH134">
        <v>34582.883999999998</v>
      </c>
      <c r="GI134">
        <v>34757.980000000003</v>
      </c>
      <c r="GJ134">
        <v>35026.182000000001</v>
      </c>
      <c r="GK134">
        <v>35243.936999999998</v>
      </c>
      <c r="GL134">
        <v>35317.383000000002</v>
      </c>
      <c r="GM134">
        <v>35322.739000000001</v>
      </c>
      <c r="GN134">
        <v>35362.517</v>
      </c>
      <c r="GO134">
        <v>35442.220999999998</v>
      </c>
      <c r="GP134">
        <v>35748.334999999999</v>
      </c>
      <c r="GQ134">
        <v>36175.497000000003</v>
      </c>
      <c r="GR134">
        <v>36578.044000000002</v>
      </c>
      <c r="GS134">
        <v>37005.466</v>
      </c>
      <c r="GT134">
        <v>37269.446000000004</v>
      </c>
      <c r="GU134">
        <v>37521.135999999999</v>
      </c>
      <c r="GV134">
        <v>37653.421999999999</v>
      </c>
      <c r="GW134">
        <v>37667.24</v>
      </c>
      <c r="GX134">
        <v>37602.749000000003</v>
      </c>
      <c r="GY134">
        <v>37578.33</v>
      </c>
      <c r="GZ134">
        <v>37710.387999999999</v>
      </c>
      <c r="HA134">
        <v>37773.716</v>
      </c>
      <c r="HB134">
        <v>37858.976999999999</v>
      </c>
      <c r="HC134">
        <v>38015.182000000001</v>
      </c>
      <c r="HD134">
        <v>37999.476999999999</v>
      </c>
      <c r="HE134">
        <v>37974.116000000002</v>
      </c>
      <c r="HF134">
        <v>37777.199000000001</v>
      </c>
      <c r="HG134">
        <v>37458.89</v>
      </c>
      <c r="HH134">
        <v>37090.512999999999</v>
      </c>
      <c r="HI134">
        <v>36759.313999999998</v>
      </c>
      <c r="HJ134">
        <v>36342.373</v>
      </c>
      <c r="HK134">
        <v>35906.192999999999</v>
      </c>
      <c r="HL134">
        <v>35505.938999999998</v>
      </c>
      <c r="HM134">
        <v>34937.080999999998</v>
      </c>
      <c r="HN134">
        <v>34135.428999999996</v>
      </c>
      <c r="HO134">
        <v>33383.775999999998</v>
      </c>
      <c r="HP134">
        <v>32503.198</v>
      </c>
      <c r="HQ134">
        <v>31618.797999999999</v>
      </c>
      <c r="HR134">
        <v>30781.317999999999</v>
      </c>
      <c r="HS134">
        <v>30002.416000000001</v>
      </c>
      <c r="HT134">
        <v>29185.678</v>
      </c>
      <c r="HU134">
        <v>28578.960999999999</v>
      </c>
      <c r="HV134">
        <v>27997.277999999998</v>
      </c>
      <c r="HW134">
        <v>27469.127</v>
      </c>
      <c r="HX134">
        <v>26805.875</v>
      </c>
      <c r="HY134">
        <v>26054.752</v>
      </c>
      <c r="HZ134">
        <v>25118.043000000001</v>
      </c>
      <c r="IA134">
        <v>24000.414000000001</v>
      </c>
      <c r="IB134">
        <v>22843.91</v>
      </c>
      <c r="IC134">
        <v>21527.205999999998</v>
      </c>
      <c r="ID134">
        <v>20215.141</v>
      </c>
      <c r="IE134">
        <v>19209.473000000002</v>
      </c>
      <c r="IF134">
        <v>18580.064999999999</v>
      </c>
      <c r="IG134">
        <v>18318.716</v>
      </c>
      <c r="IH134">
        <v>18101.8</v>
      </c>
      <c r="II134">
        <v>17825.405999999999</v>
      </c>
      <c r="IJ134">
        <v>17413.875</v>
      </c>
      <c r="IK134">
        <v>16768.797999999999</v>
      </c>
      <c r="IL134">
        <v>15900.647000000001</v>
      </c>
      <c r="IM134">
        <v>14794.847</v>
      </c>
      <c r="IN134">
        <v>13782.428</v>
      </c>
      <c r="IO134">
        <v>13001.465</v>
      </c>
      <c r="IP134">
        <v>12648.169</v>
      </c>
      <c r="IQ134">
        <v>12458.706</v>
      </c>
      <c r="IR134">
        <v>12255.786</v>
      </c>
      <c r="IS134">
        <v>11934.11</v>
      </c>
      <c r="IT134">
        <v>11423.047</v>
      </c>
      <c r="IU134">
        <v>10636.959000000001</v>
      </c>
      <c r="IV134">
        <v>9630.9092999999993</v>
      </c>
      <c r="IW134">
        <v>8771.2885999999999</v>
      </c>
      <c r="IX134">
        <v>8098.4594999999999</v>
      </c>
      <c r="IY134">
        <v>7670.2129000000004</v>
      </c>
      <c r="IZ134">
        <v>7552.7186000000002</v>
      </c>
      <c r="JA134">
        <v>7563.1139999999996</v>
      </c>
      <c r="JB134">
        <v>7510.3251</v>
      </c>
      <c r="JC134">
        <v>7137.4380000000001</v>
      </c>
      <c r="JD134">
        <v>6472.5853999999999</v>
      </c>
      <c r="JE134">
        <v>5622.6048000000001</v>
      </c>
      <c r="JF134">
        <v>4930.4436999999998</v>
      </c>
      <c r="JG134">
        <v>4448.6647000000003</v>
      </c>
      <c r="JH134">
        <v>4117.4283999999998</v>
      </c>
      <c r="JI134">
        <v>3951.0974999999999</v>
      </c>
      <c r="JJ134">
        <v>3692.6871999999998</v>
      </c>
      <c r="JK134">
        <v>3356.6264999999999</v>
      </c>
      <c r="JL134">
        <v>2632.1822000000002</v>
      </c>
      <c r="JM134">
        <v>1603.8951999999999</v>
      </c>
      <c r="JN134">
        <v>692.53044999999997</v>
      </c>
      <c r="JO134">
        <v>196.22228000000001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58.886333</v>
      </c>
      <c r="LN134">
        <v>161.34279000000001</v>
      </c>
      <c r="LO134">
        <v>195.32579000000001</v>
      </c>
      <c r="LP134">
        <v>165.84701000000001</v>
      </c>
      <c r="LQ134">
        <v>193.62985</v>
      </c>
      <c r="LR134">
        <v>240.36293000000001</v>
      </c>
      <c r="LS134">
        <v>323.99363</v>
      </c>
    </row>
    <row r="135" spans="1:331" x14ac:dyDescent="0.25">
      <c r="A135" t="s">
        <v>270</v>
      </c>
      <c r="B135" t="s">
        <v>260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545.72673999999995</v>
      </c>
      <c r="I135">
        <v>1136.7394999999999</v>
      </c>
      <c r="J135">
        <v>1776.703</v>
      </c>
      <c r="K135">
        <v>2077.8730999999998</v>
      </c>
      <c r="L135">
        <v>2474.85</v>
      </c>
      <c r="M135">
        <v>2782.6700999999998</v>
      </c>
      <c r="N135">
        <v>2910.4520000000002</v>
      </c>
      <c r="O135">
        <v>2874.4079000000002</v>
      </c>
      <c r="P135">
        <v>2714.0729999999999</v>
      </c>
      <c r="Q135">
        <v>2593.7444</v>
      </c>
      <c r="R135">
        <v>2294.3159999999998</v>
      </c>
      <c r="S135">
        <v>1813.7844</v>
      </c>
      <c r="T135">
        <v>1292.9282000000001</v>
      </c>
      <c r="U135">
        <v>756.11577999999997</v>
      </c>
      <c r="V135">
        <v>147.06883999999999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384.03372999999999</v>
      </c>
      <c r="AN135">
        <v>1459.0903000000001</v>
      </c>
      <c r="AO135">
        <v>2669.0463</v>
      </c>
      <c r="AP135">
        <v>4068.8391000000001</v>
      </c>
      <c r="AQ135">
        <v>5515.7065000000002</v>
      </c>
      <c r="AR135">
        <v>7355.5483000000004</v>
      </c>
      <c r="AS135">
        <v>9041.0625999999993</v>
      </c>
      <c r="AT135">
        <v>10467.976000000001</v>
      </c>
      <c r="AU135">
        <v>11950.316999999999</v>
      </c>
      <c r="AV135">
        <v>13298.074000000001</v>
      </c>
      <c r="AW135">
        <v>14743.874</v>
      </c>
      <c r="AX135">
        <v>16468.190999999999</v>
      </c>
      <c r="AY135">
        <v>18468.998</v>
      </c>
      <c r="AZ135">
        <v>20862.605</v>
      </c>
      <c r="BA135">
        <v>23456.874</v>
      </c>
      <c r="BB135">
        <v>26008.371999999999</v>
      </c>
      <c r="BC135">
        <v>27898.555</v>
      </c>
      <c r="BD135">
        <v>29003.612000000001</v>
      </c>
      <c r="BE135">
        <v>29598.282999999999</v>
      </c>
      <c r="BF135">
        <v>29194.073</v>
      </c>
      <c r="BG135">
        <v>28672.321</v>
      </c>
      <c r="BH135">
        <v>28089.867999999999</v>
      </c>
      <c r="BI135">
        <v>27675.87</v>
      </c>
      <c r="BJ135">
        <v>27770.27</v>
      </c>
      <c r="BK135">
        <v>28638.102999999999</v>
      </c>
      <c r="BL135">
        <v>30278.86</v>
      </c>
      <c r="BM135">
        <v>32598.662</v>
      </c>
      <c r="BN135">
        <v>35396.606</v>
      </c>
      <c r="BO135">
        <v>38722.476999999999</v>
      </c>
      <c r="BP135">
        <v>42011.294000000002</v>
      </c>
      <c r="BQ135">
        <v>45569.46</v>
      </c>
      <c r="BR135">
        <v>48884.131000000001</v>
      </c>
      <c r="BS135">
        <v>51524.275000000001</v>
      </c>
      <c r="BT135">
        <v>53082.932000000001</v>
      </c>
      <c r="BU135">
        <v>53437.855000000003</v>
      </c>
      <c r="BV135">
        <v>52745.125</v>
      </c>
      <c r="BW135">
        <v>51037.862999999998</v>
      </c>
      <c r="BX135">
        <v>48461.595999999998</v>
      </c>
      <c r="BY135">
        <v>45641.940999999999</v>
      </c>
      <c r="BZ135">
        <v>42815.148999999998</v>
      </c>
      <c r="CA135">
        <v>40441.455000000002</v>
      </c>
      <c r="CB135">
        <v>38794.661</v>
      </c>
      <c r="CC135">
        <v>37730.048999999999</v>
      </c>
      <c r="CD135">
        <v>37118.275000000001</v>
      </c>
      <c r="CE135">
        <v>36738.786</v>
      </c>
      <c r="CF135">
        <v>36518.122000000003</v>
      </c>
      <c r="CG135">
        <v>36086.853000000003</v>
      </c>
      <c r="CH135">
        <v>35170.338000000003</v>
      </c>
      <c r="CI135">
        <v>33645.26</v>
      </c>
      <c r="CJ135">
        <v>31229.947</v>
      </c>
      <c r="CK135">
        <v>28146.100999999999</v>
      </c>
      <c r="CL135">
        <v>24817.169000000002</v>
      </c>
      <c r="CM135">
        <v>21233.591</v>
      </c>
      <c r="CN135">
        <v>18017.022000000001</v>
      </c>
      <c r="CO135">
        <v>15090.569</v>
      </c>
      <c r="CP135">
        <v>12664.012000000001</v>
      </c>
      <c r="CQ135">
        <v>10761.125</v>
      </c>
      <c r="CR135">
        <v>9273.3804999999993</v>
      </c>
      <c r="CS135">
        <v>8201.4667000000009</v>
      </c>
      <c r="CT135">
        <v>7324.3226000000004</v>
      </c>
      <c r="CU135">
        <v>6891.5460999999996</v>
      </c>
      <c r="CV135">
        <v>6660.9791999999998</v>
      </c>
      <c r="CW135">
        <v>6573.2439999999997</v>
      </c>
      <c r="CX135">
        <v>6746.5955000000004</v>
      </c>
      <c r="CY135">
        <v>6947.0258000000003</v>
      </c>
      <c r="CZ135">
        <v>7166.7313999999997</v>
      </c>
      <c r="DA135">
        <v>7331.2380999999996</v>
      </c>
      <c r="DB135">
        <v>7331.1767</v>
      </c>
      <c r="DC135">
        <v>7212.1953000000003</v>
      </c>
      <c r="DD135">
        <v>6823.5527000000002</v>
      </c>
      <c r="DE135">
        <v>6314.2070999999996</v>
      </c>
      <c r="DF135">
        <v>5678.6415999999999</v>
      </c>
      <c r="DG135">
        <v>5191.7046</v>
      </c>
      <c r="DH135">
        <v>4716.8355000000001</v>
      </c>
      <c r="DI135">
        <v>4525.5524999999998</v>
      </c>
      <c r="DJ135">
        <v>4507.2439999999997</v>
      </c>
      <c r="DK135">
        <v>4787.1584999999995</v>
      </c>
      <c r="DL135">
        <v>5322.1309000000001</v>
      </c>
      <c r="DM135">
        <v>6212.3535000000002</v>
      </c>
      <c r="DN135">
        <v>6944.1166999999996</v>
      </c>
      <c r="DO135">
        <v>7579.3051999999998</v>
      </c>
      <c r="DP135">
        <v>8340.7453999999998</v>
      </c>
      <c r="DQ135">
        <v>9012.4053999999996</v>
      </c>
      <c r="DR135">
        <v>9866.7713999999996</v>
      </c>
      <c r="DS135">
        <v>10680.406000000001</v>
      </c>
      <c r="DT135">
        <v>11409.312</v>
      </c>
      <c r="DU135">
        <v>12176.036</v>
      </c>
      <c r="DV135">
        <v>13170.636</v>
      </c>
      <c r="DW135">
        <v>14318.923000000001</v>
      </c>
      <c r="DX135">
        <v>15173.108</v>
      </c>
      <c r="DY135">
        <v>16070.017</v>
      </c>
      <c r="DZ135">
        <v>17107.599999999999</v>
      </c>
      <c r="EA135">
        <v>18115.803</v>
      </c>
      <c r="EB135">
        <v>19267.017</v>
      </c>
      <c r="EC135">
        <v>20278.668000000001</v>
      </c>
      <c r="ED135">
        <v>21056.127</v>
      </c>
      <c r="EE135">
        <v>21721.754000000001</v>
      </c>
      <c r="EF135">
        <v>22479.562999999998</v>
      </c>
      <c r="EG135">
        <v>23162.241000000002</v>
      </c>
      <c r="EH135">
        <v>23838.745999999999</v>
      </c>
      <c r="EI135">
        <v>24698.161</v>
      </c>
      <c r="EJ135">
        <v>25581.756000000001</v>
      </c>
      <c r="EK135">
        <v>26500.789000000001</v>
      </c>
      <c r="EL135">
        <v>27348.172999999999</v>
      </c>
      <c r="EM135">
        <v>28081.763999999999</v>
      </c>
      <c r="EN135">
        <v>28589.03</v>
      </c>
      <c r="EO135">
        <v>29030.875</v>
      </c>
      <c r="EP135">
        <v>29453.646000000001</v>
      </c>
      <c r="EQ135">
        <v>29836.874</v>
      </c>
      <c r="ER135">
        <v>30373.404999999999</v>
      </c>
      <c r="ES135">
        <v>31069.603999999999</v>
      </c>
      <c r="ET135">
        <v>31700.763999999999</v>
      </c>
      <c r="EU135">
        <v>32438.026999999998</v>
      </c>
      <c r="EV135">
        <v>33166.368999999999</v>
      </c>
      <c r="EW135">
        <v>33808.972000000002</v>
      </c>
      <c r="EX135">
        <v>34268.652000000002</v>
      </c>
      <c r="EY135">
        <v>34561.837</v>
      </c>
      <c r="EZ135">
        <v>34770.739000000001</v>
      </c>
      <c r="FA135">
        <v>34879.552000000003</v>
      </c>
      <c r="FB135">
        <v>34832.141000000003</v>
      </c>
      <c r="FC135">
        <v>34810.963000000003</v>
      </c>
      <c r="FD135">
        <v>34848.012999999999</v>
      </c>
      <c r="FE135">
        <v>35091.752</v>
      </c>
      <c r="FF135">
        <v>35355.75</v>
      </c>
      <c r="FG135">
        <v>35583.892</v>
      </c>
      <c r="FH135">
        <v>35663.752</v>
      </c>
      <c r="FI135">
        <v>35740.790999999997</v>
      </c>
      <c r="FJ135">
        <v>35693.712</v>
      </c>
      <c r="FK135">
        <v>35561.56</v>
      </c>
      <c r="FL135">
        <v>35436.963000000003</v>
      </c>
      <c r="FM135">
        <v>35561.94</v>
      </c>
      <c r="FN135">
        <v>35876.322</v>
      </c>
      <c r="FO135">
        <v>36301.360000000001</v>
      </c>
      <c r="FP135">
        <v>36904.612999999998</v>
      </c>
      <c r="FQ135">
        <v>37391.555</v>
      </c>
      <c r="FR135">
        <v>37731.745999999999</v>
      </c>
      <c r="FS135">
        <v>37808.042999999998</v>
      </c>
      <c r="FT135">
        <v>37586.035000000003</v>
      </c>
      <c r="FU135">
        <v>37310.872000000003</v>
      </c>
      <c r="FV135">
        <v>37078.726999999999</v>
      </c>
      <c r="FW135">
        <v>37074.699000000001</v>
      </c>
      <c r="FX135">
        <v>37230.093999999997</v>
      </c>
      <c r="FY135">
        <v>37548.205000000002</v>
      </c>
      <c r="FZ135">
        <v>38058.207999999999</v>
      </c>
      <c r="GA135">
        <v>38282.281000000003</v>
      </c>
      <c r="GB135">
        <v>38171.953000000001</v>
      </c>
      <c r="GC135">
        <v>37709.764999999999</v>
      </c>
      <c r="GD135">
        <v>37363.828999999998</v>
      </c>
      <c r="GE135">
        <v>37198.777000000002</v>
      </c>
      <c r="GF135">
        <v>37136.010999999999</v>
      </c>
      <c r="GG135">
        <v>37404.934999999998</v>
      </c>
      <c r="GH135">
        <v>37928.366000000002</v>
      </c>
      <c r="GI135">
        <v>38416.794999999998</v>
      </c>
      <c r="GJ135">
        <v>38701.517999999996</v>
      </c>
      <c r="GK135">
        <v>38622.872000000003</v>
      </c>
      <c r="GL135">
        <v>38213.523999999998</v>
      </c>
      <c r="GM135">
        <v>37822.603000000003</v>
      </c>
      <c r="GN135">
        <v>37843.118000000002</v>
      </c>
      <c r="GO135">
        <v>38204.796000000002</v>
      </c>
      <c r="GP135">
        <v>38687.080999999998</v>
      </c>
      <c r="GQ135">
        <v>39420.976000000002</v>
      </c>
      <c r="GR135">
        <v>40262.760999999999</v>
      </c>
      <c r="GS135">
        <v>40835.853000000003</v>
      </c>
      <c r="GT135">
        <v>41103.233999999997</v>
      </c>
      <c r="GU135">
        <v>41189.413999999997</v>
      </c>
      <c r="GV135">
        <v>41191.243999999999</v>
      </c>
      <c r="GW135">
        <v>41086.449999999997</v>
      </c>
      <c r="GX135">
        <v>41063.313000000002</v>
      </c>
      <c r="GY135">
        <v>41040.856</v>
      </c>
      <c r="GZ135">
        <v>41083.883000000002</v>
      </c>
      <c r="HA135">
        <v>41095.489000000001</v>
      </c>
      <c r="HB135">
        <v>41125.330999999998</v>
      </c>
      <c r="HC135">
        <v>41157.303999999996</v>
      </c>
      <c r="HD135">
        <v>41323.175999999999</v>
      </c>
      <c r="HE135">
        <v>41526.061999999998</v>
      </c>
      <c r="HF135">
        <v>41684.928999999996</v>
      </c>
      <c r="HG135">
        <v>41613.146000000001</v>
      </c>
      <c r="HH135">
        <v>41448.987000000001</v>
      </c>
      <c r="HI135">
        <v>41030.565999999999</v>
      </c>
      <c r="HJ135">
        <v>40477.269</v>
      </c>
      <c r="HK135">
        <v>39518.262000000002</v>
      </c>
      <c r="HL135">
        <v>38423.444000000003</v>
      </c>
      <c r="HM135">
        <v>37437.671999999999</v>
      </c>
      <c r="HN135">
        <v>36821.385000000002</v>
      </c>
      <c r="HO135">
        <v>36067.387999999999</v>
      </c>
      <c r="HP135">
        <v>35329.46</v>
      </c>
      <c r="HQ135">
        <v>34661.546999999999</v>
      </c>
      <c r="HR135">
        <v>34133.214999999997</v>
      </c>
      <c r="HS135">
        <v>33556.387000000002</v>
      </c>
      <c r="HT135">
        <v>32829.589999999997</v>
      </c>
      <c r="HU135">
        <v>31997.065999999999</v>
      </c>
      <c r="HV135">
        <v>31156.216</v>
      </c>
      <c r="HW135">
        <v>30403.629000000001</v>
      </c>
      <c r="HX135">
        <v>29717.971000000001</v>
      </c>
      <c r="HY135">
        <v>28745.076000000001</v>
      </c>
      <c r="HZ135">
        <v>27757.784</v>
      </c>
      <c r="IA135">
        <v>26685.786</v>
      </c>
      <c r="IB135">
        <v>25637.99</v>
      </c>
      <c r="IC135">
        <v>24597.807000000001</v>
      </c>
      <c r="ID135">
        <v>23618.877</v>
      </c>
      <c r="IE135">
        <v>22777.803</v>
      </c>
      <c r="IF135">
        <v>22066.356</v>
      </c>
      <c r="IG135">
        <v>21500.44</v>
      </c>
      <c r="IH135">
        <v>20963.949000000001</v>
      </c>
      <c r="II135">
        <v>20361.087</v>
      </c>
      <c r="IJ135">
        <v>19651.744999999999</v>
      </c>
      <c r="IK135">
        <v>18724.117999999999</v>
      </c>
      <c r="IL135">
        <v>17816.683000000001</v>
      </c>
      <c r="IM135">
        <v>16892.598999999998</v>
      </c>
      <c r="IN135">
        <v>16074.689</v>
      </c>
      <c r="IO135">
        <v>15375.123</v>
      </c>
      <c r="IP135">
        <v>14909.794</v>
      </c>
      <c r="IQ135">
        <v>14521.188</v>
      </c>
      <c r="IR135">
        <v>14052.175999999999</v>
      </c>
      <c r="IS135">
        <v>13477.102000000001</v>
      </c>
      <c r="IT135">
        <v>12806.236000000001</v>
      </c>
      <c r="IU135">
        <v>11948.633</v>
      </c>
      <c r="IV135">
        <v>11209.909</v>
      </c>
      <c r="IW135">
        <v>10596.157999999999</v>
      </c>
      <c r="IX135">
        <v>10127.663</v>
      </c>
      <c r="IY135">
        <v>9816.3665999999994</v>
      </c>
      <c r="IZ135">
        <v>9520.8366999999998</v>
      </c>
      <c r="JA135">
        <v>9111.3662999999997</v>
      </c>
      <c r="JB135">
        <v>8568.7134000000005</v>
      </c>
      <c r="JC135">
        <v>7885.5730000000003</v>
      </c>
      <c r="JD135">
        <v>7210.2403999999997</v>
      </c>
      <c r="JE135">
        <v>6536.2363999999998</v>
      </c>
      <c r="JF135">
        <v>6063.2370000000001</v>
      </c>
      <c r="JG135">
        <v>5635.2902999999997</v>
      </c>
      <c r="JH135">
        <v>5225.8820999999998</v>
      </c>
      <c r="JI135">
        <v>4912.9733999999999</v>
      </c>
      <c r="JJ135">
        <v>4475.5117</v>
      </c>
      <c r="JK135">
        <v>3993.6696999999999</v>
      </c>
      <c r="JL135">
        <v>3403.1336999999999</v>
      </c>
      <c r="JM135">
        <v>2817.0183000000002</v>
      </c>
      <c r="JN135">
        <v>2393.8222000000001</v>
      </c>
      <c r="JO135">
        <v>2028.7384999999999</v>
      </c>
      <c r="JP135">
        <v>1626.7618</v>
      </c>
      <c r="JQ135">
        <v>1123.1468</v>
      </c>
      <c r="JR135">
        <v>645.77587000000005</v>
      </c>
      <c r="JS135">
        <v>237.94722999999999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108.18497000000001</v>
      </c>
      <c r="LO135">
        <v>104.23509</v>
      </c>
      <c r="LP135">
        <v>154.55936</v>
      </c>
      <c r="LQ135">
        <v>256.18763000000001</v>
      </c>
      <c r="LR135">
        <v>233.68119999999999</v>
      </c>
      <c r="LS135">
        <v>229.5033</v>
      </c>
    </row>
    <row r="136" spans="1:331" x14ac:dyDescent="0.25">
      <c r="A136" t="s">
        <v>270</v>
      </c>
      <c r="B136" t="s">
        <v>261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296.66708</v>
      </c>
      <c r="I136">
        <v>759.15540999999996</v>
      </c>
      <c r="J136">
        <v>1188.0805</v>
      </c>
      <c r="K136">
        <v>1590.1457</v>
      </c>
      <c r="L136">
        <v>1940.5021999999999</v>
      </c>
      <c r="M136">
        <v>2123.8267999999998</v>
      </c>
      <c r="N136">
        <v>2193.9430000000002</v>
      </c>
      <c r="O136">
        <v>2127.1336000000001</v>
      </c>
      <c r="P136">
        <v>2043.9058</v>
      </c>
      <c r="Q136">
        <v>1764.9872</v>
      </c>
      <c r="R136">
        <v>1505.2215000000001</v>
      </c>
      <c r="S136">
        <v>1136.9621999999999</v>
      </c>
      <c r="T136">
        <v>755.36257999999998</v>
      </c>
      <c r="U136">
        <v>338.66667999999999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535.41823999999997</v>
      </c>
      <c r="AO136">
        <v>1293.6505</v>
      </c>
      <c r="AP136">
        <v>2180.8904000000002</v>
      </c>
      <c r="AQ136">
        <v>3065.6559999999999</v>
      </c>
      <c r="AR136">
        <v>4033.4841999999999</v>
      </c>
      <c r="AS136">
        <v>5008.1790000000001</v>
      </c>
      <c r="AT136">
        <v>5975.8887999999997</v>
      </c>
      <c r="AU136">
        <v>6804.2218000000003</v>
      </c>
      <c r="AV136">
        <v>7755.7106999999996</v>
      </c>
      <c r="AW136">
        <v>8629.6151000000009</v>
      </c>
      <c r="AX136">
        <v>9601.9146000000001</v>
      </c>
      <c r="AY136">
        <v>10780.746999999999</v>
      </c>
      <c r="AZ136">
        <v>12138.832</v>
      </c>
      <c r="BA136">
        <v>13552.075000000001</v>
      </c>
      <c r="BB136">
        <v>14844.967000000001</v>
      </c>
      <c r="BC136">
        <v>15822.032999999999</v>
      </c>
      <c r="BD136">
        <v>16422.112000000001</v>
      </c>
      <c r="BE136">
        <v>16581.300999999999</v>
      </c>
      <c r="BF136">
        <v>16469.216</v>
      </c>
      <c r="BG136">
        <v>16059.455</v>
      </c>
      <c r="BH136">
        <v>15689.273999999999</v>
      </c>
      <c r="BI136">
        <v>15484.39</v>
      </c>
      <c r="BJ136">
        <v>15567.172</v>
      </c>
      <c r="BK136">
        <v>16048.971</v>
      </c>
      <c r="BL136">
        <v>17152.362000000001</v>
      </c>
      <c r="BM136">
        <v>18653.305</v>
      </c>
      <c r="BN136">
        <v>20597.488000000001</v>
      </c>
      <c r="BO136">
        <v>22783.064999999999</v>
      </c>
      <c r="BP136">
        <v>25065.441999999999</v>
      </c>
      <c r="BQ136">
        <v>27311.036</v>
      </c>
      <c r="BR136">
        <v>29338.213</v>
      </c>
      <c r="BS136">
        <v>30758.530999999999</v>
      </c>
      <c r="BT136">
        <v>31438.577000000001</v>
      </c>
      <c r="BU136">
        <v>31329.330999999998</v>
      </c>
      <c r="BV136">
        <v>30691.697</v>
      </c>
      <c r="BW136">
        <v>29426.421999999999</v>
      </c>
      <c r="BX136">
        <v>27851.352999999999</v>
      </c>
      <c r="BY136">
        <v>26205.468000000001</v>
      </c>
      <c r="BZ136">
        <v>24707.669000000002</v>
      </c>
      <c r="CA136">
        <v>23663.200000000001</v>
      </c>
      <c r="CB136">
        <v>22946.902999999998</v>
      </c>
      <c r="CC136">
        <v>22525.478999999999</v>
      </c>
      <c r="CD136">
        <v>22203.598999999998</v>
      </c>
      <c r="CE136">
        <v>21832.929</v>
      </c>
      <c r="CF136">
        <v>21434.633000000002</v>
      </c>
      <c r="CG136">
        <v>20933.031999999999</v>
      </c>
      <c r="CH136">
        <v>20180.145</v>
      </c>
      <c r="CI136">
        <v>19114.208999999999</v>
      </c>
      <c r="CJ136">
        <v>17696.262999999999</v>
      </c>
      <c r="CK136">
        <v>16171.647999999999</v>
      </c>
      <c r="CL136">
        <v>14428.026</v>
      </c>
      <c r="CM136">
        <v>12702.324000000001</v>
      </c>
      <c r="CN136">
        <v>10876.366</v>
      </c>
      <c r="CO136">
        <v>9211.2160000000003</v>
      </c>
      <c r="CP136">
        <v>7760.7563</v>
      </c>
      <c r="CQ136">
        <v>6532.0303000000004</v>
      </c>
      <c r="CR136">
        <v>5520.4395000000004</v>
      </c>
      <c r="CS136">
        <v>4603.2659999999996</v>
      </c>
      <c r="CT136">
        <v>3875.4706999999999</v>
      </c>
      <c r="CU136">
        <v>3366.2941999999998</v>
      </c>
      <c r="CV136">
        <v>3083.4247</v>
      </c>
      <c r="CW136">
        <v>2964.8287</v>
      </c>
      <c r="CX136">
        <v>2878.9998999999998</v>
      </c>
      <c r="CY136">
        <v>2938.8119999999999</v>
      </c>
      <c r="CZ136">
        <v>3013.1066000000001</v>
      </c>
      <c r="DA136">
        <v>3076.3811999999998</v>
      </c>
      <c r="DB136">
        <v>3051.4369000000002</v>
      </c>
      <c r="DC136">
        <v>2867.8697999999999</v>
      </c>
      <c r="DD136">
        <v>2680.9690000000001</v>
      </c>
      <c r="DE136">
        <v>2573.4798000000001</v>
      </c>
      <c r="DF136">
        <v>2389.1253000000002</v>
      </c>
      <c r="DG136">
        <v>2199.2730999999999</v>
      </c>
      <c r="DH136">
        <v>2034.7426</v>
      </c>
      <c r="DI136">
        <v>1865.4259999999999</v>
      </c>
      <c r="DJ136">
        <v>1847.5579</v>
      </c>
      <c r="DK136">
        <v>1894.0165999999999</v>
      </c>
      <c r="DL136">
        <v>2061.8561</v>
      </c>
      <c r="DM136">
        <v>2482.1480999999999</v>
      </c>
      <c r="DN136">
        <v>3100.4360000000001</v>
      </c>
      <c r="DO136">
        <v>3893.4139</v>
      </c>
      <c r="DP136">
        <v>4506.7070999999996</v>
      </c>
      <c r="DQ136">
        <v>5197.0816000000004</v>
      </c>
      <c r="DR136">
        <v>5760.7897999999996</v>
      </c>
      <c r="DS136">
        <v>6143.9229999999998</v>
      </c>
      <c r="DT136">
        <v>6571.9795000000004</v>
      </c>
      <c r="DU136">
        <v>6886.4269999999997</v>
      </c>
      <c r="DV136">
        <v>7397.6626999999999</v>
      </c>
      <c r="DW136">
        <v>8069.7303000000002</v>
      </c>
      <c r="DX136">
        <v>8824.6402999999991</v>
      </c>
      <c r="DY136">
        <v>9520.7841000000008</v>
      </c>
      <c r="DZ136">
        <v>10119.472</v>
      </c>
      <c r="EA136">
        <v>10679.115</v>
      </c>
      <c r="EB136">
        <v>11111.585999999999</v>
      </c>
      <c r="EC136">
        <v>11475.091</v>
      </c>
      <c r="ED136">
        <v>11925.864</v>
      </c>
      <c r="EE136">
        <v>12303.665999999999</v>
      </c>
      <c r="EF136">
        <v>12969.913</v>
      </c>
      <c r="EG136">
        <v>13679.272000000001</v>
      </c>
      <c r="EH136">
        <v>14448.582</v>
      </c>
      <c r="EI136">
        <v>14917.941999999999</v>
      </c>
      <c r="EJ136">
        <v>15413.298000000001</v>
      </c>
      <c r="EK136">
        <v>15729.876</v>
      </c>
      <c r="EL136">
        <v>15929.978999999999</v>
      </c>
      <c r="EM136">
        <v>16116.032999999999</v>
      </c>
      <c r="EN136">
        <v>16307.19</v>
      </c>
      <c r="EO136">
        <v>16365.299000000001</v>
      </c>
      <c r="EP136">
        <v>16563.68</v>
      </c>
      <c r="EQ136">
        <v>16793.710999999999</v>
      </c>
      <c r="ER136">
        <v>17170.960999999999</v>
      </c>
      <c r="ES136">
        <v>17518.78</v>
      </c>
      <c r="ET136">
        <v>18104.173999999999</v>
      </c>
      <c r="EU136">
        <v>18636.661</v>
      </c>
      <c r="EV136">
        <v>19285.191999999999</v>
      </c>
      <c r="EW136">
        <v>19766.973000000002</v>
      </c>
      <c r="EX136">
        <v>19954.772000000001</v>
      </c>
      <c r="EY136">
        <v>19848.036</v>
      </c>
      <c r="EZ136">
        <v>19629.330000000002</v>
      </c>
      <c r="FA136">
        <v>19485.116000000002</v>
      </c>
      <c r="FB136">
        <v>19431.019</v>
      </c>
      <c r="FC136">
        <v>19549.438999999998</v>
      </c>
      <c r="FD136">
        <v>19788.294999999998</v>
      </c>
      <c r="FE136">
        <v>19950.595000000001</v>
      </c>
      <c r="FF136">
        <v>20084.383000000002</v>
      </c>
      <c r="FG136">
        <v>20094.763999999999</v>
      </c>
      <c r="FH136">
        <v>20156.116000000002</v>
      </c>
      <c r="FI136">
        <v>20304.269</v>
      </c>
      <c r="FJ136">
        <v>20468.092000000001</v>
      </c>
      <c r="FK136">
        <v>20837.532999999999</v>
      </c>
      <c r="FL136">
        <v>21067.117999999999</v>
      </c>
      <c r="FM136">
        <v>21240.794999999998</v>
      </c>
      <c r="FN136">
        <v>21254.141</v>
      </c>
      <c r="FO136">
        <v>21130.025000000001</v>
      </c>
      <c r="FP136">
        <v>20950.116999999998</v>
      </c>
      <c r="FQ136">
        <v>21055.214</v>
      </c>
      <c r="FR136">
        <v>21352.241999999998</v>
      </c>
      <c r="FS136">
        <v>21710.028999999999</v>
      </c>
      <c r="FT136">
        <v>21850.05</v>
      </c>
      <c r="FU136">
        <v>22006.751</v>
      </c>
      <c r="FV136">
        <v>21921.145</v>
      </c>
      <c r="FW136">
        <v>21814.161</v>
      </c>
      <c r="FX136">
        <v>21715.465</v>
      </c>
      <c r="FY136">
        <v>21707.485000000001</v>
      </c>
      <c r="FZ136">
        <v>21788.121999999999</v>
      </c>
      <c r="GA136">
        <v>22123.947</v>
      </c>
      <c r="GB136">
        <v>22395.571</v>
      </c>
      <c r="GC136">
        <v>22403.195</v>
      </c>
      <c r="GD136">
        <v>22178.212</v>
      </c>
      <c r="GE136">
        <v>21823.97</v>
      </c>
      <c r="GF136">
        <v>21439.433000000001</v>
      </c>
      <c r="GG136">
        <v>21198.097000000002</v>
      </c>
      <c r="GH136">
        <v>21025.095000000001</v>
      </c>
      <c r="GI136">
        <v>21019.386999999999</v>
      </c>
      <c r="GJ136">
        <v>21281.123</v>
      </c>
      <c r="GK136">
        <v>21803.885999999999</v>
      </c>
      <c r="GL136">
        <v>22281.075000000001</v>
      </c>
      <c r="GM136">
        <v>22462.017</v>
      </c>
      <c r="GN136">
        <v>22695.687999999998</v>
      </c>
      <c r="GO136">
        <v>22683.273000000001</v>
      </c>
      <c r="GP136">
        <v>22547.264999999999</v>
      </c>
      <c r="GQ136">
        <v>22520.634999999998</v>
      </c>
      <c r="GR136">
        <v>22510.668000000001</v>
      </c>
      <c r="GS136">
        <v>22583.103999999999</v>
      </c>
      <c r="GT136">
        <v>22833.824000000001</v>
      </c>
      <c r="GU136">
        <v>23202.719000000001</v>
      </c>
      <c r="GV136">
        <v>23628.788</v>
      </c>
      <c r="GW136">
        <v>23867.402999999998</v>
      </c>
      <c r="GX136">
        <v>24046.332999999999</v>
      </c>
      <c r="GY136">
        <v>23955.334999999999</v>
      </c>
      <c r="GZ136">
        <v>23695.96</v>
      </c>
      <c r="HA136">
        <v>23610.1</v>
      </c>
      <c r="HB136">
        <v>23551.541000000001</v>
      </c>
      <c r="HC136">
        <v>23593.328000000001</v>
      </c>
      <c r="HD136">
        <v>23715.271000000001</v>
      </c>
      <c r="HE136">
        <v>23896.720000000001</v>
      </c>
      <c r="HF136">
        <v>24032.948</v>
      </c>
      <c r="HG136">
        <v>23933.995999999999</v>
      </c>
      <c r="HH136">
        <v>23524.901999999998</v>
      </c>
      <c r="HI136">
        <v>22925.109</v>
      </c>
      <c r="HJ136">
        <v>22212.273000000001</v>
      </c>
      <c r="HK136">
        <v>21701.307000000001</v>
      </c>
      <c r="HL136">
        <v>21423.87</v>
      </c>
      <c r="HM136">
        <v>21221.09</v>
      </c>
      <c r="HN136">
        <v>21033.076000000001</v>
      </c>
      <c r="HO136">
        <v>20799.633999999998</v>
      </c>
      <c r="HP136">
        <v>20448.706999999999</v>
      </c>
      <c r="HQ136">
        <v>19956.938999999998</v>
      </c>
      <c r="HR136">
        <v>19288.585999999999</v>
      </c>
      <c r="HS136">
        <v>18589.723000000002</v>
      </c>
      <c r="HT136">
        <v>17930.298999999999</v>
      </c>
      <c r="HU136">
        <v>17506.503000000001</v>
      </c>
      <c r="HV136">
        <v>17268.987000000001</v>
      </c>
      <c r="HW136">
        <v>17001.136999999999</v>
      </c>
      <c r="HX136">
        <v>16540.238000000001</v>
      </c>
      <c r="HY136">
        <v>15985.638000000001</v>
      </c>
      <c r="HZ136">
        <v>15360.764999999999</v>
      </c>
      <c r="IA136">
        <v>14646.136</v>
      </c>
      <c r="IB136">
        <v>13973.201999999999</v>
      </c>
      <c r="IC136">
        <v>13412.495000000001</v>
      </c>
      <c r="ID136">
        <v>12965.901</v>
      </c>
      <c r="IE136">
        <v>12664.56</v>
      </c>
      <c r="IF136">
        <v>12344.633</v>
      </c>
      <c r="IG136">
        <v>11945.907999999999</v>
      </c>
      <c r="IH136">
        <v>11317.298000000001</v>
      </c>
      <c r="II136">
        <v>10757.942999999999</v>
      </c>
      <c r="IJ136">
        <v>10240.009</v>
      </c>
      <c r="IK136">
        <v>9770.7440999999999</v>
      </c>
      <c r="IL136">
        <v>9429.1887000000006</v>
      </c>
      <c r="IM136">
        <v>9163.3407000000007</v>
      </c>
      <c r="IN136">
        <v>8902.5175999999992</v>
      </c>
      <c r="IO136">
        <v>8635.3430000000008</v>
      </c>
      <c r="IP136">
        <v>8162.8918000000003</v>
      </c>
      <c r="IQ136">
        <v>7654.7510000000002</v>
      </c>
      <c r="IR136">
        <v>7133.9327000000003</v>
      </c>
      <c r="IS136">
        <v>6676.8445000000002</v>
      </c>
      <c r="IT136">
        <v>6337.6710999999996</v>
      </c>
      <c r="IU136">
        <v>6116.5745999999999</v>
      </c>
      <c r="IV136">
        <v>5969.5934999999999</v>
      </c>
      <c r="IW136">
        <v>5780.2163</v>
      </c>
      <c r="IX136">
        <v>5514.2982000000002</v>
      </c>
      <c r="IY136">
        <v>5199.6400000000003</v>
      </c>
      <c r="IZ136">
        <v>4741.3161</v>
      </c>
      <c r="JA136">
        <v>4255.0825999999997</v>
      </c>
      <c r="JB136">
        <v>3822.9958999999999</v>
      </c>
      <c r="JC136">
        <v>3407.6988999999999</v>
      </c>
      <c r="JD136">
        <v>3145.1417999999999</v>
      </c>
      <c r="JE136">
        <v>3026.8782000000001</v>
      </c>
      <c r="JF136">
        <v>2886.2276000000002</v>
      </c>
      <c r="JG136">
        <v>2627.5879</v>
      </c>
      <c r="JH136">
        <v>2322.6774999999998</v>
      </c>
      <c r="JI136">
        <v>1946.5</v>
      </c>
      <c r="JJ136">
        <v>1509.5331000000001</v>
      </c>
      <c r="JK136">
        <v>1097.9441999999999</v>
      </c>
      <c r="JL136">
        <v>808.90986999999996</v>
      </c>
      <c r="JM136">
        <v>644.48611000000005</v>
      </c>
      <c r="JN136">
        <v>547.15983000000006</v>
      </c>
      <c r="JO136">
        <v>430.12655000000001</v>
      </c>
      <c r="JP136">
        <v>211.55029999999999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53.322918000000001</v>
      </c>
      <c r="LJ136">
        <v>28.183163</v>
      </c>
      <c r="LK136">
        <v>0</v>
      </c>
      <c r="LL136">
        <v>0</v>
      </c>
      <c r="LM136">
        <v>0</v>
      </c>
      <c r="LN136">
        <v>0</v>
      </c>
      <c r="LO136">
        <v>71.885593999999998</v>
      </c>
      <c r="LP136">
        <v>123.37168</v>
      </c>
      <c r="LQ136">
        <v>101.37969</v>
      </c>
      <c r="LR136">
        <v>178.60240999999999</v>
      </c>
      <c r="LS136">
        <v>308.15086000000002</v>
      </c>
    </row>
    <row r="137" spans="1:331" x14ac:dyDescent="0.25">
      <c r="A137" t="s">
        <v>270</v>
      </c>
      <c r="B137" t="s">
        <v>262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371.31202999999999</v>
      </c>
      <c r="I137">
        <v>844.38212999999996</v>
      </c>
      <c r="J137">
        <v>1352.3774000000001</v>
      </c>
      <c r="K137">
        <v>1808.0256999999999</v>
      </c>
      <c r="L137">
        <v>2111.7314000000001</v>
      </c>
      <c r="M137">
        <v>2375.8548999999998</v>
      </c>
      <c r="N137">
        <v>2525.3116</v>
      </c>
      <c r="O137">
        <v>2665.7082</v>
      </c>
      <c r="P137">
        <v>2639.5789</v>
      </c>
      <c r="Q137">
        <v>2404.2319000000002</v>
      </c>
      <c r="R137">
        <v>1888.7004999999999</v>
      </c>
      <c r="S137">
        <v>1439.0971</v>
      </c>
      <c r="T137">
        <v>975.19290999999998</v>
      </c>
      <c r="U137">
        <v>509.40802000000002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305.52366999999998</v>
      </c>
      <c r="AN137">
        <v>1170.9557</v>
      </c>
      <c r="AO137">
        <v>2159.7608</v>
      </c>
      <c r="AP137">
        <v>3229.6386000000002</v>
      </c>
      <c r="AQ137">
        <v>4626.7109</v>
      </c>
      <c r="AR137">
        <v>6115.3665000000001</v>
      </c>
      <c r="AS137">
        <v>7568.7515000000003</v>
      </c>
      <c r="AT137">
        <v>9009.7117999999991</v>
      </c>
      <c r="AU137">
        <v>10197.668</v>
      </c>
      <c r="AV137">
        <v>11485.370999999999</v>
      </c>
      <c r="AW137">
        <v>12617.384</v>
      </c>
      <c r="AX137">
        <v>13898.27</v>
      </c>
      <c r="AY137">
        <v>15478.213</v>
      </c>
      <c r="AZ137">
        <v>17524.530999999999</v>
      </c>
      <c r="BA137">
        <v>19724.272000000001</v>
      </c>
      <c r="BB137">
        <v>21709.037</v>
      </c>
      <c r="BC137">
        <v>23217.996999999999</v>
      </c>
      <c r="BD137">
        <v>24154.528999999999</v>
      </c>
      <c r="BE137">
        <v>24467.822</v>
      </c>
      <c r="BF137">
        <v>24352.491999999998</v>
      </c>
      <c r="BG137">
        <v>23786.331999999999</v>
      </c>
      <c r="BH137">
        <v>23402.937999999998</v>
      </c>
      <c r="BI137">
        <v>23086.188999999998</v>
      </c>
      <c r="BJ137">
        <v>23277.45</v>
      </c>
      <c r="BK137">
        <v>23906.07</v>
      </c>
      <c r="BL137">
        <v>25053.260999999999</v>
      </c>
      <c r="BM137">
        <v>26921.307000000001</v>
      </c>
      <c r="BN137">
        <v>29242.77</v>
      </c>
      <c r="BO137">
        <v>31938.083999999999</v>
      </c>
      <c r="BP137">
        <v>35214.273999999998</v>
      </c>
      <c r="BQ137">
        <v>38323.118000000002</v>
      </c>
      <c r="BR137">
        <v>41371.521000000001</v>
      </c>
      <c r="BS137">
        <v>43531.144999999997</v>
      </c>
      <c r="BT137">
        <v>44743.131999999998</v>
      </c>
      <c r="BU137">
        <v>44859.074000000001</v>
      </c>
      <c r="BV137">
        <v>43841.364000000001</v>
      </c>
      <c r="BW137">
        <v>42080.004999999997</v>
      </c>
      <c r="BX137">
        <v>39939.321000000004</v>
      </c>
      <c r="BY137">
        <v>37578.78</v>
      </c>
      <c r="BZ137">
        <v>35754.337</v>
      </c>
      <c r="CA137">
        <v>33990.720999999998</v>
      </c>
      <c r="CB137">
        <v>32857.445</v>
      </c>
      <c r="CC137">
        <v>32062.039000000001</v>
      </c>
      <c r="CD137">
        <v>31565.901000000002</v>
      </c>
      <c r="CE137">
        <v>31024.909</v>
      </c>
      <c r="CF137">
        <v>30508.646000000001</v>
      </c>
      <c r="CG137">
        <v>29916.098000000002</v>
      </c>
      <c r="CH137">
        <v>29128.117999999999</v>
      </c>
      <c r="CI137">
        <v>27795.948</v>
      </c>
      <c r="CJ137">
        <v>26054.667000000001</v>
      </c>
      <c r="CK137">
        <v>23708.719000000001</v>
      </c>
      <c r="CL137">
        <v>21064.886999999999</v>
      </c>
      <c r="CM137">
        <v>18376.385999999999</v>
      </c>
      <c r="CN137">
        <v>15771.082</v>
      </c>
      <c r="CO137">
        <v>13194.5</v>
      </c>
      <c r="CP137">
        <v>11129.797</v>
      </c>
      <c r="CQ137">
        <v>9485.4179999999997</v>
      </c>
      <c r="CR137">
        <v>8256.2608999999993</v>
      </c>
      <c r="CS137">
        <v>7388.6493</v>
      </c>
      <c r="CT137">
        <v>6671.6181999999999</v>
      </c>
      <c r="CU137">
        <v>6204.1737000000003</v>
      </c>
      <c r="CV137">
        <v>5810.6940999999997</v>
      </c>
      <c r="CW137">
        <v>5626.7821999999996</v>
      </c>
      <c r="CX137">
        <v>5624.8733000000002</v>
      </c>
      <c r="CY137">
        <v>5594.0403999999999</v>
      </c>
      <c r="CZ137">
        <v>5572.5195000000003</v>
      </c>
      <c r="DA137">
        <v>5582.2851000000001</v>
      </c>
      <c r="DB137">
        <v>5609.1468000000004</v>
      </c>
      <c r="DC137">
        <v>5483.4008999999996</v>
      </c>
      <c r="DD137">
        <v>5173.7786999999998</v>
      </c>
      <c r="DE137">
        <v>4878.2368999999999</v>
      </c>
      <c r="DF137">
        <v>4486.2141000000001</v>
      </c>
      <c r="DG137">
        <v>4243.0870000000004</v>
      </c>
      <c r="DH137">
        <v>4084.0934000000002</v>
      </c>
      <c r="DI137">
        <v>3937.4463000000001</v>
      </c>
      <c r="DJ137">
        <v>3985.5574999999999</v>
      </c>
      <c r="DK137">
        <v>4246.6958999999997</v>
      </c>
      <c r="DL137">
        <v>4597.0982999999997</v>
      </c>
      <c r="DM137">
        <v>5104.0717000000004</v>
      </c>
      <c r="DN137">
        <v>5647.6841000000004</v>
      </c>
      <c r="DO137">
        <v>6280.0412999999999</v>
      </c>
      <c r="DP137">
        <v>7009.5221000000001</v>
      </c>
      <c r="DQ137">
        <v>7766.1588000000002</v>
      </c>
      <c r="DR137">
        <v>8471.0884999999998</v>
      </c>
      <c r="DS137">
        <v>9128.8456000000006</v>
      </c>
      <c r="DT137">
        <v>10042.207</v>
      </c>
      <c r="DU137">
        <v>10831.931</v>
      </c>
      <c r="DV137">
        <v>11670.491</v>
      </c>
      <c r="DW137">
        <v>12562.78</v>
      </c>
      <c r="DX137">
        <v>13358.145</v>
      </c>
      <c r="DY137">
        <v>14144.557000000001</v>
      </c>
      <c r="DZ137">
        <v>14927.922</v>
      </c>
      <c r="EA137">
        <v>15739.418</v>
      </c>
      <c r="EB137">
        <v>16623.391</v>
      </c>
      <c r="EC137">
        <v>17452.580000000002</v>
      </c>
      <c r="ED137">
        <v>18402.182000000001</v>
      </c>
      <c r="EE137">
        <v>19275.251</v>
      </c>
      <c r="EF137">
        <v>20231.775000000001</v>
      </c>
      <c r="EG137">
        <v>21036.298999999999</v>
      </c>
      <c r="EH137">
        <v>21662.01</v>
      </c>
      <c r="EI137">
        <v>22117.773000000001</v>
      </c>
      <c r="EJ137">
        <v>22586.366000000002</v>
      </c>
      <c r="EK137">
        <v>23061.538</v>
      </c>
      <c r="EL137">
        <v>23492.603999999999</v>
      </c>
      <c r="EM137">
        <v>23983.319</v>
      </c>
      <c r="EN137">
        <v>24419.741000000002</v>
      </c>
      <c r="EO137">
        <v>24996.92</v>
      </c>
      <c r="EP137">
        <v>25607.279999999999</v>
      </c>
      <c r="EQ137">
        <v>26123.952000000001</v>
      </c>
      <c r="ER137">
        <v>26514.393</v>
      </c>
      <c r="ES137">
        <v>26909.280999999999</v>
      </c>
      <c r="ET137">
        <v>27293.038</v>
      </c>
      <c r="EU137">
        <v>27606.027999999998</v>
      </c>
      <c r="EV137">
        <v>28036.314999999999</v>
      </c>
      <c r="EW137">
        <v>28471.633000000002</v>
      </c>
      <c r="EX137">
        <v>28823.177</v>
      </c>
      <c r="EY137">
        <v>29291.288</v>
      </c>
      <c r="EZ137">
        <v>29585.098999999998</v>
      </c>
      <c r="FA137">
        <v>29667.058000000001</v>
      </c>
      <c r="FB137">
        <v>29743.710999999999</v>
      </c>
      <c r="FC137">
        <v>29783.226999999999</v>
      </c>
      <c r="FD137">
        <v>29734.535</v>
      </c>
      <c r="FE137">
        <v>29726.531999999999</v>
      </c>
      <c r="FF137">
        <v>29758.508000000002</v>
      </c>
      <c r="FG137">
        <v>29770.797999999999</v>
      </c>
      <c r="FH137">
        <v>29771.726999999999</v>
      </c>
      <c r="FI137">
        <v>29938.767</v>
      </c>
      <c r="FJ137">
        <v>30077.085999999999</v>
      </c>
      <c r="FK137">
        <v>30300.756000000001</v>
      </c>
      <c r="FL137">
        <v>30578.306</v>
      </c>
      <c r="FM137">
        <v>30772.434000000001</v>
      </c>
      <c r="FN137">
        <v>30839.254000000001</v>
      </c>
      <c r="FO137">
        <v>30887.782999999999</v>
      </c>
      <c r="FP137">
        <v>30953.620999999999</v>
      </c>
      <c r="FQ137">
        <v>31050.021000000001</v>
      </c>
      <c r="FR137">
        <v>31161.532999999999</v>
      </c>
      <c r="FS137">
        <v>31438.366000000002</v>
      </c>
      <c r="FT137">
        <v>31655.845000000001</v>
      </c>
      <c r="FU137">
        <v>31808.607</v>
      </c>
      <c r="FV137">
        <v>31794.403999999999</v>
      </c>
      <c r="FW137">
        <v>31573.282999999999</v>
      </c>
      <c r="FX137">
        <v>31386.243999999999</v>
      </c>
      <c r="FY137">
        <v>31147.882000000001</v>
      </c>
      <c r="FZ137">
        <v>31141.774000000001</v>
      </c>
      <c r="GA137">
        <v>31182.987000000001</v>
      </c>
      <c r="GB137">
        <v>31312.042000000001</v>
      </c>
      <c r="GC137">
        <v>31324.106</v>
      </c>
      <c r="GD137">
        <v>31260.297999999999</v>
      </c>
      <c r="GE137">
        <v>31206.920999999998</v>
      </c>
      <c r="GF137">
        <v>31134.191999999999</v>
      </c>
      <c r="GG137">
        <v>31050.758999999998</v>
      </c>
      <c r="GH137">
        <v>31137.912</v>
      </c>
      <c r="GI137">
        <v>31091.834999999999</v>
      </c>
      <c r="GJ137">
        <v>31280.071</v>
      </c>
      <c r="GK137">
        <v>31384.434000000001</v>
      </c>
      <c r="GL137">
        <v>31469.138999999999</v>
      </c>
      <c r="GM137">
        <v>31434.645</v>
      </c>
      <c r="GN137">
        <v>31504.34</v>
      </c>
      <c r="GO137">
        <v>31682.287</v>
      </c>
      <c r="GP137">
        <v>31951.66</v>
      </c>
      <c r="GQ137">
        <v>32327.405999999999</v>
      </c>
      <c r="GR137">
        <v>32723.882000000001</v>
      </c>
      <c r="GS137">
        <v>33089.01</v>
      </c>
      <c r="GT137">
        <v>33393.807999999997</v>
      </c>
      <c r="GU137">
        <v>33648.796000000002</v>
      </c>
      <c r="GV137">
        <v>33788.372000000003</v>
      </c>
      <c r="GW137">
        <v>33775.273999999998</v>
      </c>
      <c r="GX137">
        <v>33714.203999999998</v>
      </c>
      <c r="GY137">
        <v>33712.813999999998</v>
      </c>
      <c r="GZ137">
        <v>33780.483999999997</v>
      </c>
      <c r="HA137">
        <v>33871.870000000003</v>
      </c>
      <c r="HB137">
        <v>34012.794999999998</v>
      </c>
      <c r="HC137">
        <v>34230.75</v>
      </c>
      <c r="HD137">
        <v>34241.587</v>
      </c>
      <c r="HE137">
        <v>34217.512000000002</v>
      </c>
      <c r="HF137">
        <v>34068.027000000002</v>
      </c>
      <c r="HG137">
        <v>33735.534</v>
      </c>
      <c r="HH137">
        <v>33338.252999999997</v>
      </c>
      <c r="HI137">
        <v>32956.044999999998</v>
      </c>
      <c r="HJ137">
        <v>32531.697</v>
      </c>
      <c r="HK137">
        <v>32121.046999999999</v>
      </c>
      <c r="HL137">
        <v>31749.530999999999</v>
      </c>
      <c r="HM137">
        <v>31250.543000000001</v>
      </c>
      <c r="HN137">
        <v>30580.013999999999</v>
      </c>
      <c r="HO137">
        <v>29891.264999999999</v>
      </c>
      <c r="HP137">
        <v>29171.62</v>
      </c>
      <c r="HQ137">
        <v>28344.731</v>
      </c>
      <c r="HR137">
        <v>27591.343000000001</v>
      </c>
      <c r="HS137">
        <v>26903.698</v>
      </c>
      <c r="HT137">
        <v>26236.469000000001</v>
      </c>
      <c r="HU137">
        <v>25669.323</v>
      </c>
      <c r="HV137">
        <v>25097.212</v>
      </c>
      <c r="HW137">
        <v>24605.808000000001</v>
      </c>
      <c r="HX137">
        <v>24037.072</v>
      </c>
      <c r="HY137">
        <v>23324.415000000001</v>
      </c>
      <c r="HZ137">
        <v>22482.342000000001</v>
      </c>
      <c r="IA137">
        <v>21490.187999999998</v>
      </c>
      <c r="IB137">
        <v>20485.633000000002</v>
      </c>
      <c r="IC137">
        <v>19411.525000000001</v>
      </c>
      <c r="ID137">
        <v>18265.524000000001</v>
      </c>
      <c r="IE137">
        <v>17327.848999999998</v>
      </c>
      <c r="IF137">
        <v>16719.449000000001</v>
      </c>
      <c r="IG137">
        <v>16569.737000000001</v>
      </c>
      <c r="IH137">
        <v>16400.240000000002</v>
      </c>
      <c r="II137">
        <v>16127.611999999999</v>
      </c>
      <c r="IJ137">
        <v>15750.739</v>
      </c>
      <c r="IK137">
        <v>15206.718999999999</v>
      </c>
      <c r="IL137">
        <v>14414.138000000001</v>
      </c>
      <c r="IM137">
        <v>13481.545</v>
      </c>
      <c r="IN137">
        <v>12529.611000000001</v>
      </c>
      <c r="IO137">
        <v>11823.880999999999</v>
      </c>
      <c r="IP137">
        <v>11528.378000000001</v>
      </c>
      <c r="IQ137">
        <v>11358.245999999999</v>
      </c>
      <c r="IR137">
        <v>11120.379000000001</v>
      </c>
      <c r="IS137">
        <v>10823.545</v>
      </c>
      <c r="IT137">
        <v>10322.263999999999</v>
      </c>
      <c r="IU137">
        <v>9613.6335999999992</v>
      </c>
      <c r="IV137">
        <v>8698.1756999999998</v>
      </c>
      <c r="IW137">
        <v>7970.6867000000002</v>
      </c>
      <c r="IX137">
        <v>7407.0898999999999</v>
      </c>
      <c r="IY137">
        <v>7074.0110000000004</v>
      </c>
      <c r="IZ137">
        <v>7013.7408999999998</v>
      </c>
      <c r="JA137">
        <v>7025.6806999999999</v>
      </c>
      <c r="JB137">
        <v>6948.8819000000003</v>
      </c>
      <c r="JC137">
        <v>6658.5910000000003</v>
      </c>
      <c r="JD137">
        <v>6034.0933999999997</v>
      </c>
      <c r="JE137">
        <v>5258.6183000000001</v>
      </c>
      <c r="JF137">
        <v>4534.5007999999998</v>
      </c>
      <c r="JG137">
        <v>4013.6961000000001</v>
      </c>
      <c r="JH137">
        <v>3668.2532999999999</v>
      </c>
      <c r="JI137">
        <v>3497.86</v>
      </c>
      <c r="JJ137">
        <v>3295.4879000000001</v>
      </c>
      <c r="JK137">
        <v>3009.9789000000001</v>
      </c>
      <c r="JL137">
        <v>2444.1412999999998</v>
      </c>
      <c r="JM137">
        <v>1610.8885</v>
      </c>
      <c r="JN137">
        <v>884.29782</v>
      </c>
      <c r="JO137">
        <v>403.40251999999998</v>
      </c>
      <c r="JP137">
        <v>186.81085999999999</v>
      </c>
      <c r="JQ137">
        <v>113.41663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88.375287999999998</v>
      </c>
      <c r="LM137">
        <v>85.448318</v>
      </c>
      <c r="LN137">
        <v>127.36060000000001</v>
      </c>
      <c r="LO137">
        <v>122.74329</v>
      </c>
      <c r="LP137">
        <v>90.178030000000007</v>
      </c>
      <c r="LQ137">
        <v>114.36454000000001</v>
      </c>
      <c r="LR137">
        <v>133.00062</v>
      </c>
      <c r="LS137">
        <v>233.09640999999999</v>
      </c>
    </row>
    <row r="138" spans="1:331" x14ac:dyDescent="0.25">
      <c r="A138" t="s">
        <v>270</v>
      </c>
      <c r="B138" t="s">
        <v>263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527.34348</v>
      </c>
      <c r="I138">
        <v>1142.7591</v>
      </c>
      <c r="J138">
        <v>1660.3860999999999</v>
      </c>
      <c r="K138">
        <v>2057.1776</v>
      </c>
      <c r="L138">
        <v>2220.7267999999999</v>
      </c>
      <c r="M138">
        <v>2529.8593000000001</v>
      </c>
      <c r="N138">
        <v>2730.8020000000001</v>
      </c>
      <c r="O138">
        <v>2661.1315</v>
      </c>
      <c r="P138">
        <v>2476.8679999999999</v>
      </c>
      <c r="Q138">
        <v>2235.4803999999999</v>
      </c>
      <c r="R138">
        <v>1949.8694</v>
      </c>
      <c r="S138">
        <v>1591.421</v>
      </c>
      <c r="T138">
        <v>1027.1649</v>
      </c>
      <c r="U138">
        <v>381.91153000000003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538.28417999999999</v>
      </c>
      <c r="AN138">
        <v>1307.8513</v>
      </c>
      <c r="AO138">
        <v>2273.0852</v>
      </c>
      <c r="AP138">
        <v>3514.4045999999998</v>
      </c>
      <c r="AQ138">
        <v>4983.3858</v>
      </c>
      <c r="AR138">
        <v>6583.4748</v>
      </c>
      <c r="AS138">
        <v>8060.1819999999998</v>
      </c>
      <c r="AT138">
        <v>9633.5537999999997</v>
      </c>
      <c r="AU138">
        <v>11021.941000000001</v>
      </c>
      <c r="AV138">
        <v>12312.466</v>
      </c>
      <c r="AW138">
        <v>13542.13</v>
      </c>
      <c r="AX138">
        <v>14985.254999999999</v>
      </c>
      <c r="AY138">
        <v>16929.453000000001</v>
      </c>
      <c r="AZ138">
        <v>19139.395</v>
      </c>
      <c r="BA138">
        <v>21295.200000000001</v>
      </c>
      <c r="BB138">
        <v>23384.39</v>
      </c>
      <c r="BC138">
        <v>24921.397000000001</v>
      </c>
      <c r="BD138">
        <v>25911.236000000001</v>
      </c>
      <c r="BE138">
        <v>26184.534</v>
      </c>
      <c r="BF138">
        <v>25955.898000000001</v>
      </c>
      <c r="BG138">
        <v>25404.927</v>
      </c>
      <c r="BH138">
        <v>24886.668000000001</v>
      </c>
      <c r="BI138">
        <v>24623.159</v>
      </c>
      <c r="BJ138">
        <v>24747.482</v>
      </c>
      <c r="BK138">
        <v>25369.713</v>
      </c>
      <c r="BL138">
        <v>26852.800999999999</v>
      </c>
      <c r="BM138">
        <v>28967.557000000001</v>
      </c>
      <c r="BN138">
        <v>31497.431</v>
      </c>
      <c r="BO138">
        <v>34407.800000000003</v>
      </c>
      <c r="BP138">
        <v>37449.226999999999</v>
      </c>
      <c r="BQ138">
        <v>40615.408000000003</v>
      </c>
      <c r="BR138">
        <v>43591.154999999999</v>
      </c>
      <c r="BS138">
        <v>45816.203000000001</v>
      </c>
      <c r="BT138">
        <v>47185.53</v>
      </c>
      <c r="BU138">
        <v>47440.235000000001</v>
      </c>
      <c r="BV138">
        <v>46887.665000000001</v>
      </c>
      <c r="BW138">
        <v>45527.623</v>
      </c>
      <c r="BX138">
        <v>43176.881999999998</v>
      </c>
      <c r="BY138">
        <v>40650.373</v>
      </c>
      <c r="BZ138">
        <v>38150.86</v>
      </c>
      <c r="CA138">
        <v>36131.677000000003</v>
      </c>
      <c r="CB138">
        <v>34624.351000000002</v>
      </c>
      <c r="CC138">
        <v>33609.088000000003</v>
      </c>
      <c r="CD138">
        <v>33027.326999999997</v>
      </c>
      <c r="CE138">
        <v>32681.867999999999</v>
      </c>
      <c r="CF138">
        <v>32576.27</v>
      </c>
      <c r="CG138">
        <v>32137.489000000001</v>
      </c>
      <c r="CH138">
        <v>31114.920999999998</v>
      </c>
      <c r="CI138">
        <v>29683.07</v>
      </c>
      <c r="CJ138">
        <v>27495.852999999999</v>
      </c>
      <c r="CK138">
        <v>24711.643</v>
      </c>
      <c r="CL138">
        <v>21598.302</v>
      </c>
      <c r="CM138">
        <v>18549.014999999999</v>
      </c>
      <c r="CN138">
        <v>15725.647999999999</v>
      </c>
      <c r="CO138">
        <v>13239.973</v>
      </c>
      <c r="CP138">
        <v>11255.22</v>
      </c>
      <c r="CQ138">
        <v>9495.6082999999999</v>
      </c>
      <c r="CR138">
        <v>8177.9080999999996</v>
      </c>
      <c r="CS138">
        <v>7222.2066000000004</v>
      </c>
      <c r="CT138">
        <v>6389.2677000000003</v>
      </c>
      <c r="CU138">
        <v>5907.7127</v>
      </c>
      <c r="CV138">
        <v>5685.9675999999999</v>
      </c>
      <c r="CW138">
        <v>5844.6238999999996</v>
      </c>
      <c r="CX138">
        <v>6105.0137000000004</v>
      </c>
      <c r="CY138">
        <v>6243.5488999999998</v>
      </c>
      <c r="CZ138">
        <v>6457.5379999999996</v>
      </c>
      <c r="DA138">
        <v>6527.2820000000002</v>
      </c>
      <c r="DB138">
        <v>6465.7480999999998</v>
      </c>
      <c r="DC138">
        <v>6192.3666000000003</v>
      </c>
      <c r="DD138">
        <v>5766.0120999999999</v>
      </c>
      <c r="DE138">
        <v>5306.4273999999996</v>
      </c>
      <c r="DF138">
        <v>4975.6397999999999</v>
      </c>
      <c r="DG138">
        <v>4705.2327999999998</v>
      </c>
      <c r="DH138">
        <v>4359.6498000000001</v>
      </c>
      <c r="DI138">
        <v>4028.1019999999999</v>
      </c>
      <c r="DJ138">
        <v>3977.7543000000001</v>
      </c>
      <c r="DK138">
        <v>4117.8063000000002</v>
      </c>
      <c r="DL138">
        <v>4492.6674999999996</v>
      </c>
      <c r="DM138">
        <v>5110.1827000000003</v>
      </c>
      <c r="DN138">
        <v>5732.1773000000003</v>
      </c>
      <c r="DO138">
        <v>6362.7097000000003</v>
      </c>
      <c r="DP138">
        <v>7135.5522000000001</v>
      </c>
      <c r="DQ138">
        <v>7899.5758999999998</v>
      </c>
      <c r="DR138">
        <v>8739.4439000000002</v>
      </c>
      <c r="DS138">
        <v>9453.4213</v>
      </c>
      <c r="DT138">
        <v>10115.777</v>
      </c>
      <c r="DU138">
        <v>10841.325999999999</v>
      </c>
      <c r="DV138">
        <v>11707.126</v>
      </c>
      <c r="DW138">
        <v>12575.522999999999</v>
      </c>
      <c r="DX138">
        <v>13306.735000000001</v>
      </c>
      <c r="DY138">
        <v>14091.718000000001</v>
      </c>
      <c r="DZ138">
        <v>14911.686</v>
      </c>
      <c r="EA138">
        <v>15866.252</v>
      </c>
      <c r="EB138">
        <v>16837.527999999998</v>
      </c>
      <c r="EC138">
        <v>17649.916000000001</v>
      </c>
      <c r="ED138">
        <v>18338.363000000001</v>
      </c>
      <c r="EE138">
        <v>18967.830000000002</v>
      </c>
      <c r="EF138">
        <v>19606.085999999999</v>
      </c>
      <c r="EG138">
        <v>20076.754000000001</v>
      </c>
      <c r="EH138">
        <v>20686.07</v>
      </c>
      <c r="EI138">
        <v>21448.356</v>
      </c>
      <c r="EJ138">
        <v>22244.11</v>
      </c>
      <c r="EK138">
        <v>23059.72</v>
      </c>
      <c r="EL138">
        <v>23833.756000000001</v>
      </c>
      <c r="EM138">
        <v>24461.74</v>
      </c>
      <c r="EN138">
        <v>24936.418000000001</v>
      </c>
      <c r="EO138">
        <v>25328.115000000002</v>
      </c>
      <c r="EP138">
        <v>25655.361000000001</v>
      </c>
      <c r="EQ138">
        <v>25912.478999999999</v>
      </c>
      <c r="ER138">
        <v>26408.024000000001</v>
      </c>
      <c r="ES138">
        <v>27007.847000000002</v>
      </c>
      <c r="ET138">
        <v>27630.197</v>
      </c>
      <c r="EU138">
        <v>28335.876</v>
      </c>
      <c r="EV138">
        <v>29094.28</v>
      </c>
      <c r="EW138">
        <v>29627.748</v>
      </c>
      <c r="EX138">
        <v>30113.667000000001</v>
      </c>
      <c r="EY138">
        <v>30465.183000000001</v>
      </c>
      <c r="EZ138">
        <v>30626.151000000002</v>
      </c>
      <c r="FA138">
        <v>30663.68</v>
      </c>
      <c r="FB138">
        <v>30660.197</v>
      </c>
      <c r="FC138">
        <v>30588.850999999999</v>
      </c>
      <c r="FD138">
        <v>30569.919000000002</v>
      </c>
      <c r="FE138">
        <v>30662.565999999999</v>
      </c>
      <c r="FF138">
        <v>30867.062999999998</v>
      </c>
      <c r="FG138">
        <v>31050.394</v>
      </c>
      <c r="FH138">
        <v>31273.287</v>
      </c>
      <c r="FI138">
        <v>31484.044999999998</v>
      </c>
      <c r="FJ138">
        <v>31537.822</v>
      </c>
      <c r="FK138">
        <v>31529.736000000001</v>
      </c>
      <c r="FL138">
        <v>31596.401000000002</v>
      </c>
      <c r="FM138">
        <v>31599.745999999999</v>
      </c>
      <c r="FN138">
        <v>31764.179</v>
      </c>
      <c r="FO138">
        <v>32011.767</v>
      </c>
      <c r="FP138">
        <v>32386.351999999999</v>
      </c>
      <c r="FQ138">
        <v>32738.28</v>
      </c>
      <c r="FR138">
        <v>33008.78</v>
      </c>
      <c r="FS138">
        <v>33180.624000000003</v>
      </c>
      <c r="FT138">
        <v>33050.368000000002</v>
      </c>
      <c r="FU138">
        <v>32815.838000000003</v>
      </c>
      <c r="FV138">
        <v>32676.472000000002</v>
      </c>
      <c r="FW138">
        <v>32588.348999999998</v>
      </c>
      <c r="FX138">
        <v>32728.005000000001</v>
      </c>
      <c r="FY138">
        <v>33013.885999999999</v>
      </c>
      <c r="FZ138">
        <v>33340.760999999999</v>
      </c>
      <c r="GA138">
        <v>33403.703999999998</v>
      </c>
      <c r="GB138">
        <v>33301.396000000001</v>
      </c>
      <c r="GC138">
        <v>32960.841</v>
      </c>
      <c r="GD138">
        <v>32587.298999999999</v>
      </c>
      <c r="GE138">
        <v>32367.987000000001</v>
      </c>
      <c r="GF138">
        <v>32387.420999999998</v>
      </c>
      <c r="GG138">
        <v>32626.809000000001</v>
      </c>
      <c r="GH138">
        <v>33131.718999999997</v>
      </c>
      <c r="GI138">
        <v>33653.339</v>
      </c>
      <c r="GJ138">
        <v>33921.156000000003</v>
      </c>
      <c r="GK138">
        <v>33827.25</v>
      </c>
      <c r="GL138">
        <v>33536.885999999999</v>
      </c>
      <c r="GM138">
        <v>33188.351000000002</v>
      </c>
      <c r="GN138">
        <v>33108.999000000003</v>
      </c>
      <c r="GO138">
        <v>33373.879000000001</v>
      </c>
      <c r="GP138">
        <v>33925.214999999997</v>
      </c>
      <c r="GQ138">
        <v>34570.334999999999</v>
      </c>
      <c r="GR138">
        <v>35278.722000000002</v>
      </c>
      <c r="GS138">
        <v>35703.133000000002</v>
      </c>
      <c r="GT138">
        <v>35996.955000000002</v>
      </c>
      <c r="GU138">
        <v>36128.947</v>
      </c>
      <c r="GV138">
        <v>36040.997000000003</v>
      </c>
      <c r="GW138">
        <v>35879.754999999997</v>
      </c>
      <c r="GX138">
        <v>35780.082999999999</v>
      </c>
      <c r="GY138">
        <v>35852.883999999998</v>
      </c>
      <c r="GZ138">
        <v>36006.588000000003</v>
      </c>
      <c r="HA138">
        <v>36043.055</v>
      </c>
      <c r="HB138">
        <v>36029.775999999998</v>
      </c>
      <c r="HC138">
        <v>36022.237999999998</v>
      </c>
      <c r="HD138">
        <v>36247.591</v>
      </c>
      <c r="HE138">
        <v>36428.082999999999</v>
      </c>
      <c r="HF138">
        <v>36513.625999999997</v>
      </c>
      <c r="HG138">
        <v>36414.103000000003</v>
      </c>
      <c r="HH138">
        <v>36277.743999999999</v>
      </c>
      <c r="HI138">
        <v>35934.476000000002</v>
      </c>
      <c r="HJ138">
        <v>35370.233</v>
      </c>
      <c r="HK138">
        <v>34606.103999999999</v>
      </c>
      <c r="HL138">
        <v>33735.082999999999</v>
      </c>
      <c r="HM138">
        <v>32918.767</v>
      </c>
      <c r="HN138">
        <v>32364.477999999999</v>
      </c>
      <c r="HO138">
        <v>31732.026999999998</v>
      </c>
      <c r="HP138">
        <v>31044.674999999999</v>
      </c>
      <c r="HQ138">
        <v>30413.642</v>
      </c>
      <c r="HR138">
        <v>29974.15</v>
      </c>
      <c r="HS138">
        <v>29450.882000000001</v>
      </c>
      <c r="HT138">
        <v>28817.55</v>
      </c>
      <c r="HU138">
        <v>28213.732</v>
      </c>
      <c r="HV138">
        <v>27543.599999999999</v>
      </c>
      <c r="HW138">
        <v>26894.879000000001</v>
      </c>
      <c r="HX138">
        <v>26268.404999999999</v>
      </c>
      <c r="HY138">
        <v>25367.739000000001</v>
      </c>
      <c r="HZ138">
        <v>24391.742999999999</v>
      </c>
      <c r="IA138">
        <v>23450.888999999999</v>
      </c>
      <c r="IB138">
        <v>22486.416000000001</v>
      </c>
      <c r="IC138">
        <v>21540.021000000001</v>
      </c>
      <c r="ID138">
        <v>20664.411</v>
      </c>
      <c r="IE138">
        <v>19929.517</v>
      </c>
      <c r="IF138">
        <v>19304.187999999998</v>
      </c>
      <c r="IG138">
        <v>18786.97</v>
      </c>
      <c r="IH138">
        <v>18322.003000000001</v>
      </c>
      <c r="II138">
        <v>17845.326000000001</v>
      </c>
      <c r="IJ138">
        <v>17222.863000000001</v>
      </c>
      <c r="IK138">
        <v>16474.431</v>
      </c>
      <c r="IL138">
        <v>15654.968999999999</v>
      </c>
      <c r="IM138">
        <v>14872.143</v>
      </c>
      <c r="IN138">
        <v>14123.606</v>
      </c>
      <c r="IO138">
        <v>13484.091</v>
      </c>
      <c r="IP138">
        <v>13021.346</v>
      </c>
      <c r="IQ138">
        <v>12636.276</v>
      </c>
      <c r="IR138">
        <v>12307.85</v>
      </c>
      <c r="IS138">
        <v>11879.534</v>
      </c>
      <c r="IT138">
        <v>11254.482</v>
      </c>
      <c r="IU138">
        <v>10582.138000000001</v>
      </c>
      <c r="IV138">
        <v>9935.4727000000003</v>
      </c>
      <c r="IW138">
        <v>9392.3840999999993</v>
      </c>
      <c r="IX138">
        <v>8989.4280999999992</v>
      </c>
      <c r="IY138">
        <v>8662.4539000000004</v>
      </c>
      <c r="IZ138">
        <v>8356.6931000000004</v>
      </c>
      <c r="JA138">
        <v>7945.9832999999999</v>
      </c>
      <c r="JB138">
        <v>7509.5445</v>
      </c>
      <c r="JC138">
        <v>6960.3206</v>
      </c>
      <c r="JD138">
        <v>6336.2838000000002</v>
      </c>
      <c r="JE138">
        <v>5792.4534999999996</v>
      </c>
      <c r="JF138">
        <v>5335.2416000000003</v>
      </c>
      <c r="JG138">
        <v>4949.1776</v>
      </c>
      <c r="JH138">
        <v>4595.5205999999998</v>
      </c>
      <c r="JI138">
        <v>4193.8464999999997</v>
      </c>
      <c r="JJ138">
        <v>3767.0752000000002</v>
      </c>
      <c r="JK138">
        <v>3281.1633999999999</v>
      </c>
      <c r="JL138">
        <v>2814.2248</v>
      </c>
      <c r="JM138">
        <v>2379.0138999999999</v>
      </c>
      <c r="JN138">
        <v>1948.9480000000001</v>
      </c>
      <c r="JO138">
        <v>1621.2702999999999</v>
      </c>
      <c r="JP138">
        <v>1261.9757</v>
      </c>
      <c r="JQ138">
        <v>803.27218000000005</v>
      </c>
      <c r="JR138">
        <v>332.28404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30.872651999999999</v>
      </c>
      <c r="LM138">
        <v>114.38097999999999</v>
      </c>
      <c r="LN138">
        <v>218.85763</v>
      </c>
      <c r="LO138">
        <v>207.48794000000001</v>
      </c>
      <c r="LP138">
        <v>161.13093000000001</v>
      </c>
      <c r="LQ138">
        <v>192.80815999999999</v>
      </c>
      <c r="LR138">
        <v>154.46275</v>
      </c>
      <c r="LS138">
        <v>92.469246999999996</v>
      </c>
    </row>
    <row r="139" spans="1:331" x14ac:dyDescent="0.25">
      <c r="A139" t="s">
        <v>270</v>
      </c>
      <c r="B139" t="s">
        <v>264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247.64218</v>
      </c>
      <c r="I139">
        <v>737.09526000000005</v>
      </c>
      <c r="J139">
        <v>1246.9129</v>
      </c>
      <c r="K139">
        <v>1773.5400999999999</v>
      </c>
      <c r="L139">
        <v>2062.1536999999998</v>
      </c>
      <c r="M139">
        <v>2219.1691000000001</v>
      </c>
      <c r="N139">
        <v>2244.6035000000002</v>
      </c>
      <c r="O139">
        <v>2193.9245000000001</v>
      </c>
      <c r="P139">
        <v>2109.5488999999998</v>
      </c>
      <c r="Q139">
        <v>1832.9928</v>
      </c>
      <c r="R139">
        <v>1514.7882</v>
      </c>
      <c r="S139">
        <v>1155.0254</v>
      </c>
      <c r="T139">
        <v>912.65966000000003</v>
      </c>
      <c r="U139">
        <v>616.78525000000002</v>
      </c>
      <c r="V139">
        <v>67.285696999999999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53.227755000000002</v>
      </c>
      <c r="AN139">
        <v>618.98680000000002</v>
      </c>
      <c r="AO139">
        <v>1414.8676</v>
      </c>
      <c r="AP139">
        <v>2390.6579999999999</v>
      </c>
      <c r="AQ139">
        <v>3481.8555999999999</v>
      </c>
      <c r="AR139">
        <v>4648.3163000000004</v>
      </c>
      <c r="AS139">
        <v>5785.2327999999998</v>
      </c>
      <c r="AT139">
        <v>6804.6971000000003</v>
      </c>
      <c r="AU139">
        <v>7845.6500999999998</v>
      </c>
      <c r="AV139">
        <v>8813.3472000000002</v>
      </c>
      <c r="AW139">
        <v>9630.2736999999997</v>
      </c>
      <c r="AX139">
        <v>10449.008</v>
      </c>
      <c r="AY139">
        <v>11513.539000000001</v>
      </c>
      <c r="AZ139">
        <v>12739.198</v>
      </c>
      <c r="BA139">
        <v>14140.888000000001</v>
      </c>
      <c r="BB139">
        <v>15473.413</v>
      </c>
      <c r="BC139">
        <v>16506.386999999999</v>
      </c>
      <c r="BD139">
        <v>17084.550999999999</v>
      </c>
      <c r="BE139">
        <v>17480.214</v>
      </c>
      <c r="BF139">
        <v>17567.259999999998</v>
      </c>
      <c r="BG139">
        <v>17387.919999999998</v>
      </c>
      <c r="BH139">
        <v>16985.169999999998</v>
      </c>
      <c r="BI139">
        <v>16816.595000000001</v>
      </c>
      <c r="BJ139">
        <v>16721.28</v>
      </c>
      <c r="BK139">
        <v>17026.911</v>
      </c>
      <c r="BL139">
        <v>17782.912</v>
      </c>
      <c r="BM139">
        <v>18945.956999999999</v>
      </c>
      <c r="BN139">
        <v>20487.719000000001</v>
      </c>
      <c r="BO139">
        <v>22319.182000000001</v>
      </c>
      <c r="BP139">
        <v>24466.557000000001</v>
      </c>
      <c r="BQ139">
        <v>26596.564999999999</v>
      </c>
      <c r="BR139">
        <v>28483.098999999998</v>
      </c>
      <c r="BS139">
        <v>29982.023000000001</v>
      </c>
      <c r="BT139">
        <v>30618.55</v>
      </c>
      <c r="BU139">
        <v>30576.436000000002</v>
      </c>
      <c r="BV139">
        <v>29975.704000000002</v>
      </c>
      <c r="BW139">
        <v>28837.25</v>
      </c>
      <c r="BX139">
        <v>27364.691999999999</v>
      </c>
      <c r="BY139">
        <v>25740.13</v>
      </c>
      <c r="BZ139">
        <v>24506.797999999999</v>
      </c>
      <c r="CA139">
        <v>23399.573</v>
      </c>
      <c r="CB139">
        <v>22588.379000000001</v>
      </c>
      <c r="CC139">
        <v>22118.447</v>
      </c>
      <c r="CD139">
        <v>21661.102999999999</v>
      </c>
      <c r="CE139">
        <v>21139.638999999999</v>
      </c>
      <c r="CF139">
        <v>20618.735000000001</v>
      </c>
      <c r="CG139">
        <v>19967.768</v>
      </c>
      <c r="CH139">
        <v>19134.809000000001</v>
      </c>
      <c r="CI139">
        <v>18135.171999999999</v>
      </c>
      <c r="CJ139">
        <v>16945.07</v>
      </c>
      <c r="CK139">
        <v>15347.393</v>
      </c>
      <c r="CL139">
        <v>13783.47</v>
      </c>
      <c r="CM139">
        <v>12246.148999999999</v>
      </c>
      <c r="CN139">
        <v>10591.703</v>
      </c>
      <c r="CO139">
        <v>8962.9804000000004</v>
      </c>
      <c r="CP139">
        <v>7671.9306999999999</v>
      </c>
      <c r="CQ139">
        <v>6339.4322000000002</v>
      </c>
      <c r="CR139">
        <v>5223.3984</v>
      </c>
      <c r="CS139">
        <v>4276.9296000000004</v>
      </c>
      <c r="CT139">
        <v>3448.6514000000002</v>
      </c>
      <c r="CU139">
        <v>2858.0088000000001</v>
      </c>
      <c r="CV139">
        <v>2553.2521000000002</v>
      </c>
      <c r="CW139">
        <v>2378.0149999999999</v>
      </c>
      <c r="CX139">
        <v>2388.5700000000002</v>
      </c>
      <c r="CY139">
        <v>2542.3195999999998</v>
      </c>
      <c r="CZ139">
        <v>2692.4816000000001</v>
      </c>
      <c r="DA139">
        <v>2676.4848999999999</v>
      </c>
      <c r="DB139">
        <v>2680.7991000000002</v>
      </c>
      <c r="DC139">
        <v>2497.5844999999999</v>
      </c>
      <c r="DD139">
        <v>2298.4402</v>
      </c>
      <c r="DE139">
        <v>2225.8150999999998</v>
      </c>
      <c r="DF139">
        <v>1928.7488000000001</v>
      </c>
      <c r="DG139">
        <v>1644.3936000000001</v>
      </c>
      <c r="DH139">
        <v>1474.3870999999999</v>
      </c>
      <c r="DI139">
        <v>1194.3596</v>
      </c>
      <c r="DJ139">
        <v>1015.5498</v>
      </c>
      <c r="DK139">
        <v>1145.835</v>
      </c>
      <c r="DL139">
        <v>1439.6873000000001</v>
      </c>
      <c r="DM139">
        <v>1821.9432999999999</v>
      </c>
      <c r="DN139">
        <v>2365.1983</v>
      </c>
      <c r="DO139">
        <v>3149.7954</v>
      </c>
      <c r="DP139">
        <v>3786.0572999999999</v>
      </c>
      <c r="DQ139">
        <v>4449.8172999999997</v>
      </c>
      <c r="DR139">
        <v>4889.5564999999997</v>
      </c>
      <c r="DS139">
        <v>5271.2377999999999</v>
      </c>
      <c r="DT139">
        <v>5691.0309999999999</v>
      </c>
      <c r="DU139">
        <v>6197.4494999999997</v>
      </c>
      <c r="DV139">
        <v>6737.2754000000004</v>
      </c>
      <c r="DW139">
        <v>7393.4050999999999</v>
      </c>
      <c r="DX139">
        <v>8110.4183000000003</v>
      </c>
      <c r="DY139">
        <v>8817.3248999999996</v>
      </c>
      <c r="DZ139">
        <v>9414.3281999999999</v>
      </c>
      <c r="EA139">
        <v>9900.5463999999993</v>
      </c>
      <c r="EB139">
        <v>10264.308000000001</v>
      </c>
      <c r="EC139">
        <v>10689.566000000001</v>
      </c>
      <c r="ED139">
        <v>11088.791999999999</v>
      </c>
      <c r="EE139">
        <v>11576.285</v>
      </c>
      <c r="EF139">
        <v>12180.786</v>
      </c>
      <c r="EG139">
        <v>12904.197</v>
      </c>
      <c r="EH139">
        <v>13681.263000000001</v>
      </c>
      <c r="EI139">
        <v>14052.013000000001</v>
      </c>
      <c r="EJ139">
        <v>14366.092000000001</v>
      </c>
      <c r="EK139">
        <v>14648.894</v>
      </c>
      <c r="EL139">
        <v>14801.165999999999</v>
      </c>
      <c r="EM139">
        <v>14974.348</v>
      </c>
      <c r="EN139">
        <v>15239.867</v>
      </c>
      <c r="EO139">
        <v>15475.032999999999</v>
      </c>
      <c r="EP139">
        <v>15659.722</v>
      </c>
      <c r="EQ139">
        <v>15921.34</v>
      </c>
      <c r="ER139">
        <v>16352.263000000001</v>
      </c>
      <c r="ES139">
        <v>16590.353999999999</v>
      </c>
      <c r="ET139">
        <v>17011.186000000002</v>
      </c>
      <c r="EU139">
        <v>17472.106</v>
      </c>
      <c r="EV139">
        <v>17933.841</v>
      </c>
      <c r="EW139">
        <v>18313.138999999999</v>
      </c>
      <c r="EX139">
        <v>18541.101999999999</v>
      </c>
      <c r="EY139">
        <v>18600.348999999998</v>
      </c>
      <c r="EZ139">
        <v>18320.344000000001</v>
      </c>
      <c r="FA139">
        <v>18164.504000000001</v>
      </c>
      <c r="FB139">
        <v>18177.316999999999</v>
      </c>
      <c r="FC139">
        <v>18245.543000000001</v>
      </c>
      <c r="FD139">
        <v>18411.644</v>
      </c>
      <c r="FE139">
        <v>18558.740000000002</v>
      </c>
      <c r="FF139">
        <v>18731.632000000001</v>
      </c>
      <c r="FG139">
        <v>18711.261999999999</v>
      </c>
      <c r="FH139">
        <v>18745.437000000002</v>
      </c>
      <c r="FI139">
        <v>18961.417000000001</v>
      </c>
      <c r="FJ139">
        <v>19031.687000000002</v>
      </c>
      <c r="FK139">
        <v>19344.22</v>
      </c>
      <c r="FL139">
        <v>19539.663</v>
      </c>
      <c r="FM139">
        <v>19642.223999999998</v>
      </c>
      <c r="FN139">
        <v>19653.988000000001</v>
      </c>
      <c r="FO139">
        <v>19594.687999999998</v>
      </c>
      <c r="FP139">
        <v>19603.736000000001</v>
      </c>
      <c r="FQ139">
        <v>19665.419000000002</v>
      </c>
      <c r="FR139">
        <v>19954.440999999999</v>
      </c>
      <c r="FS139">
        <v>20341.983</v>
      </c>
      <c r="FT139">
        <v>20517.668000000001</v>
      </c>
      <c r="FU139">
        <v>20615.691999999999</v>
      </c>
      <c r="FV139">
        <v>20376.78</v>
      </c>
      <c r="FW139">
        <v>20192.925999999999</v>
      </c>
      <c r="FX139">
        <v>20002.916000000001</v>
      </c>
      <c r="FY139">
        <v>19912.713</v>
      </c>
      <c r="FZ139">
        <v>19979.156999999999</v>
      </c>
      <c r="GA139">
        <v>20241.821</v>
      </c>
      <c r="GB139">
        <v>20547.875</v>
      </c>
      <c r="GC139">
        <v>20652.123</v>
      </c>
      <c r="GD139">
        <v>20506.945</v>
      </c>
      <c r="GE139">
        <v>20223.757000000001</v>
      </c>
      <c r="GF139">
        <v>19878.133000000002</v>
      </c>
      <c r="GG139">
        <v>19656.704000000002</v>
      </c>
      <c r="GH139">
        <v>19509.213</v>
      </c>
      <c r="GI139">
        <v>19474.557000000001</v>
      </c>
      <c r="GJ139">
        <v>19703.746999999999</v>
      </c>
      <c r="GK139">
        <v>20188.196</v>
      </c>
      <c r="GL139">
        <v>20594.755000000001</v>
      </c>
      <c r="GM139">
        <v>20817.351999999999</v>
      </c>
      <c r="GN139">
        <v>20934.694</v>
      </c>
      <c r="GO139">
        <v>20872.870999999999</v>
      </c>
      <c r="GP139">
        <v>20764.133000000002</v>
      </c>
      <c r="GQ139">
        <v>20669.387999999999</v>
      </c>
      <c r="GR139">
        <v>20780.866000000002</v>
      </c>
      <c r="GS139">
        <v>20866.216</v>
      </c>
      <c r="GT139">
        <v>21144.526999999998</v>
      </c>
      <c r="GU139">
        <v>21623.627</v>
      </c>
      <c r="GV139">
        <v>22070.458999999999</v>
      </c>
      <c r="GW139">
        <v>22395.91</v>
      </c>
      <c r="GX139">
        <v>22524.199000000001</v>
      </c>
      <c r="GY139">
        <v>22364.095000000001</v>
      </c>
      <c r="GZ139">
        <v>22200.042000000001</v>
      </c>
      <c r="HA139">
        <v>22090.569</v>
      </c>
      <c r="HB139">
        <v>22110.223000000002</v>
      </c>
      <c r="HC139">
        <v>22163.307000000001</v>
      </c>
      <c r="HD139">
        <v>22211.271000000001</v>
      </c>
      <c r="HE139">
        <v>22430.514999999999</v>
      </c>
      <c r="HF139">
        <v>22556.013999999999</v>
      </c>
      <c r="HG139">
        <v>22421.98</v>
      </c>
      <c r="HH139">
        <v>21940.875</v>
      </c>
      <c r="HI139">
        <v>21344.437000000002</v>
      </c>
      <c r="HJ139">
        <v>20742.599999999999</v>
      </c>
      <c r="HK139">
        <v>20241.638999999999</v>
      </c>
      <c r="HL139">
        <v>19983.384999999998</v>
      </c>
      <c r="HM139">
        <v>19796.201000000001</v>
      </c>
      <c r="HN139">
        <v>19530.95</v>
      </c>
      <c r="HO139">
        <v>19313.241999999998</v>
      </c>
      <c r="HP139">
        <v>18995.679</v>
      </c>
      <c r="HQ139">
        <v>18425.451000000001</v>
      </c>
      <c r="HR139">
        <v>17709.379000000001</v>
      </c>
      <c r="HS139">
        <v>17087.46</v>
      </c>
      <c r="HT139">
        <v>16446.849999999999</v>
      </c>
      <c r="HU139">
        <v>15975.772000000001</v>
      </c>
      <c r="HV139">
        <v>15755.672</v>
      </c>
      <c r="HW139">
        <v>15523.359</v>
      </c>
      <c r="HX139">
        <v>15092.65</v>
      </c>
      <c r="HY139">
        <v>14597.562</v>
      </c>
      <c r="HZ139">
        <v>14067.88</v>
      </c>
      <c r="IA139">
        <v>13349.163</v>
      </c>
      <c r="IB139">
        <v>12705.277</v>
      </c>
      <c r="IC139">
        <v>12144.061</v>
      </c>
      <c r="ID139">
        <v>11690.225</v>
      </c>
      <c r="IE139">
        <v>11361.922</v>
      </c>
      <c r="IF139">
        <v>11119.299000000001</v>
      </c>
      <c r="IG139">
        <v>10757.912</v>
      </c>
      <c r="IH139">
        <v>10141.162</v>
      </c>
      <c r="II139">
        <v>9653.1564999999991</v>
      </c>
      <c r="IJ139">
        <v>9189.1875999999993</v>
      </c>
      <c r="IK139">
        <v>8728.0918999999994</v>
      </c>
      <c r="IL139">
        <v>8346.2145999999993</v>
      </c>
      <c r="IM139">
        <v>8010.4105</v>
      </c>
      <c r="IN139">
        <v>7745.7636000000002</v>
      </c>
      <c r="IO139">
        <v>7459.5118000000002</v>
      </c>
      <c r="IP139">
        <v>7057.2307000000001</v>
      </c>
      <c r="IQ139">
        <v>6592.6593000000003</v>
      </c>
      <c r="IR139">
        <v>6107.9062999999996</v>
      </c>
      <c r="IS139">
        <v>5724.7848000000004</v>
      </c>
      <c r="IT139">
        <v>5421.0887000000002</v>
      </c>
      <c r="IU139">
        <v>5237.6271999999999</v>
      </c>
      <c r="IV139">
        <v>5065.4958999999999</v>
      </c>
      <c r="IW139">
        <v>4846.2155000000002</v>
      </c>
      <c r="IX139">
        <v>4591.8351000000002</v>
      </c>
      <c r="IY139">
        <v>4243.8122999999996</v>
      </c>
      <c r="IZ139">
        <v>3826.4648000000002</v>
      </c>
      <c r="JA139">
        <v>3357.9796999999999</v>
      </c>
      <c r="JB139">
        <v>2892.1003999999998</v>
      </c>
      <c r="JC139">
        <v>2483.4519</v>
      </c>
      <c r="JD139">
        <v>2261.7080000000001</v>
      </c>
      <c r="JE139">
        <v>2225.2314999999999</v>
      </c>
      <c r="JF139">
        <v>2144.3033999999998</v>
      </c>
      <c r="JG139">
        <v>1950.6596</v>
      </c>
      <c r="JH139">
        <v>1715.0471</v>
      </c>
      <c r="JI139">
        <v>1330.6969999999999</v>
      </c>
      <c r="JJ139">
        <v>945.59307999999999</v>
      </c>
      <c r="JK139">
        <v>580.04639999999995</v>
      </c>
      <c r="JL139">
        <v>290.36261000000002</v>
      </c>
      <c r="JM139">
        <v>112.00509</v>
      </c>
      <c r="JN139">
        <v>24.288647000000001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85.943672000000007</v>
      </c>
      <c r="LJ139">
        <v>31.042317000000001</v>
      </c>
      <c r="LK139">
        <v>0</v>
      </c>
      <c r="LL139">
        <v>0</v>
      </c>
      <c r="LM139">
        <v>0</v>
      </c>
      <c r="LN139">
        <v>0</v>
      </c>
      <c r="LO139">
        <v>52.231850999999999</v>
      </c>
      <c r="LP139">
        <v>114.70106</v>
      </c>
      <c r="LQ139">
        <v>108.08825</v>
      </c>
      <c r="LR139">
        <v>214.20473000000001</v>
      </c>
      <c r="LS139">
        <v>385.21803999999997</v>
      </c>
    </row>
    <row r="140" spans="1:331" x14ac:dyDescent="0.25">
      <c r="A140" t="s">
        <v>270</v>
      </c>
      <c r="B140" t="s">
        <v>265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510.38112000000001</v>
      </c>
      <c r="I140">
        <v>1352.4217000000001</v>
      </c>
      <c r="J140">
        <v>1953.9655</v>
      </c>
      <c r="K140">
        <v>2391.5169999999998</v>
      </c>
      <c r="L140">
        <v>2752.5940000000001</v>
      </c>
      <c r="M140">
        <v>2936.8328999999999</v>
      </c>
      <c r="N140">
        <v>2914.6228000000001</v>
      </c>
      <c r="O140">
        <v>2691.3330999999998</v>
      </c>
      <c r="P140">
        <v>2491.6541999999999</v>
      </c>
      <c r="Q140">
        <v>2154.6790000000001</v>
      </c>
      <c r="R140">
        <v>1895.7546</v>
      </c>
      <c r="S140">
        <v>1446.4416000000001</v>
      </c>
      <c r="T140">
        <v>935.59627</v>
      </c>
      <c r="U140">
        <v>415.48869999999999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351.74995999999999</v>
      </c>
      <c r="AN140">
        <v>1182.3733</v>
      </c>
      <c r="AO140">
        <v>2128.8380000000002</v>
      </c>
      <c r="AP140">
        <v>3456.9895999999999</v>
      </c>
      <c r="AQ140">
        <v>5003.7740000000003</v>
      </c>
      <c r="AR140">
        <v>6806.165</v>
      </c>
      <c r="AS140">
        <v>8603.5185000000001</v>
      </c>
      <c r="AT140">
        <v>10325.477000000001</v>
      </c>
      <c r="AU140">
        <v>11742.429</v>
      </c>
      <c r="AV140">
        <v>13052.257</v>
      </c>
      <c r="AW140">
        <v>14174.379000000001</v>
      </c>
      <c r="AX140">
        <v>15267.714</v>
      </c>
      <c r="AY140">
        <v>16616.047999999999</v>
      </c>
      <c r="AZ140">
        <v>18384.295999999998</v>
      </c>
      <c r="BA140">
        <v>20250.792000000001</v>
      </c>
      <c r="BB140">
        <v>22119.142</v>
      </c>
      <c r="BC140">
        <v>23590.838</v>
      </c>
      <c r="BD140">
        <v>24584.893</v>
      </c>
      <c r="BE140">
        <v>25080.092000000001</v>
      </c>
      <c r="BF140">
        <v>25181.703000000001</v>
      </c>
      <c r="BG140">
        <v>24824.114000000001</v>
      </c>
      <c r="BH140">
        <v>24522.495999999999</v>
      </c>
      <c r="BI140">
        <v>24356.381000000001</v>
      </c>
      <c r="BJ140">
        <v>24480.78</v>
      </c>
      <c r="BK140">
        <v>24867.728999999999</v>
      </c>
      <c r="BL140">
        <v>25916.898000000001</v>
      </c>
      <c r="BM140">
        <v>27518.826000000001</v>
      </c>
      <c r="BN140">
        <v>29617.905999999999</v>
      </c>
      <c r="BO140">
        <v>32327.734</v>
      </c>
      <c r="BP140">
        <v>35187.879999999997</v>
      </c>
      <c r="BQ140">
        <v>37886.951000000001</v>
      </c>
      <c r="BR140">
        <v>40605.822999999997</v>
      </c>
      <c r="BS140">
        <v>42430.652000000002</v>
      </c>
      <c r="BT140">
        <v>43270.319000000003</v>
      </c>
      <c r="BU140">
        <v>42959.370999999999</v>
      </c>
      <c r="BV140">
        <v>41848.341999999997</v>
      </c>
      <c r="BW140">
        <v>40116.995999999999</v>
      </c>
      <c r="BX140">
        <v>37993.262999999999</v>
      </c>
      <c r="BY140">
        <v>36046.317000000003</v>
      </c>
      <c r="BZ140">
        <v>34192.887000000002</v>
      </c>
      <c r="CA140">
        <v>32605.376</v>
      </c>
      <c r="CB140">
        <v>31577.555</v>
      </c>
      <c r="CC140">
        <v>30759.405999999999</v>
      </c>
      <c r="CD140">
        <v>30186.473999999998</v>
      </c>
      <c r="CE140">
        <v>29562.044999999998</v>
      </c>
      <c r="CF140">
        <v>28976.061000000002</v>
      </c>
      <c r="CG140">
        <v>28375.600999999999</v>
      </c>
      <c r="CH140">
        <v>27661.233</v>
      </c>
      <c r="CI140">
        <v>26647.834999999999</v>
      </c>
      <c r="CJ140">
        <v>24896.52</v>
      </c>
      <c r="CK140">
        <v>22850.485000000001</v>
      </c>
      <c r="CL140">
        <v>20352.808000000001</v>
      </c>
      <c r="CM140">
        <v>17636.673999999999</v>
      </c>
      <c r="CN140">
        <v>14956.516</v>
      </c>
      <c r="CO140">
        <v>12429.431</v>
      </c>
      <c r="CP140">
        <v>10343.841</v>
      </c>
      <c r="CQ140">
        <v>8782.5470000000005</v>
      </c>
      <c r="CR140">
        <v>7702.1851999999999</v>
      </c>
      <c r="CS140">
        <v>6807.7016999999996</v>
      </c>
      <c r="CT140">
        <v>6042.0781999999999</v>
      </c>
      <c r="CU140">
        <v>5643.6372000000001</v>
      </c>
      <c r="CV140">
        <v>5133.8656000000001</v>
      </c>
      <c r="CW140">
        <v>4773.4957999999997</v>
      </c>
      <c r="CX140">
        <v>4687.5810000000001</v>
      </c>
      <c r="CY140">
        <v>4688.6329999999998</v>
      </c>
      <c r="CZ140">
        <v>4702.5406999999996</v>
      </c>
      <c r="DA140">
        <v>4710.7368999999999</v>
      </c>
      <c r="DB140">
        <v>4621.7376999999997</v>
      </c>
      <c r="DC140">
        <v>4408.3603999999996</v>
      </c>
      <c r="DD140">
        <v>4124.1036000000004</v>
      </c>
      <c r="DE140">
        <v>3755.8924000000002</v>
      </c>
      <c r="DF140">
        <v>3458.7449999999999</v>
      </c>
      <c r="DG140">
        <v>3158.3798999999999</v>
      </c>
      <c r="DH140">
        <v>3003.1689000000001</v>
      </c>
      <c r="DI140">
        <v>2899.9578000000001</v>
      </c>
      <c r="DJ140">
        <v>2932.5828000000001</v>
      </c>
      <c r="DK140">
        <v>3044.8697999999999</v>
      </c>
      <c r="DL140">
        <v>3279.4108999999999</v>
      </c>
      <c r="DM140">
        <v>3664.7478999999998</v>
      </c>
      <c r="DN140">
        <v>4243.5105000000003</v>
      </c>
      <c r="DO140">
        <v>4846.3634000000002</v>
      </c>
      <c r="DP140">
        <v>5619.0819000000001</v>
      </c>
      <c r="DQ140">
        <v>6413.6584999999995</v>
      </c>
      <c r="DR140">
        <v>7233.8155999999999</v>
      </c>
      <c r="DS140">
        <v>8112.9596000000001</v>
      </c>
      <c r="DT140">
        <v>9042.1522000000004</v>
      </c>
      <c r="DU140">
        <v>9854.5648999999994</v>
      </c>
      <c r="DV140">
        <v>10633.647999999999</v>
      </c>
      <c r="DW140">
        <v>11388.869000000001</v>
      </c>
      <c r="DX140">
        <v>12165.824000000001</v>
      </c>
      <c r="DY140">
        <v>12948.269</v>
      </c>
      <c r="DZ140">
        <v>13782.995000000001</v>
      </c>
      <c r="EA140">
        <v>14722.184999999999</v>
      </c>
      <c r="EB140">
        <v>15568.407999999999</v>
      </c>
      <c r="EC140">
        <v>16560.07</v>
      </c>
      <c r="ED140">
        <v>17373.382000000001</v>
      </c>
      <c r="EE140">
        <v>18209.424999999999</v>
      </c>
      <c r="EF140">
        <v>18862.548999999999</v>
      </c>
      <c r="EG140">
        <v>19530.117999999999</v>
      </c>
      <c r="EH140">
        <v>20139.273000000001</v>
      </c>
      <c r="EI140">
        <v>20595.298999999999</v>
      </c>
      <c r="EJ140">
        <v>20954.038</v>
      </c>
      <c r="EK140">
        <v>21362.328000000001</v>
      </c>
      <c r="EL140">
        <v>21798.006000000001</v>
      </c>
      <c r="EM140">
        <v>22353.921999999999</v>
      </c>
      <c r="EN140">
        <v>22709.083999999999</v>
      </c>
      <c r="EO140">
        <v>23219.251</v>
      </c>
      <c r="EP140">
        <v>23716.631000000001</v>
      </c>
      <c r="EQ140">
        <v>24261.179</v>
      </c>
      <c r="ER140">
        <v>24633.359</v>
      </c>
      <c r="ES140">
        <v>25021.527999999998</v>
      </c>
      <c r="ET140">
        <v>25265.393</v>
      </c>
      <c r="EU140">
        <v>25702.437000000002</v>
      </c>
      <c r="EV140">
        <v>26242.705000000002</v>
      </c>
      <c r="EW140">
        <v>26714.027999999998</v>
      </c>
      <c r="EX140">
        <v>27055.906999999999</v>
      </c>
      <c r="EY140">
        <v>27363.313999999998</v>
      </c>
      <c r="EZ140">
        <v>27600.475999999999</v>
      </c>
      <c r="FA140">
        <v>27581.546999999999</v>
      </c>
      <c r="FB140">
        <v>27690.107</v>
      </c>
      <c r="FC140">
        <v>27863.055</v>
      </c>
      <c r="FD140">
        <v>27723.011999999999</v>
      </c>
      <c r="FE140">
        <v>27768.327000000001</v>
      </c>
      <c r="FF140">
        <v>27846.703000000001</v>
      </c>
      <c r="FG140">
        <v>27775.056</v>
      </c>
      <c r="FH140">
        <v>27784.911</v>
      </c>
      <c r="FI140">
        <v>27868.698</v>
      </c>
      <c r="FJ140">
        <v>27977.635999999999</v>
      </c>
      <c r="FK140">
        <v>28264.379000000001</v>
      </c>
      <c r="FL140">
        <v>28683.936000000002</v>
      </c>
      <c r="FM140">
        <v>29000.314999999999</v>
      </c>
      <c r="FN140">
        <v>28998.514999999999</v>
      </c>
      <c r="FO140">
        <v>29104.963</v>
      </c>
      <c r="FP140">
        <v>29112.781999999999</v>
      </c>
      <c r="FQ140">
        <v>29055.274000000001</v>
      </c>
      <c r="FR140">
        <v>29167.922999999999</v>
      </c>
      <c r="FS140">
        <v>29270.866999999998</v>
      </c>
      <c r="FT140">
        <v>29386.223000000002</v>
      </c>
      <c r="FU140">
        <v>29452.226999999999</v>
      </c>
      <c r="FV140">
        <v>29394.558000000001</v>
      </c>
      <c r="FW140">
        <v>29312.008000000002</v>
      </c>
      <c r="FX140">
        <v>29100.887999999999</v>
      </c>
      <c r="FY140">
        <v>29021.205000000002</v>
      </c>
      <c r="FZ140">
        <v>29052.2</v>
      </c>
      <c r="GA140">
        <v>29251.127</v>
      </c>
      <c r="GB140">
        <v>29398.812000000002</v>
      </c>
      <c r="GC140">
        <v>29319.413</v>
      </c>
      <c r="GD140">
        <v>29175.948</v>
      </c>
      <c r="GE140">
        <v>28968.945</v>
      </c>
      <c r="GF140">
        <v>28838.903999999999</v>
      </c>
      <c r="GG140">
        <v>28779.780999999999</v>
      </c>
      <c r="GH140">
        <v>28844.654999999999</v>
      </c>
      <c r="GI140">
        <v>28912.133000000002</v>
      </c>
      <c r="GJ140">
        <v>29222.667000000001</v>
      </c>
      <c r="GK140">
        <v>29481.286</v>
      </c>
      <c r="GL140">
        <v>29507.414000000001</v>
      </c>
      <c r="GM140">
        <v>29509.563999999998</v>
      </c>
      <c r="GN140">
        <v>29599.056</v>
      </c>
      <c r="GO140">
        <v>29732.252</v>
      </c>
      <c r="GP140">
        <v>29907.067999999999</v>
      </c>
      <c r="GQ140">
        <v>30198.98</v>
      </c>
      <c r="GR140">
        <v>30578.508000000002</v>
      </c>
      <c r="GS140">
        <v>30824.992999999999</v>
      </c>
      <c r="GT140">
        <v>31139.598999999998</v>
      </c>
      <c r="GU140">
        <v>31394.920999999998</v>
      </c>
      <c r="GV140">
        <v>31482.304</v>
      </c>
      <c r="GW140">
        <v>31584.12</v>
      </c>
      <c r="GX140">
        <v>31616.698</v>
      </c>
      <c r="GY140">
        <v>31616.521000000001</v>
      </c>
      <c r="GZ140">
        <v>31642.168000000001</v>
      </c>
      <c r="HA140">
        <v>31750.32</v>
      </c>
      <c r="HB140">
        <v>31909.463</v>
      </c>
      <c r="HC140">
        <v>32007.062000000002</v>
      </c>
      <c r="HD140">
        <v>32080.859</v>
      </c>
      <c r="HE140">
        <v>32126.972000000002</v>
      </c>
      <c r="HF140">
        <v>31944.687999999998</v>
      </c>
      <c r="HG140">
        <v>31730.894</v>
      </c>
      <c r="HH140">
        <v>31362.799999999999</v>
      </c>
      <c r="HI140">
        <v>30985.025000000001</v>
      </c>
      <c r="HJ140">
        <v>30559.347000000002</v>
      </c>
      <c r="HK140">
        <v>30223.239000000001</v>
      </c>
      <c r="HL140">
        <v>29863.496999999999</v>
      </c>
      <c r="HM140">
        <v>29392.932000000001</v>
      </c>
      <c r="HN140">
        <v>28776.328000000001</v>
      </c>
      <c r="HO140">
        <v>28113.440999999999</v>
      </c>
      <c r="HP140">
        <v>27341.745999999999</v>
      </c>
      <c r="HQ140">
        <v>26592.256000000001</v>
      </c>
      <c r="HR140">
        <v>25924.965</v>
      </c>
      <c r="HS140">
        <v>25230.460999999999</v>
      </c>
      <c r="HT140">
        <v>24534.016</v>
      </c>
      <c r="HU140">
        <v>24021.398000000001</v>
      </c>
      <c r="HV140">
        <v>23527.670999999998</v>
      </c>
      <c r="HW140">
        <v>23181.223999999998</v>
      </c>
      <c r="HX140">
        <v>22601.696</v>
      </c>
      <c r="HY140">
        <v>21926.781999999999</v>
      </c>
      <c r="HZ140">
        <v>21080.971000000001</v>
      </c>
      <c r="IA140">
        <v>20141.745999999999</v>
      </c>
      <c r="IB140">
        <v>19147.762999999999</v>
      </c>
      <c r="IC140">
        <v>17954.807000000001</v>
      </c>
      <c r="ID140">
        <v>16733.752</v>
      </c>
      <c r="IE140">
        <v>15836.029</v>
      </c>
      <c r="IF140">
        <v>15363.414000000001</v>
      </c>
      <c r="IG140">
        <v>15250.95</v>
      </c>
      <c r="IH140">
        <v>15095.798000000001</v>
      </c>
      <c r="II140">
        <v>14987.117</v>
      </c>
      <c r="IJ140">
        <v>14662.198</v>
      </c>
      <c r="IK140">
        <v>14181.147999999999</v>
      </c>
      <c r="IL140">
        <v>13395.733</v>
      </c>
      <c r="IM140">
        <v>12412.661</v>
      </c>
      <c r="IN140">
        <v>11476.286</v>
      </c>
      <c r="IO140">
        <v>10833.171</v>
      </c>
      <c r="IP140">
        <v>10576.367</v>
      </c>
      <c r="IQ140">
        <v>10440.482</v>
      </c>
      <c r="IR140">
        <v>10207.022000000001</v>
      </c>
      <c r="IS140">
        <v>9989.2265000000007</v>
      </c>
      <c r="IT140">
        <v>9547.8546000000006</v>
      </c>
      <c r="IU140">
        <v>8912.3124000000007</v>
      </c>
      <c r="IV140">
        <v>8038.5712000000003</v>
      </c>
      <c r="IW140">
        <v>7279.1414999999997</v>
      </c>
      <c r="IX140">
        <v>6767.7592000000004</v>
      </c>
      <c r="IY140">
        <v>6421.0289000000002</v>
      </c>
      <c r="IZ140">
        <v>6377.9342999999999</v>
      </c>
      <c r="JA140">
        <v>6481.1343999999999</v>
      </c>
      <c r="JB140">
        <v>6328.4528</v>
      </c>
      <c r="JC140">
        <v>6027.6736000000001</v>
      </c>
      <c r="JD140">
        <v>5388.7061000000003</v>
      </c>
      <c r="JE140">
        <v>4669.1543000000001</v>
      </c>
      <c r="JF140">
        <v>3994.6569</v>
      </c>
      <c r="JG140">
        <v>3484.5068999999999</v>
      </c>
      <c r="JH140">
        <v>3164.1248999999998</v>
      </c>
      <c r="JI140">
        <v>3025.7883999999999</v>
      </c>
      <c r="JJ140">
        <v>2815.2051999999999</v>
      </c>
      <c r="JK140">
        <v>2606.6767</v>
      </c>
      <c r="JL140">
        <v>2046.5992000000001</v>
      </c>
      <c r="JM140">
        <v>1279.2167999999999</v>
      </c>
      <c r="JN140">
        <v>548.30728999999997</v>
      </c>
      <c r="JO140">
        <v>190.54653999999999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49.286200000000001</v>
      </c>
      <c r="LN140">
        <v>177.59136000000001</v>
      </c>
      <c r="LO140">
        <v>199.99623</v>
      </c>
      <c r="LP140">
        <v>169.73881</v>
      </c>
      <c r="LQ140">
        <v>164.38735</v>
      </c>
      <c r="LR140">
        <v>140.72802999999999</v>
      </c>
      <c r="LS140">
        <v>195.23468</v>
      </c>
    </row>
    <row r="141" spans="1:331" x14ac:dyDescent="0.25">
      <c r="A141" t="s">
        <v>270</v>
      </c>
      <c r="B141" t="s">
        <v>266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494.41705000000002</v>
      </c>
      <c r="I141">
        <v>1088.3498999999999</v>
      </c>
      <c r="J141">
        <v>1722.5399</v>
      </c>
      <c r="K141">
        <v>2219.2316999999998</v>
      </c>
      <c r="L141">
        <v>2508.2251000000001</v>
      </c>
      <c r="M141">
        <v>2861.1102000000001</v>
      </c>
      <c r="N141">
        <v>2943.413</v>
      </c>
      <c r="O141">
        <v>3018.529</v>
      </c>
      <c r="P141">
        <v>2853.6179999999999</v>
      </c>
      <c r="Q141">
        <v>2557.4834000000001</v>
      </c>
      <c r="R141">
        <v>2112.5102999999999</v>
      </c>
      <c r="S141">
        <v>1571.58</v>
      </c>
      <c r="T141">
        <v>1087.0133000000001</v>
      </c>
      <c r="U141">
        <v>436.48311999999999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254.42963</v>
      </c>
      <c r="AN141">
        <v>1283.2863</v>
      </c>
      <c r="AO141">
        <v>2415.8040000000001</v>
      </c>
      <c r="AP141">
        <v>3965.3742999999999</v>
      </c>
      <c r="AQ141">
        <v>5748.5685999999996</v>
      </c>
      <c r="AR141">
        <v>7730.5388000000003</v>
      </c>
      <c r="AS141">
        <v>9607.5593000000008</v>
      </c>
      <c r="AT141">
        <v>11227.054</v>
      </c>
      <c r="AU141">
        <v>12708.601000000001</v>
      </c>
      <c r="AV141">
        <v>13951.421</v>
      </c>
      <c r="AW141">
        <v>15125.52</v>
      </c>
      <c r="AX141">
        <v>16313.031999999999</v>
      </c>
      <c r="AY141">
        <v>17877.831999999999</v>
      </c>
      <c r="AZ141">
        <v>19748.952000000001</v>
      </c>
      <c r="BA141">
        <v>21756.133999999998</v>
      </c>
      <c r="BB141">
        <v>23779.795999999998</v>
      </c>
      <c r="BC141">
        <v>25393.733</v>
      </c>
      <c r="BD141">
        <v>26532.682000000001</v>
      </c>
      <c r="BE141">
        <v>27001.360000000001</v>
      </c>
      <c r="BF141">
        <v>26994.957999999999</v>
      </c>
      <c r="BG141">
        <v>26640.591</v>
      </c>
      <c r="BH141">
        <v>26211.571</v>
      </c>
      <c r="BI141">
        <v>26002.365000000002</v>
      </c>
      <c r="BJ141">
        <v>25865.717000000001</v>
      </c>
      <c r="BK141">
        <v>26296.897000000001</v>
      </c>
      <c r="BL141">
        <v>27371.707999999999</v>
      </c>
      <c r="BM141">
        <v>29068.928</v>
      </c>
      <c r="BN141">
        <v>31254.985000000001</v>
      </c>
      <c r="BO141">
        <v>33609.993999999999</v>
      </c>
      <c r="BP141">
        <v>36348.413</v>
      </c>
      <c r="BQ141">
        <v>39209.489000000001</v>
      </c>
      <c r="BR141">
        <v>41861.423000000003</v>
      </c>
      <c r="BS141">
        <v>43823.112000000001</v>
      </c>
      <c r="BT141">
        <v>44846.065000000002</v>
      </c>
      <c r="BU141">
        <v>44953.631000000001</v>
      </c>
      <c r="BV141">
        <v>44276.127999999997</v>
      </c>
      <c r="BW141">
        <v>42809.919000000002</v>
      </c>
      <c r="BX141">
        <v>40696.091999999997</v>
      </c>
      <c r="BY141">
        <v>38158.101999999999</v>
      </c>
      <c r="BZ141">
        <v>35954.976999999999</v>
      </c>
      <c r="CA141">
        <v>34093.669000000002</v>
      </c>
      <c r="CB141">
        <v>32706.787</v>
      </c>
      <c r="CC141">
        <v>31618.636999999999</v>
      </c>
      <c r="CD141">
        <v>30997.315999999999</v>
      </c>
      <c r="CE141">
        <v>30680.739000000001</v>
      </c>
      <c r="CF141">
        <v>30556.277999999998</v>
      </c>
      <c r="CG141">
        <v>30153.187000000002</v>
      </c>
      <c r="CH141">
        <v>29280.026999999998</v>
      </c>
      <c r="CI141">
        <v>27799.625</v>
      </c>
      <c r="CJ141">
        <v>25782.657999999999</v>
      </c>
      <c r="CK141">
        <v>23164.491999999998</v>
      </c>
      <c r="CL141">
        <v>20310.682000000001</v>
      </c>
      <c r="CM141">
        <v>17461.991000000002</v>
      </c>
      <c r="CN141">
        <v>14861.82</v>
      </c>
      <c r="CO141">
        <v>12724.236999999999</v>
      </c>
      <c r="CP141">
        <v>10869.852999999999</v>
      </c>
      <c r="CQ141">
        <v>9311.7762000000002</v>
      </c>
      <c r="CR141">
        <v>8049.1881999999996</v>
      </c>
      <c r="CS141">
        <v>7117.0546000000004</v>
      </c>
      <c r="CT141">
        <v>6279.3845000000001</v>
      </c>
      <c r="CU141">
        <v>5743.3463000000002</v>
      </c>
      <c r="CV141">
        <v>5451.8833000000004</v>
      </c>
      <c r="CW141">
        <v>5490.4250000000002</v>
      </c>
      <c r="CX141">
        <v>5540.4084999999995</v>
      </c>
      <c r="CY141">
        <v>5802.7407999999996</v>
      </c>
      <c r="CZ141">
        <v>5894.0030999999999</v>
      </c>
      <c r="DA141">
        <v>5949.8122000000003</v>
      </c>
      <c r="DB141">
        <v>5795.1886999999997</v>
      </c>
      <c r="DC141">
        <v>5583.1772000000001</v>
      </c>
      <c r="DD141">
        <v>5142.3483999999999</v>
      </c>
      <c r="DE141">
        <v>4667.2431999999999</v>
      </c>
      <c r="DF141">
        <v>4166.3955999999998</v>
      </c>
      <c r="DG141">
        <v>3766.2055</v>
      </c>
      <c r="DH141">
        <v>3349.6880000000001</v>
      </c>
      <c r="DI141">
        <v>3103.9935</v>
      </c>
      <c r="DJ141">
        <v>3029.4636999999998</v>
      </c>
      <c r="DK141">
        <v>3172.3247000000001</v>
      </c>
      <c r="DL141">
        <v>3541.1851999999999</v>
      </c>
      <c r="DM141">
        <v>4176.7952999999998</v>
      </c>
      <c r="DN141">
        <v>4785.4723999999997</v>
      </c>
      <c r="DO141">
        <v>5424.4965000000002</v>
      </c>
      <c r="DP141">
        <v>6171.9123</v>
      </c>
      <c r="DQ141">
        <v>6828.6912000000002</v>
      </c>
      <c r="DR141">
        <v>7620.8005999999996</v>
      </c>
      <c r="DS141">
        <v>8337.6708999999992</v>
      </c>
      <c r="DT141">
        <v>9033.8287999999993</v>
      </c>
      <c r="DU141">
        <v>9764.2186999999994</v>
      </c>
      <c r="DV141">
        <v>10540.731</v>
      </c>
      <c r="DW141">
        <v>11334.412</v>
      </c>
      <c r="DX141">
        <v>11977.968000000001</v>
      </c>
      <c r="DY141">
        <v>12716.436</v>
      </c>
      <c r="DZ141">
        <v>13522.002</v>
      </c>
      <c r="EA141">
        <v>14409.058000000001</v>
      </c>
      <c r="EB141">
        <v>15454.91</v>
      </c>
      <c r="EC141">
        <v>16318.349</v>
      </c>
      <c r="ED141">
        <v>17024.011999999999</v>
      </c>
      <c r="EE141">
        <v>17692.916000000001</v>
      </c>
      <c r="EF141">
        <v>18240.258000000002</v>
      </c>
      <c r="EG141">
        <v>18803.601999999999</v>
      </c>
      <c r="EH141">
        <v>19296.938999999998</v>
      </c>
      <c r="EI141">
        <v>20005.824000000001</v>
      </c>
      <c r="EJ141">
        <v>20582.851999999999</v>
      </c>
      <c r="EK141">
        <v>21278.077000000001</v>
      </c>
      <c r="EL141">
        <v>21899.739000000001</v>
      </c>
      <c r="EM141">
        <v>22428.376</v>
      </c>
      <c r="EN141">
        <v>22792.637999999999</v>
      </c>
      <c r="EO141">
        <v>23225.957999999999</v>
      </c>
      <c r="EP141">
        <v>23576.294000000002</v>
      </c>
      <c r="EQ141">
        <v>24001.030999999999</v>
      </c>
      <c r="ER141">
        <v>24436.31</v>
      </c>
      <c r="ES141">
        <v>25032.136999999999</v>
      </c>
      <c r="ET141">
        <v>25559.760999999999</v>
      </c>
      <c r="EU141">
        <v>26145.178</v>
      </c>
      <c r="EV141">
        <v>26778.577000000001</v>
      </c>
      <c r="EW141">
        <v>27396.6</v>
      </c>
      <c r="EX141">
        <v>27842.634999999998</v>
      </c>
      <c r="EY141">
        <v>28239.661</v>
      </c>
      <c r="EZ141">
        <v>28328.55</v>
      </c>
      <c r="FA141">
        <v>28316.414000000001</v>
      </c>
      <c r="FB141">
        <v>28297.772000000001</v>
      </c>
      <c r="FC141">
        <v>28184.798999999999</v>
      </c>
      <c r="FD141">
        <v>28165.202000000001</v>
      </c>
      <c r="FE141">
        <v>28095.360000000001</v>
      </c>
      <c r="FF141">
        <v>28212.422999999999</v>
      </c>
      <c r="FG141">
        <v>28434.937000000002</v>
      </c>
      <c r="FH141">
        <v>28594.530999999999</v>
      </c>
      <c r="FI141">
        <v>28720.756000000001</v>
      </c>
      <c r="FJ141">
        <v>28604.589</v>
      </c>
      <c r="FK141">
        <v>28579.191999999999</v>
      </c>
      <c r="FL141">
        <v>28596.147000000001</v>
      </c>
      <c r="FM141">
        <v>28665.458999999999</v>
      </c>
      <c r="FN141">
        <v>28896.870999999999</v>
      </c>
      <c r="FO141">
        <v>29164.971000000001</v>
      </c>
      <c r="FP141">
        <v>29589.819</v>
      </c>
      <c r="FQ141">
        <v>29986.011999999999</v>
      </c>
      <c r="FR141">
        <v>30185.289000000001</v>
      </c>
      <c r="FS141">
        <v>30202.345000000001</v>
      </c>
      <c r="FT141">
        <v>29918.982</v>
      </c>
      <c r="FU141">
        <v>29599.821</v>
      </c>
      <c r="FV141">
        <v>29343.199000000001</v>
      </c>
      <c r="FW141">
        <v>29343.307000000001</v>
      </c>
      <c r="FX141">
        <v>29576.891</v>
      </c>
      <c r="FY141">
        <v>29902.477999999999</v>
      </c>
      <c r="FZ141">
        <v>30294.892</v>
      </c>
      <c r="GA141">
        <v>30440.743999999999</v>
      </c>
      <c r="GB141">
        <v>30316.754000000001</v>
      </c>
      <c r="GC141">
        <v>29937.606</v>
      </c>
      <c r="GD141">
        <v>29552.524000000001</v>
      </c>
      <c r="GE141">
        <v>29387.062999999998</v>
      </c>
      <c r="GF141">
        <v>29412.399000000001</v>
      </c>
      <c r="GG141">
        <v>29704.469000000001</v>
      </c>
      <c r="GH141">
        <v>30178.714</v>
      </c>
      <c r="GI141">
        <v>30624.744999999999</v>
      </c>
      <c r="GJ141">
        <v>30920.834999999999</v>
      </c>
      <c r="GK141">
        <v>30729.202000000001</v>
      </c>
      <c r="GL141">
        <v>30309.061000000002</v>
      </c>
      <c r="GM141">
        <v>29911.986000000001</v>
      </c>
      <c r="GN141">
        <v>29897.246999999999</v>
      </c>
      <c r="GO141">
        <v>30206.587</v>
      </c>
      <c r="GP141">
        <v>30702.880000000001</v>
      </c>
      <c r="GQ141">
        <v>31472.909</v>
      </c>
      <c r="GR141">
        <v>32167.671999999999</v>
      </c>
      <c r="GS141">
        <v>32759.353999999999</v>
      </c>
      <c r="GT141">
        <v>32958.86</v>
      </c>
      <c r="GU141">
        <v>32976.328000000001</v>
      </c>
      <c r="GV141">
        <v>32907.186999999998</v>
      </c>
      <c r="GW141">
        <v>32834.760999999999</v>
      </c>
      <c r="GX141">
        <v>32805.58</v>
      </c>
      <c r="GY141">
        <v>32781.925999999999</v>
      </c>
      <c r="GZ141">
        <v>32860.938999999998</v>
      </c>
      <c r="HA141">
        <v>32960.387999999999</v>
      </c>
      <c r="HB141">
        <v>32882.574000000001</v>
      </c>
      <c r="HC141">
        <v>32813.061999999998</v>
      </c>
      <c r="HD141">
        <v>32821.262000000002</v>
      </c>
      <c r="HE141">
        <v>33086.940999999999</v>
      </c>
      <c r="HF141">
        <v>33259.129000000001</v>
      </c>
      <c r="HG141">
        <v>33308.839</v>
      </c>
      <c r="HH141">
        <v>33216.44</v>
      </c>
      <c r="HI141">
        <v>32980.597000000002</v>
      </c>
      <c r="HJ141">
        <v>32563.081999999999</v>
      </c>
      <c r="HK141">
        <v>31872.327000000001</v>
      </c>
      <c r="HL141">
        <v>30929.114000000001</v>
      </c>
      <c r="HM141">
        <v>30118.128000000001</v>
      </c>
      <c r="HN141">
        <v>29476.298999999999</v>
      </c>
      <c r="HO141">
        <v>28866.101999999999</v>
      </c>
      <c r="HP141">
        <v>28303.281999999999</v>
      </c>
      <c r="HQ141">
        <v>27710.304</v>
      </c>
      <c r="HR141">
        <v>27246.914000000001</v>
      </c>
      <c r="HS141">
        <v>26777.331999999999</v>
      </c>
      <c r="HT141">
        <v>26177.74</v>
      </c>
      <c r="HU141">
        <v>25493.923999999999</v>
      </c>
      <c r="HV141">
        <v>24709.642</v>
      </c>
      <c r="HW141">
        <v>24062.93</v>
      </c>
      <c r="HX141">
        <v>23379.15</v>
      </c>
      <c r="HY141">
        <v>22689.291000000001</v>
      </c>
      <c r="HZ141">
        <v>21856.388999999999</v>
      </c>
      <c r="IA141">
        <v>20963.677</v>
      </c>
      <c r="IB141">
        <v>20113.016</v>
      </c>
      <c r="IC141">
        <v>19208.696</v>
      </c>
      <c r="ID141">
        <v>18391.069</v>
      </c>
      <c r="IE141">
        <v>17687.519</v>
      </c>
      <c r="IF141">
        <v>17040.087</v>
      </c>
      <c r="IG141">
        <v>16628.976999999999</v>
      </c>
      <c r="IH141">
        <v>16304.143</v>
      </c>
      <c r="II141">
        <v>15935.706</v>
      </c>
      <c r="IJ141">
        <v>15333.4</v>
      </c>
      <c r="IK141">
        <v>14653.762000000001</v>
      </c>
      <c r="IL141">
        <v>13901.867</v>
      </c>
      <c r="IM141">
        <v>13000.183999999999</v>
      </c>
      <c r="IN141">
        <v>12321.591</v>
      </c>
      <c r="IO141">
        <v>11723.823</v>
      </c>
      <c r="IP141">
        <v>11275.409</v>
      </c>
      <c r="IQ141">
        <v>11036.776</v>
      </c>
      <c r="IR141">
        <v>10744.526</v>
      </c>
      <c r="IS141">
        <v>10338.093999999999</v>
      </c>
      <c r="IT141">
        <v>9832.5082000000002</v>
      </c>
      <c r="IU141">
        <v>9189.0236999999997</v>
      </c>
      <c r="IV141">
        <v>8543.5951999999997</v>
      </c>
      <c r="IW141">
        <v>7908.9652999999998</v>
      </c>
      <c r="IX141">
        <v>7598.7882</v>
      </c>
      <c r="IY141">
        <v>7285.5587999999998</v>
      </c>
      <c r="IZ141">
        <v>7030.6421</v>
      </c>
      <c r="JA141">
        <v>6760.5433000000003</v>
      </c>
      <c r="JB141">
        <v>6308.4596000000001</v>
      </c>
      <c r="JC141">
        <v>5748.9432999999999</v>
      </c>
      <c r="JD141">
        <v>5189.6998999999996</v>
      </c>
      <c r="JE141">
        <v>4623.9629000000004</v>
      </c>
      <c r="JF141">
        <v>4161.1521000000002</v>
      </c>
      <c r="JG141">
        <v>3804.1929</v>
      </c>
      <c r="JH141">
        <v>3486.8171000000002</v>
      </c>
      <c r="JI141">
        <v>3187.7629000000002</v>
      </c>
      <c r="JJ141">
        <v>2928.4194000000002</v>
      </c>
      <c r="JK141">
        <v>2604.1680999999999</v>
      </c>
      <c r="JL141">
        <v>2162.8674999999998</v>
      </c>
      <c r="JM141">
        <v>1676.9324999999999</v>
      </c>
      <c r="JN141">
        <v>1287.6202000000001</v>
      </c>
      <c r="JO141">
        <v>889.26725999999996</v>
      </c>
      <c r="JP141">
        <v>477.78437000000002</v>
      </c>
      <c r="JQ141">
        <v>44.707965999999999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53.467787999999999</v>
      </c>
      <c r="LN141">
        <v>104.31104999999999</v>
      </c>
      <c r="LO141">
        <v>114.79931999999999</v>
      </c>
      <c r="LP141">
        <v>112.51158</v>
      </c>
      <c r="LQ141">
        <v>159.16049000000001</v>
      </c>
      <c r="LR141">
        <v>183.21934999999999</v>
      </c>
      <c r="LS141">
        <v>229.07232999999999</v>
      </c>
    </row>
    <row r="142" spans="1:331" x14ac:dyDescent="0.25">
      <c r="A142" t="s">
        <v>270</v>
      </c>
      <c r="B142" t="s">
        <v>267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158.96285</v>
      </c>
      <c r="I142">
        <v>750.91566999999998</v>
      </c>
      <c r="J142">
        <v>1389.6261999999999</v>
      </c>
      <c r="K142">
        <v>1820.7295999999999</v>
      </c>
      <c r="L142">
        <v>2067.2402000000002</v>
      </c>
      <c r="M142">
        <v>2167.2296000000001</v>
      </c>
      <c r="N142">
        <v>2183.904</v>
      </c>
      <c r="O142">
        <v>2144.5268000000001</v>
      </c>
      <c r="P142">
        <v>1957.6578</v>
      </c>
      <c r="Q142">
        <v>1778.8471999999999</v>
      </c>
      <c r="R142">
        <v>1426.9783</v>
      </c>
      <c r="S142">
        <v>1047.6919</v>
      </c>
      <c r="T142">
        <v>760.81899999999996</v>
      </c>
      <c r="U142">
        <v>349.99964999999997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57.844683000000003</v>
      </c>
      <c r="AN142">
        <v>571.44645000000003</v>
      </c>
      <c r="AO142">
        <v>1285.9636</v>
      </c>
      <c r="AP142">
        <v>2275.3027000000002</v>
      </c>
      <c r="AQ142">
        <v>3348.4043999999999</v>
      </c>
      <c r="AR142">
        <v>4470.4261999999999</v>
      </c>
      <c r="AS142">
        <v>5540.5398999999998</v>
      </c>
      <c r="AT142">
        <v>6563.0451000000003</v>
      </c>
      <c r="AU142">
        <v>7502.9883</v>
      </c>
      <c r="AV142">
        <v>8498.7129999999997</v>
      </c>
      <c r="AW142">
        <v>9215.4048999999995</v>
      </c>
      <c r="AX142">
        <v>9959.3673999999992</v>
      </c>
      <c r="AY142">
        <v>10876.571</v>
      </c>
      <c r="AZ142">
        <v>12083.697</v>
      </c>
      <c r="BA142">
        <v>13329.48</v>
      </c>
      <c r="BB142">
        <v>14519.901</v>
      </c>
      <c r="BC142">
        <v>15471.437</v>
      </c>
      <c r="BD142">
        <v>16022.041999999999</v>
      </c>
      <c r="BE142">
        <v>16379.545</v>
      </c>
      <c r="BF142">
        <v>16441.074000000001</v>
      </c>
      <c r="BG142">
        <v>16152.712</v>
      </c>
      <c r="BH142">
        <v>15781.964</v>
      </c>
      <c r="BI142">
        <v>15574.992</v>
      </c>
      <c r="BJ142">
        <v>15554.044</v>
      </c>
      <c r="BK142">
        <v>15833.539000000001</v>
      </c>
      <c r="BL142">
        <v>16594.419999999998</v>
      </c>
      <c r="BM142">
        <v>17645.403999999999</v>
      </c>
      <c r="BN142">
        <v>19125.120999999999</v>
      </c>
      <c r="BO142">
        <v>21020.613000000001</v>
      </c>
      <c r="BP142">
        <v>23087.350999999999</v>
      </c>
      <c r="BQ142">
        <v>25054.072</v>
      </c>
      <c r="BR142">
        <v>26802.440999999999</v>
      </c>
      <c r="BS142">
        <v>28101.438999999998</v>
      </c>
      <c r="BT142">
        <v>28575.884999999998</v>
      </c>
      <c r="BU142">
        <v>28377.986000000001</v>
      </c>
      <c r="BV142">
        <v>27702.562999999998</v>
      </c>
      <c r="BW142">
        <v>26463.08</v>
      </c>
      <c r="BX142">
        <v>25027.704000000002</v>
      </c>
      <c r="BY142">
        <v>23610.514999999999</v>
      </c>
      <c r="BZ142">
        <v>22317.702000000001</v>
      </c>
      <c r="CA142">
        <v>21247.215</v>
      </c>
      <c r="CB142">
        <v>20491.304</v>
      </c>
      <c r="CC142">
        <v>20093.644</v>
      </c>
      <c r="CD142">
        <v>19782.793000000001</v>
      </c>
      <c r="CE142">
        <v>19410.287</v>
      </c>
      <c r="CF142">
        <v>19121.310000000001</v>
      </c>
      <c r="CG142">
        <v>18658.403999999999</v>
      </c>
      <c r="CH142">
        <v>17928.378000000001</v>
      </c>
      <c r="CI142">
        <v>17035.718000000001</v>
      </c>
      <c r="CJ142">
        <v>15740.474</v>
      </c>
      <c r="CK142">
        <v>14248.236000000001</v>
      </c>
      <c r="CL142">
        <v>12619.948</v>
      </c>
      <c r="CM142">
        <v>11190.725</v>
      </c>
      <c r="CN142">
        <v>9711.3078000000005</v>
      </c>
      <c r="CO142">
        <v>8182.0047000000004</v>
      </c>
      <c r="CP142">
        <v>6942.1122999999998</v>
      </c>
      <c r="CQ142">
        <v>5658.2479000000003</v>
      </c>
      <c r="CR142">
        <v>4635.1538</v>
      </c>
      <c r="CS142">
        <v>3638.107</v>
      </c>
      <c r="CT142">
        <v>2788.7379000000001</v>
      </c>
      <c r="CU142">
        <v>2229.0203999999999</v>
      </c>
      <c r="CV142">
        <v>1893.1806999999999</v>
      </c>
      <c r="CW142">
        <v>1806.018</v>
      </c>
      <c r="CX142">
        <v>1809.7992999999999</v>
      </c>
      <c r="CY142">
        <v>2008.6962000000001</v>
      </c>
      <c r="CZ142">
        <v>2168.2044000000001</v>
      </c>
      <c r="DA142">
        <v>2148.2725</v>
      </c>
      <c r="DB142">
        <v>2181.6700999999998</v>
      </c>
      <c r="DC142">
        <v>1897.8512000000001</v>
      </c>
      <c r="DD142">
        <v>1721.1732999999999</v>
      </c>
      <c r="DE142">
        <v>1560.9911999999999</v>
      </c>
      <c r="DF142">
        <v>1362.3746000000001</v>
      </c>
      <c r="DG142">
        <v>1156.4962</v>
      </c>
      <c r="DH142">
        <v>1010.8202</v>
      </c>
      <c r="DI142">
        <v>949.61847</v>
      </c>
      <c r="DJ142">
        <v>820.91474000000005</v>
      </c>
      <c r="DK142">
        <v>903.63104999999996</v>
      </c>
      <c r="DL142">
        <v>1136.6899000000001</v>
      </c>
      <c r="DM142">
        <v>1539.7999</v>
      </c>
      <c r="DN142">
        <v>1989.4345000000001</v>
      </c>
      <c r="DO142">
        <v>2579.9868999999999</v>
      </c>
      <c r="DP142">
        <v>3179.4479000000001</v>
      </c>
      <c r="DQ142">
        <v>3714.1161000000002</v>
      </c>
      <c r="DR142">
        <v>4155.0626000000002</v>
      </c>
      <c r="DS142">
        <v>4575.33</v>
      </c>
      <c r="DT142">
        <v>4864.665</v>
      </c>
      <c r="DU142">
        <v>5340.0506999999998</v>
      </c>
      <c r="DV142">
        <v>5873.1111000000001</v>
      </c>
      <c r="DW142">
        <v>6600.9800999999998</v>
      </c>
      <c r="DX142">
        <v>7208.9739</v>
      </c>
      <c r="DY142">
        <v>7909.5681999999997</v>
      </c>
      <c r="DZ142">
        <v>8510.2690000000002</v>
      </c>
      <c r="EA142">
        <v>9081.6957000000002</v>
      </c>
      <c r="EB142">
        <v>9536.4295999999995</v>
      </c>
      <c r="EC142">
        <v>9941.4287999999997</v>
      </c>
      <c r="ED142">
        <v>10273.878000000001</v>
      </c>
      <c r="EE142">
        <v>10710.441000000001</v>
      </c>
      <c r="EF142">
        <v>11199.865</v>
      </c>
      <c r="EG142">
        <v>11790.351000000001</v>
      </c>
      <c r="EH142">
        <v>12429.834000000001</v>
      </c>
      <c r="EI142">
        <v>12907.593000000001</v>
      </c>
      <c r="EJ142">
        <v>13225.638999999999</v>
      </c>
      <c r="EK142">
        <v>13572.771000000001</v>
      </c>
      <c r="EL142">
        <v>13790.715</v>
      </c>
      <c r="EM142">
        <v>13929.233</v>
      </c>
      <c r="EN142">
        <v>14037.439</v>
      </c>
      <c r="EO142">
        <v>14172.064</v>
      </c>
      <c r="EP142">
        <v>14357.825999999999</v>
      </c>
      <c r="EQ142">
        <v>14507.49</v>
      </c>
      <c r="ER142">
        <v>14868.47</v>
      </c>
      <c r="ES142">
        <v>15207.826999999999</v>
      </c>
      <c r="ET142">
        <v>15572.152</v>
      </c>
      <c r="EU142">
        <v>16048.923000000001</v>
      </c>
      <c r="EV142">
        <v>16553.655999999999</v>
      </c>
      <c r="EW142">
        <v>16970.457999999999</v>
      </c>
      <c r="EX142">
        <v>17186.722000000002</v>
      </c>
      <c r="EY142">
        <v>17322.509999999998</v>
      </c>
      <c r="EZ142">
        <v>17156.865000000002</v>
      </c>
      <c r="FA142">
        <v>16963.16</v>
      </c>
      <c r="FB142">
        <v>16969.018</v>
      </c>
      <c r="FC142">
        <v>17109.891</v>
      </c>
      <c r="FD142">
        <v>17227.922999999999</v>
      </c>
      <c r="FE142">
        <v>17285.667000000001</v>
      </c>
      <c r="FF142">
        <v>17363.174999999999</v>
      </c>
      <c r="FG142">
        <v>17395.25</v>
      </c>
      <c r="FH142">
        <v>17450.501</v>
      </c>
      <c r="FI142">
        <v>17561.744999999999</v>
      </c>
      <c r="FJ142">
        <v>17601.57</v>
      </c>
      <c r="FK142">
        <v>17905.091</v>
      </c>
      <c r="FL142">
        <v>18064.72</v>
      </c>
      <c r="FM142">
        <v>18214.593000000001</v>
      </c>
      <c r="FN142">
        <v>18152.026000000002</v>
      </c>
      <c r="FO142">
        <v>18081.026000000002</v>
      </c>
      <c r="FP142">
        <v>18088.22</v>
      </c>
      <c r="FQ142">
        <v>18195.367999999999</v>
      </c>
      <c r="FR142">
        <v>18445.23</v>
      </c>
      <c r="FS142">
        <v>18763.79</v>
      </c>
      <c r="FT142">
        <v>19007.738000000001</v>
      </c>
      <c r="FU142">
        <v>19058.349999999999</v>
      </c>
      <c r="FV142">
        <v>18833.25</v>
      </c>
      <c r="FW142">
        <v>18684.46</v>
      </c>
      <c r="FX142">
        <v>18563.596000000001</v>
      </c>
      <c r="FY142">
        <v>18618.785</v>
      </c>
      <c r="FZ142">
        <v>18741.429</v>
      </c>
      <c r="GA142">
        <v>19000.505000000001</v>
      </c>
      <c r="GB142">
        <v>19219.851999999999</v>
      </c>
      <c r="GC142">
        <v>19301.612000000001</v>
      </c>
      <c r="GD142">
        <v>19172.226999999999</v>
      </c>
      <c r="GE142">
        <v>18828.481</v>
      </c>
      <c r="GF142">
        <v>18521.259999999998</v>
      </c>
      <c r="GG142">
        <v>18347.792000000001</v>
      </c>
      <c r="GH142">
        <v>18285.633000000002</v>
      </c>
      <c r="GI142">
        <v>18276.456999999999</v>
      </c>
      <c r="GJ142">
        <v>18505.932000000001</v>
      </c>
      <c r="GK142">
        <v>18915.920999999998</v>
      </c>
      <c r="GL142">
        <v>19311.937999999998</v>
      </c>
      <c r="GM142">
        <v>19508.594000000001</v>
      </c>
      <c r="GN142">
        <v>19665.503000000001</v>
      </c>
      <c r="GO142">
        <v>19677.916000000001</v>
      </c>
      <c r="GP142">
        <v>19644.131000000001</v>
      </c>
      <c r="GQ142">
        <v>19624.603999999999</v>
      </c>
      <c r="GR142">
        <v>19602.179</v>
      </c>
      <c r="GS142">
        <v>19637.078000000001</v>
      </c>
      <c r="GT142">
        <v>19848.393</v>
      </c>
      <c r="GU142">
        <v>20207.535</v>
      </c>
      <c r="GV142">
        <v>20602.346000000001</v>
      </c>
      <c r="GW142">
        <v>20819.618999999999</v>
      </c>
      <c r="GX142">
        <v>20973.348000000002</v>
      </c>
      <c r="GY142">
        <v>20909.044999999998</v>
      </c>
      <c r="GZ142">
        <v>20765.317999999999</v>
      </c>
      <c r="HA142">
        <v>20699.562000000002</v>
      </c>
      <c r="HB142">
        <v>20681.575000000001</v>
      </c>
      <c r="HC142">
        <v>20760.671999999999</v>
      </c>
      <c r="HD142">
        <v>20830.116000000002</v>
      </c>
      <c r="HE142">
        <v>21024.395</v>
      </c>
      <c r="HF142">
        <v>21103.531999999999</v>
      </c>
      <c r="HG142">
        <v>20933.123</v>
      </c>
      <c r="HH142">
        <v>20525.560000000001</v>
      </c>
      <c r="HI142">
        <v>19953.847000000002</v>
      </c>
      <c r="HJ142">
        <v>19364.34</v>
      </c>
      <c r="HK142">
        <v>18912.281999999999</v>
      </c>
      <c r="HL142">
        <v>18705.151999999998</v>
      </c>
      <c r="HM142">
        <v>18546.839</v>
      </c>
      <c r="HN142">
        <v>18290.936000000002</v>
      </c>
      <c r="HO142">
        <v>18074.363000000001</v>
      </c>
      <c r="HP142">
        <v>17743.877</v>
      </c>
      <c r="HQ142">
        <v>17202.294000000002</v>
      </c>
      <c r="HR142">
        <v>16573.231</v>
      </c>
      <c r="HS142">
        <v>15947.923000000001</v>
      </c>
      <c r="HT142">
        <v>15411.157999999999</v>
      </c>
      <c r="HU142">
        <v>14955.085999999999</v>
      </c>
      <c r="HV142">
        <v>14761.3</v>
      </c>
      <c r="HW142">
        <v>14588.07</v>
      </c>
      <c r="HX142">
        <v>14189.442999999999</v>
      </c>
      <c r="HY142">
        <v>13728.175999999999</v>
      </c>
      <c r="HZ142">
        <v>13157.674000000001</v>
      </c>
      <c r="IA142">
        <v>12501.066999999999</v>
      </c>
      <c r="IB142">
        <v>11894.055</v>
      </c>
      <c r="IC142">
        <v>11367.297</v>
      </c>
      <c r="ID142">
        <v>11000.948</v>
      </c>
      <c r="IE142">
        <v>10676.828</v>
      </c>
      <c r="IF142">
        <v>10399.793</v>
      </c>
      <c r="IG142">
        <v>10045.453</v>
      </c>
      <c r="IH142">
        <v>9531.8207000000002</v>
      </c>
      <c r="II142">
        <v>9043.0871999999999</v>
      </c>
      <c r="IJ142">
        <v>8555.8140000000003</v>
      </c>
      <c r="IK142">
        <v>8123.5560999999998</v>
      </c>
      <c r="IL142">
        <v>7765.8683000000001</v>
      </c>
      <c r="IM142">
        <v>7534.9031000000004</v>
      </c>
      <c r="IN142">
        <v>7356.1819999999998</v>
      </c>
      <c r="IO142">
        <v>7122.4052000000001</v>
      </c>
      <c r="IP142">
        <v>6697.3534</v>
      </c>
      <c r="IQ142">
        <v>6184.7826999999997</v>
      </c>
      <c r="IR142">
        <v>5687.1445999999996</v>
      </c>
      <c r="IS142">
        <v>5255.5636000000004</v>
      </c>
      <c r="IT142">
        <v>4941.1345000000001</v>
      </c>
      <c r="IU142">
        <v>4673.7921999999999</v>
      </c>
      <c r="IV142">
        <v>4511.3140000000003</v>
      </c>
      <c r="IW142">
        <v>4382.0532999999996</v>
      </c>
      <c r="IX142">
        <v>4175.0460999999996</v>
      </c>
      <c r="IY142">
        <v>3919.0547000000001</v>
      </c>
      <c r="IZ142">
        <v>3565.8013999999998</v>
      </c>
      <c r="JA142">
        <v>3103.8497000000002</v>
      </c>
      <c r="JB142">
        <v>2662.8089</v>
      </c>
      <c r="JC142">
        <v>2300.6381000000001</v>
      </c>
      <c r="JD142">
        <v>2090.4630999999999</v>
      </c>
      <c r="JE142">
        <v>1946.4364</v>
      </c>
      <c r="JF142">
        <v>1826.7919999999999</v>
      </c>
      <c r="JG142">
        <v>1683.422</v>
      </c>
      <c r="JH142">
        <v>1457.3647000000001</v>
      </c>
      <c r="JI142">
        <v>1158.5066999999999</v>
      </c>
      <c r="JJ142">
        <v>846.93749000000003</v>
      </c>
      <c r="JK142">
        <v>525.70069000000001</v>
      </c>
      <c r="JL142">
        <v>287.90368000000001</v>
      </c>
      <c r="JM142">
        <v>103.28317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77.147791999999995</v>
      </c>
      <c r="LJ142">
        <v>18.098510999999998</v>
      </c>
      <c r="LK142">
        <v>0</v>
      </c>
      <c r="LL142">
        <v>0</v>
      </c>
      <c r="LM142">
        <v>0</v>
      </c>
      <c r="LN142">
        <v>0</v>
      </c>
      <c r="LO142">
        <v>35.243262999999999</v>
      </c>
      <c r="LP142">
        <v>111.07172</v>
      </c>
      <c r="LQ142">
        <v>115.24455</v>
      </c>
      <c r="LR142">
        <v>181.82444000000001</v>
      </c>
      <c r="LS142">
        <v>314.30743000000001</v>
      </c>
    </row>
    <row r="143" spans="1:331" x14ac:dyDescent="0.25">
      <c r="A143" t="s">
        <v>270</v>
      </c>
      <c r="B143" t="s">
        <v>268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368.47863999999998</v>
      </c>
      <c r="I143">
        <v>1007.6828</v>
      </c>
      <c r="J143">
        <v>1680.3304000000001</v>
      </c>
      <c r="K143">
        <v>2197.8425000000002</v>
      </c>
      <c r="L143">
        <v>2484.4182000000001</v>
      </c>
      <c r="M143">
        <v>2797.8215</v>
      </c>
      <c r="N143">
        <v>2811.0936000000002</v>
      </c>
      <c r="O143">
        <v>2621.1253999999999</v>
      </c>
      <c r="P143">
        <v>2461.6487999999999</v>
      </c>
      <c r="Q143">
        <v>2146.6279</v>
      </c>
      <c r="R143">
        <v>1865.0163</v>
      </c>
      <c r="S143">
        <v>1407.5038999999999</v>
      </c>
      <c r="T143">
        <v>992.19108000000006</v>
      </c>
      <c r="U143">
        <v>534.50703999999996</v>
      </c>
      <c r="V143">
        <v>68.895312000000004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237.40584000000001</v>
      </c>
      <c r="AN143">
        <v>1079.1459</v>
      </c>
      <c r="AO143">
        <v>2241.8195999999998</v>
      </c>
      <c r="AP143">
        <v>3382.0713000000001</v>
      </c>
      <c r="AQ143">
        <v>4896.9102999999996</v>
      </c>
      <c r="AR143">
        <v>6694.1540000000005</v>
      </c>
      <c r="AS143">
        <v>8438.8724000000002</v>
      </c>
      <c r="AT143">
        <v>10078.362999999999</v>
      </c>
      <c r="AU143">
        <v>11438.014999999999</v>
      </c>
      <c r="AV143">
        <v>12587.472</v>
      </c>
      <c r="AW143">
        <v>13615.915000000001</v>
      </c>
      <c r="AX143">
        <v>14585.395</v>
      </c>
      <c r="AY143">
        <v>15830.427</v>
      </c>
      <c r="AZ143">
        <v>17417.892</v>
      </c>
      <c r="BA143">
        <v>19308.044000000002</v>
      </c>
      <c r="BB143">
        <v>21176.669000000002</v>
      </c>
      <c r="BC143">
        <v>22572.955999999998</v>
      </c>
      <c r="BD143">
        <v>23574.022000000001</v>
      </c>
      <c r="BE143">
        <v>24049.279999999999</v>
      </c>
      <c r="BF143">
        <v>23968.212</v>
      </c>
      <c r="BG143">
        <v>23579.564999999999</v>
      </c>
      <c r="BH143">
        <v>23179.183000000001</v>
      </c>
      <c r="BI143">
        <v>22916.396000000001</v>
      </c>
      <c r="BJ143">
        <v>22980.433000000001</v>
      </c>
      <c r="BK143">
        <v>23296.882000000001</v>
      </c>
      <c r="BL143">
        <v>24198.010999999999</v>
      </c>
      <c r="BM143">
        <v>25638.514999999999</v>
      </c>
      <c r="BN143">
        <v>27628.425999999999</v>
      </c>
      <c r="BO143">
        <v>29936.766</v>
      </c>
      <c r="BP143">
        <v>32607.37</v>
      </c>
      <c r="BQ143">
        <v>35281.493000000002</v>
      </c>
      <c r="BR143">
        <v>37903.222000000002</v>
      </c>
      <c r="BS143">
        <v>39671.339</v>
      </c>
      <c r="BT143">
        <v>40444.203999999998</v>
      </c>
      <c r="BU143">
        <v>40202.553</v>
      </c>
      <c r="BV143">
        <v>39149.713000000003</v>
      </c>
      <c r="BW143">
        <v>37437.851999999999</v>
      </c>
      <c r="BX143">
        <v>35393.841</v>
      </c>
      <c r="BY143">
        <v>33317.076000000001</v>
      </c>
      <c r="BZ143">
        <v>31704.544999999998</v>
      </c>
      <c r="CA143">
        <v>30174.216</v>
      </c>
      <c r="CB143">
        <v>29198.458999999999</v>
      </c>
      <c r="CC143">
        <v>28391.388999999999</v>
      </c>
      <c r="CD143">
        <v>27843.246999999999</v>
      </c>
      <c r="CE143">
        <v>27345.507000000001</v>
      </c>
      <c r="CF143">
        <v>26894.186000000002</v>
      </c>
      <c r="CG143">
        <v>26350.914000000001</v>
      </c>
      <c r="CH143">
        <v>25687.561000000002</v>
      </c>
      <c r="CI143">
        <v>24743.200000000001</v>
      </c>
      <c r="CJ143">
        <v>23314.481</v>
      </c>
      <c r="CK143">
        <v>21259.707999999999</v>
      </c>
      <c r="CL143">
        <v>18971.486000000001</v>
      </c>
      <c r="CM143">
        <v>16563.013999999999</v>
      </c>
      <c r="CN143">
        <v>14162.157999999999</v>
      </c>
      <c r="CO143">
        <v>11887.289000000001</v>
      </c>
      <c r="CP143">
        <v>9948.6761000000006</v>
      </c>
      <c r="CQ143">
        <v>8464.5314999999991</v>
      </c>
      <c r="CR143">
        <v>7446.5077000000001</v>
      </c>
      <c r="CS143">
        <v>6661.6890000000003</v>
      </c>
      <c r="CT143">
        <v>5946.7700999999997</v>
      </c>
      <c r="CU143">
        <v>5405.2293</v>
      </c>
      <c r="CV143">
        <v>5012.3487999999998</v>
      </c>
      <c r="CW143">
        <v>4748.7192999999997</v>
      </c>
      <c r="CX143">
        <v>4666.9984999999997</v>
      </c>
      <c r="CY143">
        <v>4615.7925999999998</v>
      </c>
      <c r="CZ143">
        <v>4647.5250999999998</v>
      </c>
      <c r="DA143">
        <v>4621.9583000000002</v>
      </c>
      <c r="DB143">
        <v>4495.6007</v>
      </c>
      <c r="DC143">
        <v>4286.3137999999999</v>
      </c>
      <c r="DD143">
        <v>4008.8842</v>
      </c>
      <c r="DE143">
        <v>3609.7644</v>
      </c>
      <c r="DF143">
        <v>3311.2312000000002</v>
      </c>
      <c r="DG143">
        <v>3012.6446999999998</v>
      </c>
      <c r="DH143">
        <v>2971.0749000000001</v>
      </c>
      <c r="DI143">
        <v>2927.4639000000002</v>
      </c>
      <c r="DJ143">
        <v>3062.3076000000001</v>
      </c>
      <c r="DK143">
        <v>3071.2602000000002</v>
      </c>
      <c r="DL143">
        <v>3304.1768999999999</v>
      </c>
      <c r="DM143">
        <v>3680.2422000000001</v>
      </c>
      <c r="DN143">
        <v>4105.0622999999996</v>
      </c>
      <c r="DO143">
        <v>4591.3663999999999</v>
      </c>
      <c r="DP143">
        <v>5302.1516000000001</v>
      </c>
      <c r="DQ143">
        <v>5988.4787999999999</v>
      </c>
      <c r="DR143">
        <v>6815.5834999999997</v>
      </c>
      <c r="DS143">
        <v>7578.8554000000004</v>
      </c>
      <c r="DT143">
        <v>8492.9096000000009</v>
      </c>
      <c r="DU143">
        <v>9263.1059000000005</v>
      </c>
      <c r="DV143">
        <v>10054.973</v>
      </c>
      <c r="DW143">
        <v>10790.352000000001</v>
      </c>
      <c r="DX143">
        <v>11474.107</v>
      </c>
      <c r="DY143">
        <v>12187.257</v>
      </c>
      <c r="DZ143">
        <v>12926.993</v>
      </c>
      <c r="EA143">
        <v>13661.55</v>
      </c>
      <c r="EB143">
        <v>14460.699000000001</v>
      </c>
      <c r="EC143">
        <v>15262.338</v>
      </c>
      <c r="ED143">
        <v>16150.035</v>
      </c>
      <c r="EE143">
        <v>16978.187999999998</v>
      </c>
      <c r="EF143">
        <v>17791.698</v>
      </c>
      <c r="EG143">
        <v>18548.669999999998</v>
      </c>
      <c r="EH143">
        <v>19114.973999999998</v>
      </c>
      <c r="EI143">
        <v>19617.919000000002</v>
      </c>
      <c r="EJ143">
        <v>19996.456999999999</v>
      </c>
      <c r="EK143">
        <v>20425.141</v>
      </c>
      <c r="EL143">
        <v>20765.297999999999</v>
      </c>
      <c r="EM143">
        <v>21030.749</v>
      </c>
      <c r="EN143">
        <v>21317.683000000001</v>
      </c>
      <c r="EO143">
        <v>21732.388999999999</v>
      </c>
      <c r="EP143">
        <v>22220.21</v>
      </c>
      <c r="EQ143">
        <v>22682.528999999999</v>
      </c>
      <c r="ER143">
        <v>22969.827000000001</v>
      </c>
      <c r="ES143">
        <v>23399.574000000001</v>
      </c>
      <c r="ET143">
        <v>23773.304</v>
      </c>
      <c r="EU143">
        <v>24252.12</v>
      </c>
      <c r="EV143">
        <v>24696.294999999998</v>
      </c>
      <c r="EW143">
        <v>25063.829000000002</v>
      </c>
      <c r="EX143">
        <v>25354.651999999998</v>
      </c>
      <c r="EY143">
        <v>25744.409</v>
      </c>
      <c r="EZ143">
        <v>25926.654999999999</v>
      </c>
      <c r="FA143">
        <v>25900.106</v>
      </c>
      <c r="FB143">
        <v>25804.425999999999</v>
      </c>
      <c r="FC143">
        <v>25807.213</v>
      </c>
      <c r="FD143">
        <v>25767.133000000002</v>
      </c>
      <c r="FE143">
        <v>25713.72</v>
      </c>
      <c r="FF143">
        <v>25781.317999999999</v>
      </c>
      <c r="FG143">
        <v>25763.517</v>
      </c>
      <c r="FH143">
        <v>25759.870999999999</v>
      </c>
      <c r="FI143">
        <v>25911.866000000002</v>
      </c>
      <c r="FJ143">
        <v>26059.308000000001</v>
      </c>
      <c r="FK143">
        <v>26278.350999999999</v>
      </c>
      <c r="FL143">
        <v>26548.772000000001</v>
      </c>
      <c r="FM143">
        <v>26746.138999999999</v>
      </c>
      <c r="FN143">
        <v>26840.382000000001</v>
      </c>
      <c r="FO143">
        <v>26821.608</v>
      </c>
      <c r="FP143">
        <v>26839.898000000001</v>
      </c>
      <c r="FQ143">
        <v>26783.004000000001</v>
      </c>
      <c r="FR143">
        <v>26873.47</v>
      </c>
      <c r="FS143">
        <v>27082.342000000001</v>
      </c>
      <c r="FT143">
        <v>27230.710999999999</v>
      </c>
      <c r="FU143">
        <v>27337.644</v>
      </c>
      <c r="FV143">
        <v>27319.002</v>
      </c>
      <c r="FW143">
        <v>27277.656999999999</v>
      </c>
      <c r="FX143">
        <v>27138.345000000001</v>
      </c>
      <c r="FY143">
        <v>27081.688999999998</v>
      </c>
      <c r="FZ143">
        <v>27127.852999999999</v>
      </c>
      <c r="GA143">
        <v>27269.552</v>
      </c>
      <c r="GB143">
        <v>27370.133000000002</v>
      </c>
      <c r="GC143">
        <v>27236.669000000002</v>
      </c>
      <c r="GD143">
        <v>26960.823</v>
      </c>
      <c r="GE143">
        <v>26733.079000000002</v>
      </c>
      <c r="GF143">
        <v>26494.417000000001</v>
      </c>
      <c r="GG143">
        <v>26411.620999999999</v>
      </c>
      <c r="GH143">
        <v>26446.641</v>
      </c>
      <c r="GI143">
        <v>26636.528999999999</v>
      </c>
      <c r="GJ143">
        <v>26987.098000000002</v>
      </c>
      <c r="GK143">
        <v>27250.169000000002</v>
      </c>
      <c r="GL143">
        <v>27301.452000000001</v>
      </c>
      <c r="GM143">
        <v>27250.639999999999</v>
      </c>
      <c r="GN143">
        <v>27309.605</v>
      </c>
      <c r="GO143">
        <v>27490.9</v>
      </c>
      <c r="GP143">
        <v>27667.744999999999</v>
      </c>
      <c r="GQ143">
        <v>27966.153999999999</v>
      </c>
      <c r="GR143">
        <v>28333.653999999999</v>
      </c>
      <c r="GS143">
        <v>28723.52</v>
      </c>
      <c r="GT143">
        <v>29049.653999999999</v>
      </c>
      <c r="GU143">
        <v>29318.706999999999</v>
      </c>
      <c r="GV143">
        <v>29411.184000000001</v>
      </c>
      <c r="GW143">
        <v>29395.363000000001</v>
      </c>
      <c r="GX143">
        <v>29380.969000000001</v>
      </c>
      <c r="GY143">
        <v>29462.522000000001</v>
      </c>
      <c r="GZ143">
        <v>29438.626</v>
      </c>
      <c r="HA143">
        <v>29445.537</v>
      </c>
      <c r="HB143">
        <v>29532.062000000002</v>
      </c>
      <c r="HC143">
        <v>29713.744999999999</v>
      </c>
      <c r="HD143">
        <v>29762.977999999999</v>
      </c>
      <c r="HE143">
        <v>29801.013999999999</v>
      </c>
      <c r="HF143">
        <v>29674.504000000001</v>
      </c>
      <c r="HG143">
        <v>29375.587</v>
      </c>
      <c r="HH143">
        <v>29089.690999999999</v>
      </c>
      <c r="HI143">
        <v>28821.912</v>
      </c>
      <c r="HJ143">
        <v>28436.370999999999</v>
      </c>
      <c r="HK143">
        <v>28128.239000000001</v>
      </c>
      <c r="HL143">
        <v>27773.486000000001</v>
      </c>
      <c r="HM143">
        <v>27317.643</v>
      </c>
      <c r="HN143">
        <v>26785.851999999999</v>
      </c>
      <c r="HO143">
        <v>26132.73</v>
      </c>
      <c r="HP143">
        <v>25409.909</v>
      </c>
      <c r="HQ143">
        <v>24586.934000000001</v>
      </c>
      <c r="HR143">
        <v>23896.018</v>
      </c>
      <c r="HS143">
        <v>23244.22</v>
      </c>
      <c r="HT143">
        <v>22631.440999999999</v>
      </c>
      <c r="HU143">
        <v>22168.617999999999</v>
      </c>
      <c r="HV143">
        <v>21700.190999999999</v>
      </c>
      <c r="HW143">
        <v>21314.120999999999</v>
      </c>
      <c r="HX143">
        <v>20890.664000000001</v>
      </c>
      <c r="HY143">
        <v>20199.738000000001</v>
      </c>
      <c r="HZ143">
        <v>19399.077000000001</v>
      </c>
      <c r="IA143">
        <v>18505.134999999998</v>
      </c>
      <c r="IB143">
        <v>17535.276999999998</v>
      </c>
      <c r="IC143">
        <v>16488.018</v>
      </c>
      <c r="ID143">
        <v>15484.165000000001</v>
      </c>
      <c r="IE143">
        <v>14716.011</v>
      </c>
      <c r="IF143">
        <v>14302.859</v>
      </c>
      <c r="IG143">
        <v>14168.272000000001</v>
      </c>
      <c r="IH143">
        <v>14095.117</v>
      </c>
      <c r="II143">
        <v>13882.751</v>
      </c>
      <c r="IJ143">
        <v>13594.215</v>
      </c>
      <c r="IK143">
        <v>13125.523999999999</v>
      </c>
      <c r="IL143">
        <v>12369.107</v>
      </c>
      <c r="IM143">
        <v>11460.069</v>
      </c>
      <c r="IN143">
        <v>10600.939</v>
      </c>
      <c r="IO143">
        <v>10002.379000000001</v>
      </c>
      <c r="IP143">
        <v>9707.7919999999995</v>
      </c>
      <c r="IQ143">
        <v>9495.1682999999994</v>
      </c>
      <c r="IR143">
        <v>9326.9563999999991</v>
      </c>
      <c r="IS143">
        <v>9046.2973000000002</v>
      </c>
      <c r="IT143">
        <v>8632.3565999999992</v>
      </c>
      <c r="IU143">
        <v>8027.2581</v>
      </c>
      <c r="IV143">
        <v>7174.4971999999998</v>
      </c>
      <c r="IW143">
        <v>6479.4484000000002</v>
      </c>
      <c r="IX143">
        <v>5993.5527000000002</v>
      </c>
      <c r="IY143">
        <v>5749.5973999999997</v>
      </c>
      <c r="IZ143">
        <v>5690.3954000000003</v>
      </c>
      <c r="JA143">
        <v>5754.7357000000002</v>
      </c>
      <c r="JB143">
        <v>5755.7785999999996</v>
      </c>
      <c r="JC143">
        <v>5507.8018000000002</v>
      </c>
      <c r="JD143">
        <v>4940.5277999999998</v>
      </c>
      <c r="JE143">
        <v>4273.4507999999996</v>
      </c>
      <c r="JF143">
        <v>3629.1307000000002</v>
      </c>
      <c r="JG143">
        <v>3199.9164000000001</v>
      </c>
      <c r="JH143">
        <v>2950.4088999999999</v>
      </c>
      <c r="JI143">
        <v>2847.6511999999998</v>
      </c>
      <c r="JJ143">
        <v>2632.8672000000001</v>
      </c>
      <c r="JK143">
        <v>2394.2881000000002</v>
      </c>
      <c r="JL143">
        <v>1811.7049</v>
      </c>
      <c r="JM143">
        <v>1012.5608</v>
      </c>
      <c r="JN143">
        <v>337.68779999999998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54.227474999999998</v>
      </c>
      <c r="LO143">
        <v>142.02699000000001</v>
      </c>
      <c r="LP143">
        <v>161.38878</v>
      </c>
      <c r="LQ143">
        <v>203.03959</v>
      </c>
      <c r="LR143">
        <v>190.26580999999999</v>
      </c>
      <c r="LS143">
        <v>272.35692</v>
      </c>
    </row>
    <row r="144" spans="1:331" x14ac:dyDescent="0.25">
      <c r="A144" t="s">
        <v>270</v>
      </c>
      <c r="B144" t="s">
        <v>269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220.09814</v>
      </c>
      <c r="I144">
        <v>914.60942</v>
      </c>
      <c r="J144">
        <v>1524.7518</v>
      </c>
      <c r="K144">
        <v>2049.3488000000002</v>
      </c>
      <c r="L144">
        <v>2396.3708999999999</v>
      </c>
      <c r="M144">
        <v>2513.2424000000001</v>
      </c>
      <c r="N144">
        <v>2629.4360999999999</v>
      </c>
      <c r="O144">
        <v>2525.6460999999999</v>
      </c>
      <c r="P144">
        <v>2213.9856</v>
      </c>
      <c r="Q144">
        <v>2002.8705</v>
      </c>
      <c r="R144">
        <v>1546.6559999999999</v>
      </c>
      <c r="S144">
        <v>1225.0693000000001</v>
      </c>
      <c r="T144">
        <v>810.89832999999999</v>
      </c>
      <c r="U144">
        <v>415.52294000000001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7.4035639</v>
      </c>
      <c r="AM144">
        <v>695.94830999999999</v>
      </c>
      <c r="AN144">
        <v>1585.232</v>
      </c>
      <c r="AO144">
        <v>2568.1421</v>
      </c>
      <c r="AP144">
        <v>3841.2195000000002</v>
      </c>
      <c r="AQ144">
        <v>5450.3176000000003</v>
      </c>
      <c r="AR144">
        <v>7178.0861999999997</v>
      </c>
      <c r="AS144">
        <v>8877.3166999999994</v>
      </c>
      <c r="AT144">
        <v>10368.007</v>
      </c>
      <c r="AU144">
        <v>11662.397000000001</v>
      </c>
      <c r="AV144">
        <v>12786.112999999999</v>
      </c>
      <c r="AW144">
        <v>13744.886</v>
      </c>
      <c r="AX144">
        <v>14923.72</v>
      </c>
      <c r="AY144">
        <v>16367.698</v>
      </c>
      <c r="AZ144">
        <v>18226.521000000001</v>
      </c>
      <c r="BA144">
        <v>20272.615000000002</v>
      </c>
      <c r="BB144">
        <v>22147.768</v>
      </c>
      <c r="BC144">
        <v>23704.079000000002</v>
      </c>
      <c r="BD144">
        <v>24583.929</v>
      </c>
      <c r="BE144">
        <v>24970.776000000002</v>
      </c>
      <c r="BF144">
        <v>24791.993999999999</v>
      </c>
      <c r="BG144">
        <v>24333.726999999999</v>
      </c>
      <c r="BH144">
        <v>23902.034</v>
      </c>
      <c r="BI144">
        <v>23611.125</v>
      </c>
      <c r="BJ144">
        <v>23652.414000000001</v>
      </c>
      <c r="BK144">
        <v>24069.379000000001</v>
      </c>
      <c r="BL144">
        <v>25130.781999999999</v>
      </c>
      <c r="BM144">
        <v>26858.978999999999</v>
      </c>
      <c r="BN144">
        <v>28898.499</v>
      </c>
      <c r="BO144">
        <v>31293.998</v>
      </c>
      <c r="BP144">
        <v>33744.995999999999</v>
      </c>
      <c r="BQ144">
        <v>36301.089999999997</v>
      </c>
      <c r="BR144">
        <v>38559.313000000002</v>
      </c>
      <c r="BS144">
        <v>40152.154000000002</v>
      </c>
      <c r="BT144">
        <v>40974.065999999999</v>
      </c>
      <c r="BU144">
        <v>40919.080999999998</v>
      </c>
      <c r="BV144">
        <v>40239.463000000003</v>
      </c>
      <c r="BW144">
        <v>38935.745999999999</v>
      </c>
      <c r="BX144">
        <v>36965.061999999998</v>
      </c>
      <c r="BY144">
        <v>34920.561000000002</v>
      </c>
      <c r="BZ144">
        <v>32901.012999999999</v>
      </c>
      <c r="CA144">
        <v>31295.803</v>
      </c>
      <c r="CB144">
        <v>30019.288</v>
      </c>
      <c r="CC144">
        <v>29121.526999999998</v>
      </c>
      <c r="CD144">
        <v>28695.974999999999</v>
      </c>
      <c r="CE144">
        <v>28308.828000000001</v>
      </c>
      <c r="CF144">
        <v>28022.884999999998</v>
      </c>
      <c r="CG144">
        <v>27517.337</v>
      </c>
      <c r="CH144">
        <v>26714.809000000001</v>
      </c>
      <c r="CI144">
        <v>25416.225999999999</v>
      </c>
      <c r="CJ144">
        <v>23604.218000000001</v>
      </c>
      <c r="CK144">
        <v>21539.339</v>
      </c>
      <c r="CL144">
        <v>19094.205999999998</v>
      </c>
      <c r="CM144">
        <v>16635.264999999999</v>
      </c>
      <c r="CN144">
        <v>14431.617</v>
      </c>
      <c r="CO144">
        <v>12252.332</v>
      </c>
      <c r="CP144">
        <v>10451.556</v>
      </c>
      <c r="CQ144">
        <v>8981.8992999999991</v>
      </c>
      <c r="CR144">
        <v>7867.4237000000003</v>
      </c>
      <c r="CS144">
        <v>6872.9539000000004</v>
      </c>
      <c r="CT144">
        <v>6211.2057999999997</v>
      </c>
      <c r="CU144">
        <v>5800.2420000000002</v>
      </c>
      <c r="CV144">
        <v>5574.1077999999998</v>
      </c>
      <c r="CW144">
        <v>5656.9521999999997</v>
      </c>
      <c r="CX144">
        <v>5866.5255999999999</v>
      </c>
      <c r="CY144">
        <v>6075.9703</v>
      </c>
      <c r="CZ144">
        <v>6335.5362999999998</v>
      </c>
      <c r="DA144">
        <v>6479.2656999999999</v>
      </c>
      <c r="DB144">
        <v>6396.6886999999997</v>
      </c>
      <c r="DC144">
        <v>6099.9602999999997</v>
      </c>
      <c r="DD144">
        <v>5690.2065000000002</v>
      </c>
      <c r="DE144">
        <v>5104.6612999999998</v>
      </c>
      <c r="DF144">
        <v>4608.6750000000002</v>
      </c>
      <c r="DG144">
        <v>4186.9295000000002</v>
      </c>
      <c r="DH144">
        <v>3822.9331999999999</v>
      </c>
      <c r="DI144">
        <v>3554.0783999999999</v>
      </c>
      <c r="DJ144">
        <v>3488.8474000000001</v>
      </c>
      <c r="DK144">
        <v>3531.5684000000001</v>
      </c>
      <c r="DL144">
        <v>3783.8717000000001</v>
      </c>
      <c r="DM144">
        <v>4321.9728999999998</v>
      </c>
      <c r="DN144">
        <v>5001.7578999999996</v>
      </c>
      <c r="DO144">
        <v>5574.1777000000002</v>
      </c>
      <c r="DP144">
        <v>6265.1788999999999</v>
      </c>
      <c r="DQ144">
        <v>6994.3503000000001</v>
      </c>
      <c r="DR144">
        <v>7676.7321000000002</v>
      </c>
      <c r="DS144">
        <v>8334.3780000000006</v>
      </c>
      <c r="DT144">
        <v>8961.3053999999993</v>
      </c>
      <c r="DU144">
        <v>9609.0462000000007</v>
      </c>
      <c r="DV144">
        <v>10340.186</v>
      </c>
      <c r="DW144">
        <v>11054.129000000001</v>
      </c>
      <c r="DX144">
        <v>11690.146000000001</v>
      </c>
      <c r="DY144">
        <v>12336.138999999999</v>
      </c>
      <c r="DZ144">
        <v>13148.053</v>
      </c>
      <c r="EA144">
        <v>14052.513000000001</v>
      </c>
      <c r="EB144">
        <v>14854.954</v>
      </c>
      <c r="EC144">
        <v>15632.8</v>
      </c>
      <c r="ED144">
        <v>16210.593999999999</v>
      </c>
      <c r="EE144">
        <v>16796.368999999999</v>
      </c>
      <c r="EF144">
        <v>17324.948</v>
      </c>
      <c r="EG144">
        <v>17876.107</v>
      </c>
      <c r="EH144">
        <v>18356.882000000001</v>
      </c>
      <c r="EI144">
        <v>19039.884999999998</v>
      </c>
      <c r="EJ144">
        <v>19746.992999999999</v>
      </c>
      <c r="EK144">
        <v>20511.828000000001</v>
      </c>
      <c r="EL144">
        <v>21102.911</v>
      </c>
      <c r="EM144">
        <v>21509.038</v>
      </c>
      <c r="EN144">
        <v>21775.681</v>
      </c>
      <c r="EO144">
        <v>22087.510999999999</v>
      </c>
      <c r="EP144">
        <v>22488.508000000002</v>
      </c>
      <c r="EQ144">
        <v>22877.827000000001</v>
      </c>
      <c r="ER144">
        <v>23302.598999999998</v>
      </c>
      <c r="ES144">
        <v>23820.144</v>
      </c>
      <c r="ET144">
        <v>24345.828000000001</v>
      </c>
      <c r="EU144">
        <v>24979.298999999999</v>
      </c>
      <c r="EV144">
        <v>25546.541000000001</v>
      </c>
      <c r="EW144">
        <v>26074.017</v>
      </c>
      <c r="EX144">
        <v>26542.976999999999</v>
      </c>
      <c r="EY144">
        <v>26884.791000000001</v>
      </c>
      <c r="EZ144">
        <v>27104.681</v>
      </c>
      <c r="FA144">
        <v>27002.758000000002</v>
      </c>
      <c r="FB144">
        <v>26961.546999999999</v>
      </c>
      <c r="FC144">
        <v>26772.207999999999</v>
      </c>
      <c r="FD144">
        <v>26700.875</v>
      </c>
      <c r="FE144">
        <v>26668.289000000001</v>
      </c>
      <c r="FF144">
        <v>26782.917000000001</v>
      </c>
      <c r="FG144">
        <v>26955.288</v>
      </c>
      <c r="FH144">
        <v>27154.421999999999</v>
      </c>
      <c r="FI144">
        <v>27211.724999999999</v>
      </c>
      <c r="FJ144">
        <v>27177.281999999999</v>
      </c>
      <c r="FK144">
        <v>27069.02</v>
      </c>
      <c r="FL144">
        <v>27149.486000000001</v>
      </c>
      <c r="FM144">
        <v>27236.52</v>
      </c>
      <c r="FN144">
        <v>27451.517</v>
      </c>
      <c r="FO144">
        <v>27848.27</v>
      </c>
      <c r="FP144">
        <v>28367.944</v>
      </c>
      <c r="FQ144">
        <v>28648.414000000001</v>
      </c>
      <c r="FR144">
        <v>28811.258999999998</v>
      </c>
      <c r="FS144">
        <v>28823.197</v>
      </c>
      <c r="FT144">
        <v>28654.758999999998</v>
      </c>
      <c r="FU144">
        <v>28404.235000000001</v>
      </c>
      <c r="FV144">
        <v>28222.952000000001</v>
      </c>
      <c r="FW144">
        <v>28189.109</v>
      </c>
      <c r="FX144">
        <v>28388.198</v>
      </c>
      <c r="FY144">
        <v>28760.358</v>
      </c>
      <c r="FZ144">
        <v>29134.062000000002</v>
      </c>
      <c r="GA144">
        <v>29127.26</v>
      </c>
      <c r="GB144">
        <v>28962.84</v>
      </c>
      <c r="GC144">
        <v>28655.916000000001</v>
      </c>
      <c r="GD144">
        <v>28348.851999999999</v>
      </c>
      <c r="GE144">
        <v>28141.222000000002</v>
      </c>
      <c r="GF144">
        <v>28211.06</v>
      </c>
      <c r="GG144">
        <v>28471.777999999998</v>
      </c>
      <c r="GH144">
        <v>28940.721000000001</v>
      </c>
      <c r="GI144">
        <v>29342.991000000002</v>
      </c>
      <c r="GJ144">
        <v>29632.738000000001</v>
      </c>
      <c r="GK144">
        <v>29553.183000000001</v>
      </c>
      <c r="GL144">
        <v>29226.204000000002</v>
      </c>
      <c r="GM144">
        <v>28860.580999999998</v>
      </c>
      <c r="GN144">
        <v>28860.684000000001</v>
      </c>
      <c r="GO144">
        <v>29067.101999999999</v>
      </c>
      <c r="GP144">
        <v>29476.992999999999</v>
      </c>
      <c r="GQ144">
        <v>29997.01</v>
      </c>
      <c r="GR144">
        <v>30593.508000000002</v>
      </c>
      <c r="GS144">
        <v>31008.182000000001</v>
      </c>
      <c r="GT144">
        <v>31211.155999999999</v>
      </c>
      <c r="GU144">
        <v>31322.114000000001</v>
      </c>
      <c r="GV144">
        <v>31311.823</v>
      </c>
      <c r="GW144">
        <v>31279.046999999999</v>
      </c>
      <c r="GX144">
        <v>31286.281999999999</v>
      </c>
      <c r="GY144">
        <v>31318.842000000001</v>
      </c>
      <c r="GZ144">
        <v>31402.891</v>
      </c>
      <c r="HA144">
        <v>31506.937999999998</v>
      </c>
      <c r="HB144">
        <v>31472.333999999999</v>
      </c>
      <c r="HC144">
        <v>31423.987000000001</v>
      </c>
      <c r="HD144">
        <v>31448.84</v>
      </c>
      <c r="HE144">
        <v>31661.115000000002</v>
      </c>
      <c r="HF144">
        <v>31830.075000000001</v>
      </c>
      <c r="HG144">
        <v>31873.944</v>
      </c>
      <c r="HH144">
        <v>31716.714</v>
      </c>
      <c r="HI144">
        <v>31521.937999999998</v>
      </c>
      <c r="HJ144">
        <v>31100.73</v>
      </c>
      <c r="HK144">
        <v>30400.436000000002</v>
      </c>
      <c r="HL144">
        <v>29517.312000000002</v>
      </c>
      <c r="HM144">
        <v>28767.797999999999</v>
      </c>
      <c r="HN144">
        <v>28141.878000000001</v>
      </c>
      <c r="HO144">
        <v>27567.864000000001</v>
      </c>
      <c r="HP144">
        <v>26994.182000000001</v>
      </c>
      <c r="HQ144">
        <v>26498.284</v>
      </c>
      <c r="HR144">
        <v>26127.705000000002</v>
      </c>
      <c r="HS144">
        <v>25781.921999999999</v>
      </c>
      <c r="HT144">
        <v>25264.485000000001</v>
      </c>
      <c r="HU144">
        <v>24754.365000000002</v>
      </c>
      <c r="HV144">
        <v>24087.989000000001</v>
      </c>
      <c r="HW144">
        <v>23503.716</v>
      </c>
      <c r="HX144">
        <v>22870.983</v>
      </c>
      <c r="HY144">
        <v>22108.544000000002</v>
      </c>
      <c r="HZ144">
        <v>21200.795999999998</v>
      </c>
      <c r="IA144">
        <v>20375.383999999998</v>
      </c>
      <c r="IB144">
        <v>19664.952000000001</v>
      </c>
      <c r="IC144">
        <v>18902.464</v>
      </c>
      <c r="ID144">
        <v>18214.835999999999</v>
      </c>
      <c r="IE144">
        <v>17622.705999999998</v>
      </c>
      <c r="IF144">
        <v>17018.502</v>
      </c>
      <c r="IG144">
        <v>16657.298999999999</v>
      </c>
      <c r="IH144">
        <v>16305.647999999999</v>
      </c>
      <c r="II144">
        <v>15900.156000000001</v>
      </c>
      <c r="IJ144">
        <v>15318.187</v>
      </c>
      <c r="IK144">
        <v>14670.503000000001</v>
      </c>
      <c r="IL144">
        <v>14029.127</v>
      </c>
      <c r="IM144">
        <v>13299.58</v>
      </c>
      <c r="IN144">
        <v>12651.218999999999</v>
      </c>
      <c r="IO144">
        <v>12113.632</v>
      </c>
      <c r="IP144">
        <v>11768.111999999999</v>
      </c>
      <c r="IQ144">
        <v>11514.386</v>
      </c>
      <c r="IR144">
        <v>11191.028</v>
      </c>
      <c r="IS144">
        <v>10802.468000000001</v>
      </c>
      <c r="IT144">
        <v>10299.793</v>
      </c>
      <c r="IU144">
        <v>9634.1530999999995</v>
      </c>
      <c r="IV144">
        <v>9072.5203999999994</v>
      </c>
      <c r="IW144">
        <v>8538.0779000000002</v>
      </c>
      <c r="IX144">
        <v>8180.7389000000003</v>
      </c>
      <c r="IY144">
        <v>7925.1585999999998</v>
      </c>
      <c r="IZ144">
        <v>7672.0856999999996</v>
      </c>
      <c r="JA144">
        <v>7319.2790000000005</v>
      </c>
      <c r="JB144">
        <v>6942.6579000000002</v>
      </c>
      <c r="JC144">
        <v>6470.5150999999996</v>
      </c>
      <c r="JD144">
        <v>5979.4196000000002</v>
      </c>
      <c r="JE144">
        <v>5442.1106</v>
      </c>
      <c r="JF144">
        <v>5052.4119000000001</v>
      </c>
      <c r="JG144">
        <v>4666.6603999999998</v>
      </c>
      <c r="JH144">
        <v>4299.6733999999997</v>
      </c>
      <c r="JI144">
        <v>3938.5662000000002</v>
      </c>
      <c r="JJ144">
        <v>3570.7060000000001</v>
      </c>
      <c r="JK144">
        <v>3193.6051000000002</v>
      </c>
      <c r="JL144">
        <v>2806.1855</v>
      </c>
      <c r="JM144">
        <v>2394.3636000000001</v>
      </c>
      <c r="JN144">
        <v>2029.8181</v>
      </c>
      <c r="JO144">
        <v>1727.1518000000001</v>
      </c>
      <c r="JP144">
        <v>1402.7483</v>
      </c>
      <c r="JQ144">
        <v>965.09894999999995</v>
      </c>
      <c r="JR144">
        <v>554.63622999999995</v>
      </c>
      <c r="JS144">
        <v>234.43275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8.9442377999999998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91.298186999999999</v>
      </c>
      <c r="LO144">
        <v>79.721081999999996</v>
      </c>
      <c r="LP144">
        <v>109.74509</v>
      </c>
      <c r="LQ144">
        <v>179.67573999999999</v>
      </c>
      <c r="LR144">
        <v>143.04857000000001</v>
      </c>
      <c r="LS144">
        <v>115.32239</v>
      </c>
    </row>
    <row r="145" spans="1:331" x14ac:dyDescent="0.25">
      <c r="A145" t="s">
        <v>72</v>
      </c>
      <c r="B145" t="s">
        <v>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190.45605</v>
      </c>
      <c r="I145">
        <v>742.33464000000004</v>
      </c>
      <c r="J145">
        <v>1209.1220000000001</v>
      </c>
      <c r="K145">
        <v>1613.7309</v>
      </c>
      <c r="L145">
        <v>1889.3490999999999</v>
      </c>
      <c r="M145">
        <v>2053.2802000000001</v>
      </c>
      <c r="N145">
        <v>1976.2018</v>
      </c>
      <c r="O145">
        <v>1903.9711</v>
      </c>
      <c r="P145">
        <v>1799.2518</v>
      </c>
      <c r="Q145">
        <v>1590.7388000000001</v>
      </c>
      <c r="R145">
        <v>1314.1129000000001</v>
      </c>
      <c r="S145">
        <v>1073.4048</v>
      </c>
      <c r="T145">
        <v>814.24638000000004</v>
      </c>
      <c r="U145">
        <v>396.63121000000001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6.4431900999999998</v>
      </c>
      <c r="AN145">
        <v>533.87118999999996</v>
      </c>
      <c r="AO145">
        <v>1261.7246</v>
      </c>
      <c r="AP145">
        <v>2138.4974999999999</v>
      </c>
      <c r="AQ145">
        <v>3032.5272</v>
      </c>
      <c r="AR145">
        <v>3941.4485</v>
      </c>
      <c r="AS145">
        <v>4875.8118000000004</v>
      </c>
      <c r="AT145">
        <v>5771.5748000000003</v>
      </c>
      <c r="AU145">
        <v>6544.5316999999995</v>
      </c>
      <c r="AV145">
        <v>7472.6045999999997</v>
      </c>
      <c r="AW145">
        <v>8217.7432000000008</v>
      </c>
      <c r="AX145">
        <v>8963.9958999999999</v>
      </c>
      <c r="AY145">
        <v>9870.1610999999994</v>
      </c>
      <c r="AZ145">
        <v>11001.392</v>
      </c>
      <c r="BA145">
        <v>12095.284</v>
      </c>
      <c r="BB145">
        <v>13224.94</v>
      </c>
      <c r="BC145">
        <v>14081.757</v>
      </c>
      <c r="BD145">
        <v>14588.194</v>
      </c>
      <c r="BE145">
        <v>14866.279</v>
      </c>
      <c r="BF145">
        <v>14916.65</v>
      </c>
      <c r="BG145">
        <v>14614.683000000001</v>
      </c>
      <c r="BH145">
        <v>14279.035</v>
      </c>
      <c r="BI145">
        <v>14050.814</v>
      </c>
      <c r="BJ145">
        <v>14105.97</v>
      </c>
      <c r="BK145">
        <v>14371.188</v>
      </c>
      <c r="BL145">
        <v>15134.484</v>
      </c>
      <c r="BM145">
        <v>16205.412</v>
      </c>
      <c r="BN145">
        <v>17504.251</v>
      </c>
      <c r="BO145">
        <v>19147.591</v>
      </c>
      <c r="BP145">
        <v>20916.817999999999</v>
      </c>
      <c r="BQ145">
        <v>22615.871999999999</v>
      </c>
      <c r="BR145">
        <v>24181.506000000001</v>
      </c>
      <c r="BS145">
        <v>25302.223000000002</v>
      </c>
      <c r="BT145">
        <v>25826.580999999998</v>
      </c>
      <c r="BU145">
        <v>25684.210999999999</v>
      </c>
      <c r="BV145">
        <v>25121.541000000001</v>
      </c>
      <c r="BW145">
        <v>24042.618999999999</v>
      </c>
      <c r="BX145">
        <v>22688.323</v>
      </c>
      <c r="BY145">
        <v>21372.583999999999</v>
      </c>
      <c r="BZ145">
        <v>20309.606</v>
      </c>
      <c r="CA145">
        <v>19404.46</v>
      </c>
      <c r="CB145">
        <v>18825.548999999999</v>
      </c>
      <c r="CC145">
        <v>18513.188999999998</v>
      </c>
      <c r="CD145">
        <v>18206.833999999999</v>
      </c>
      <c r="CE145">
        <v>17890.713</v>
      </c>
      <c r="CF145">
        <v>17498.198</v>
      </c>
      <c r="CG145">
        <v>16905.396000000001</v>
      </c>
      <c r="CH145">
        <v>16124.459000000001</v>
      </c>
      <c r="CI145">
        <v>15136.839</v>
      </c>
      <c r="CJ145">
        <v>14030.297</v>
      </c>
      <c r="CK145">
        <v>12657.573</v>
      </c>
      <c r="CL145">
        <v>11297.468999999999</v>
      </c>
      <c r="CM145">
        <v>9939.8870000000006</v>
      </c>
      <c r="CN145">
        <v>8507.616</v>
      </c>
      <c r="CO145">
        <v>7162.7098999999998</v>
      </c>
      <c r="CP145">
        <v>5967.6318000000001</v>
      </c>
      <c r="CQ145">
        <v>4885.2646999999997</v>
      </c>
      <c r="CR145">
        <v>3911.8281999999999</v>
      </c>
      <c r="CS145">
        <v>3070.9699000000001</v>
      </c>
      <c r="CT145">
        <v>2446.3591000000001</v>
      </c>
      <c r="CU145">
        <v>2062.4290999999998</v>
      </c>
      <c r="CV145">
        <v>1822.4327000000001</v>
      </c>
      <c r="CW145">
        <v>1589.4386999999999</v>
      </c>
      <c r="CX145">
        <v>1638.7128</v>
      </c>
      <c r="CY145">
        <v>1689.3266000000001</v>
      </c>
      <c r="CZ145">
        <v>1787.6595</v>
      </c>
      <c r="DA145">
        <v>1803.086</v>
      </c>
      <c r="DB145">
        <v>1699.1766</v>
      </c>
      <c r="DC145">
        <v>1476.1402</v>
      </c>
      <c r="DD145">
        <v>1261.2466999999999</v>
      </c>
      <c r="DE145">
        <v>1159.6086</v>
      </c>
      <c r="DF145">
        <v>873.35388</v>
      </c>
      <c r="DG145">
        <v>643.07240000000002</v>
      </c>
      <c r="DH145">
        <v>604.01783</v>
      </c>
      <c r="DI145">
        <v>568.30825000000004</v>
      </c>
      <c r="DJ145">
        <v>530.56410000000005</v>
      </c>
      <c r="DK145">
        <v>627.00563999999997</v>
      </c>
      <c r="DL145">
        <v>814.52605000000005</v>
      </c>
      <c r="DM145">
        <v>1186.2046</v>
      </c>
      <c r="DN145">
        <v>1641.932</v>
      </c>
      <c r="DO145">
        <v>2227.5626999999999</v>
      </c>
      <c r="DP145">
        <v>2641.4883</v>
      </c>
      <c r="DQ145">
        <v>3102.7085999999999</v>
      </c>
      <c r="DR145">
        <v>3525.0047</v>
      </c>
      <c r="DS145">
        <v>3903.9922999999999</v>
      </c>
      <c r="DT145">
        <v>4182.549</v>
      </c>
      <c r="DU145">
        <v>4535.7894999999999</v>
      </c>
      <c r="DV145">
        <v>5041.0924000000005</v>
      </c>
      <c r="DW145">
        <v>5681.1931999999997</v>
      </c>
      <c r="DX145">
        <v>6274.4723000000004</v>
      </c>
      <c r="DY145">
        <v>6917.4129000000003</v>
      </c>
      <c r="DZ145">
        <v>7453.3014000000003</v>
      </c>
      <c r="EA145">
        <v>7929.2788</v>
      </c>
      <c r="EB145">
        <v>8335.9351999999999</v>
      </c>
      <c r="EC145">
        <v>8637.1839</v>
      </c>
      <c r="ED145">
        <v>9034.5946000000004</v>
      </c>
      <c r="EE145">
        <v>9418.4465</v>
      </c>
      <c r="EF145">
        <v>9983.5015000000003</v>
      </c>
      <c r="EG145">
        <v>10532.463</v>
      </c>
      <c r="EH145">
        <v>11197.573</v>
      </c>
      <c r="EI145">
        <v>11678.874</v>
      </c>
      <c r="EJ145">
        <v>12044.159</v>
      </c>
      <c r="EK145">
        <v>12406.237999999999</v>
      </c>
      <c r="EL145">
        <v>12661.75</v>
      </c>
      <c r="EM145">
        <v>12721.694</v>
      </c>
      <c r="EN145">
        <v>12838.691999999999</v>
      </c>
      <c r="EO145">
        <v>12904.409</v>
      </c>
      <c r="EP145">
        <v>13004.106</v>
      </c>
      <c r="EQ145">
        <v>13130.953</v>
      </c>
      <c r="ER145">
        <v>13487.821</v>
      </c>
      <c r="ES145">
        <v>13759.465</v>
      </c>
      <c r="ET145">
        <v>14194.602999999999</v>
      </c>
      <c r="EU145">
        <v>14696.402</v>
      </c>
      <c r="EV145">
        <v>15277.543</v>
      </c>
      <c r="EW145">
        <v>15567.739</v>
      </c>
      <c r="EX145">
        <v>15722.842000000001</v>
      </c>
      <c r="EY145">
        <v>15760.566000000001</v>
      </c>
      <c r="EZ145">
        <v>15573.105</v>
      </c>
      <c r="FA145">
        <v>15429.361000000001</v>
      </c>
      <c r="FB145">
        <v>15442.637000000001</v>
      </c>
      <c r="FC145">
        <v>15442.012000000001</v>
      </c>
      <c r="FD145">
        <v>15491.183000000001</v>
      </c>
      <c r="FE145">
        <v>15554.915999999999</v>
      </c>
      <c r="FF145">
        <v>15659.142</v>
      </c>
      <c r="FG145">
        <v>15630.311</v>
      </c>
      <c r="FH145">
        <v>15714.722</v>
      </c>
      <c r="FI145">
        <v>15919.307000000001</v>
      </c>
      <c r="FJ145">
        <v>16082.571</v>
      </c>
      <c r="FK145">
        <v>16352.886</v>
      </c>
      <c r="FL145">
        <v>16591.879000000001</v>
      </c>
      <c r="FM145">
        <v>16704.871999999999</v>
      </c>
      <c r="FN145">
        <v>16708.114000000001</v>
      </c>
      <c r="FO145">
        <v>16660.723000000002</v>
      </c>
      <c r="FP145">
        <v>16616.828000000001</v>
      </c>
      <c r="FQ145">
        <v>16796.148000000001</v>
      </c>
      <c r="FR145">
        <v>17124.945</v>
      </c>
      <c r="FS145">
        <v>17460.523000000001</v>
      </c>
      <c r="FT145">
        <v>17632.955000000002</v>
      </c>
      <c r="FU145">
        <v>17626.384999999998</v>
      </c>
      <c r="FV145">
        <v>17447.439999999999</v>
      </c>
      <c r="FW145">
        <v>17247.878000000001</v>
      </c>
      <c r="FX145">
        <v>17115.175999999999</v>
      </c>
      <c r="FY145">
        <v>17104.975999999999</v>
      </c>
      <c r="FZ145">
        <v>17250.534</v>
      </c>
      <c r="GA145">
        <v>17520.314999999999</v>
      </c>
      <c r="GB145">
        <v>17815.96</v>
      </c>
      <c r="GC145">
        <v>17932.964</v>
      </c>
      <c r="GD145">
        <v>17936.587</v>
      </c>
      <c r="GE145">
        <v>17674.007000000001</v>
      </c>
      <c r="GF145">
        <v>17390.874</v>
      </c>
      <c r="GG145">
        <v>17171.976999999999</v>
      </c>
      <c r="GH145">
        <v>17103.819</v>
      </c>
      <c r="GI145">
        <v>17124.679</v>
      </c>
      <c r="GJ145">
        <v>17320.861000000001</v>
      </c>
      <c r="GK145">
        <v>17622.518</v>
      </c>
      <c r="GL145">
        <v>17981.615000000002</v>
      </c>
      <c r="GM145">
        <v>18139.914000000001</v>
      </c>
      <c r="GN145">
        <v>18297.881000000001</v>
      </c>
      <c r="GO145">
        <v>18304.298999999999</v>
      </c>
      <c r="GP145">
        <v>18255.544999999998</v>
      </c>
      <c r="GQ145">
        <v>18266.149000000001</v>
      </c>
      <c r="GR145">
        <v>18287.951000000001</v>
      </c>
      <c r="GS145">
        <v>18418.043000000001</v>
      </c>
      <c r="GT145">
        <v>18621.545999999998</v>
      </c>
      <c r="GU145">
        <v>18967.725999999999</v>
      </c>
      <c r="GV145">
        <v>19485.848999999998</v>
      </c>
      <c r="GW145">
        <v>19817.731</v>
      </c>
      <c r="GX145">
        <v>20008.707999999999</v>
      </c>
      <c r="GY145">
        <v>20031.218000000001</v>
      </c>
      <c r="GZ145">
        <v>19890.011999999999</v>
      </c>
      <c r="HA145">
        <v>19732.23</v>
      </c>
      <c r="HB145">
        <v>19550.118999999999</v>
      </c>
      <c r="HC145">
        <v>19518.460999999999</v>
      </c>
      <c r="HD145">
        <v>19478.239000000001</v>
      </c>
      <c r="HE145">
        <v>19705.866000000002</v>
      </c>
      <c r="HF145">
        <v>19989.938999999998</v>
      </c>
      <c r="HG145">
        <v>19988.355</v>
      </c>
      <c r="HH145">
        <v>19723.028999999999</v>
      </c>
      <c r="HI145">
        <v>19303.521000000001</v>
      </c>
      <c r="HJ145">
        <v>18731.194</v>
      </c>
      <c r="HK145">
        <v>18161.883999999998</v>
      </c>
      <c r="HL145">
        <v>17936.357</v>
      </c>
      <c r="HM145">
        <v>17733.117999999999</v>
      </c>
      <c r="HN145">
        <v>17476.938999999998</v>
      </c>
      <c r="HO145">
        <v>17232.875</v>
      </c>
      <c r="HP145">
        <v>16887.238000000001</v>
      </c>
      <c r="HQ145">
        <v>16278.414000000001</v>
      </c>
      <c r="HR145">
        <v>15610.514999999999</v>
      </c>
      <c r="HS145">
        <v>14983.181</v>
      </c>
      <c r="HT145">
        <v>14392.111999999999</v>
      </c>
      <c r="HU145">
        <v>14059.549000000001</v>
      </c>
      <c r="HV145">
        <v>14058.901</v>
      </c>
      <c r="HW145">
        <v>14060.192999999999</v>
      </c>
      <c r="HX145">
        <v>13850.342000000001</v>
      </c>
      <c r="HY145">
        <v>13492.831</v>
      </c>
      <c r="HZ145">
        <v>13033.949000000001</v>
      </c>
      <c r="IA145">
        <v>12398.035</v>
      </c>
      <c r="IB145">
        <v>11813.504000000001</v>
      </c>
      <c r="IC145">
        <v>11305.293</v>
      </c>
      <c r="ID145">
        <v>10905.343999999999</v>
      </c>
      <c r="IE145">
        <v>10694.924999999999</v>
      </c>
      <c r="IF145">
        <v>10442.073</v>
      </c>
      <c r="IG145">
        <v>10116.626</v>
      </c>
      <c r="IH145">
        <v>9577.5210999999999</v>
      </c>
      <c r="II145">
        <v>9055.4910999999993</v>
      </c>
      <c r="IJ145">
        <v>8557.4189000000006</v>
      </c>
      <c r="IK145">
        <v>8092.1031999999996</v>
      </c>
      <c r="IL145">
        <v>7729.8253000000004</v>
      </c>
      <c r="IM145">
        <v>7473.4097000000002</v>
      </c>
      <c r="IN145">
        <v>7226.5578999999998</v>
      </c>
      <c r="IO145">
        <v>6974.1728000000003</v>
      </c>
      <c r="IP145">
        <v>6571.8060999999998</v>
      </c>
      <c r="IQ145">
        <v>6127.2727999999997</v>
      </c>
      <c r="IR145">
        <v>5774.3616000000002</v>
      </c>
      <c r="IS145">
        <v>5502.5907999999999</v>
      </c>
      <c r="IT145">
        <v>5343.3735999999999</v>
      </c>
      <c r="IU145">
        <v>5282.44</v>
      </c>
      <c r="IV145">
        <v>5165.5189</v>
      </c>
      <c r="IW145">
        <v>4959.0135</v>
      </c>
      <c r="IX145">
        <v>4598.5828000000001</v>
      </c>
      <c r="IY145">
        <v>4180.8258999999998</v>
      </c>
      <c r="IZ145">
        <v>3750.2982000000002</v>
      </c>
      <c r="JA145">
        <v>3299.5848999999998</v>
      </c>
      <c r="JB145">
        <v>2886.2530999999999</v>
      </c>
      <c r="JC145">
        <v>2598.8483999999999</v>
      </c>
      <c r="JD145">
        <v>2457.5819000000001</v>
      </c>
      <c r="JE145">
        <v>2370.2874000000002</v>
      </c>
      <c r="JF145">
        <v>2176.0538999999999</v>
      </c>
      <c r="JG145">
        <v>1918.1696999999999</v>
      </c>
      <c r="JH145">
        <v>1625.9712</v>
      </c>
      <c r="JI145">
        <v>1300.3761</v>
      </c>
      <c r="JJ145">
        <v>1065.9896000000001</v>
      </c>
      <c r="JK145">
        <v>792.01612</v>
      </c>
      <c r="JL145">
        <v>558.61099999999999</v>
      </c>
      <c r="JM145">
        <v>424.97161</v>
      </c>
      <c r="JN145">
        <v>380.43750999999997</v>
      </c>
      <c r="JO145">
        <v>262.32918999999998</v>
      </c>
      <c r="JP145">
        <v>14.389072000000001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18.227021000000001</v>
      </c>
      <c r="LJ145">
        <v>18.377437</v>
      </c>
      <c r="LK145">
        <v>0</v>
      </c>
      <c r="LL145">
        <v>0</v>
      </c>
      <c r="LM145">
        <v>0</v>
      </c>
      <c r="LN145">
        <v>0</v>
      </c>
      <c r="LO145">
        <v>43.14282</v>
      </c>
      <c r="LP145">
        <v>140.82082</v>
      </c>
      <c r="LQ145">
        <v>102.64306999999999</v>
      </c>
      <c r="LR145">
        <v>141.78749999999999</v>
      </c>
      <c r="LS145">
        <v>281.49612999999999</v>
      </c>
    </row>
    <row r="146" spans="1:331" x14ac:dyDescent="0.25">
      <c r="A146" t="s">
        <v>72</v>
      </c>
      <c r="B146" t="s">
        <v>49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291.74261999999999</v>
      </c>
      <c r="I146">
        <v>751.59122000000002</v>
      </c>
      <c r="J146">
        <v>1221.752</v>
      </c>
      <c r="K146">
        <v>1661.2545</v>
      </c>
      <c r="L146">
        <v>1985.5644</v>
      </c>
      <c r="M146">
        <v>2302.7710999999999</v>
      </c>
      <c r="N146">
        <v>2497.6363999999999</v>
      </c>
      <c r="O146">
        <v>2484.3905</v>
      </c>
      <c r="P146">
        <v>2177.8512999999998</v>
      </c>
      <c r="Q146">
        <v>1988.9576999999999</v>
      </c>
      <c r="R146">
        <v>1761.2885000000001</v>
      </c>
      <c r="S146">
        <v>1236.6890000000001</v>
      </c>
      <c r="T146">
        <v>880.18919000000005</v>
      </c>
      <c r="U146">
        <v>455.29786000000001</v>
      </c>
      <c r="V146">
        <v>94.290051000000005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487.30919</v>
      </c>
      <c r="AN146">
        <v>1046.2807</v>
      </c>
      <c r="AO146">
        <v>1796.5737999999999</v>
      </c>
      <c r="AP146">
        <v>2840.1804000000002</v>
      </c>
      <c r="AQ146">
        <v>3940.0778</v>
      </c>
      <c r="AR146">
        <v>5320.3937999999998</v>
      </c>
      <c r="AS146">
        <v>6797.8059999999996</v>
      </c>
      <c r="AT146">
        <v>8239.1977000000006</v>
      </c>
      <c r="AU146">
        <v>9383.5499</v>
      </c>
      <c r="AV146">
        <v>10314.465</v>
      </c>
      <c r="AW146">
        <v>11249.535</v>
      </c>
      <c r="AX146">
        <v>12161.661</v>
      </c>
      <c r="AY146">
        <v>13414.075999999999</v>
      </c>
      <c r="AZ146">
        <v>14948.779</v>
      </c>
      <c r="BA146">
        <v>16714.669000000002</v>
      </c>
      <c r="BB146">
        <v>18354.396000000001</v>
      </c>
      <c r="BC146">
        <v>19559.034</v>
      </c>
      <c r="BD146">
        <v>20329.204000000002</v>
      </c>
      <c r="BE146">
        <v>20586.921999999999</v>
      </c>
      <c r="BF146">
        <v>20488.019</v>
      </c>
      <c r="BG146">
        <v>20151.802</v>
      </c>
      <c r="BH146">
        <v>19774.72</v>
      </c>
      <c r="BI146">
        <v>19503.36</v>
      </c>
      <c r="BJ146">
        <v>19513.856</v>
      </c>
      <c r="BK146">
        <v>20050.508999999998</v>
      </c>
      <c r="BL146">
        <v>20945.277999999998</v>
      </c>
      <c r="BM146">
        <v>22358.89</v>
      </c>
      <c r="BN146">
        <v>24170.691999999999</v>
      </c>
      <c r="BO146">
        <v>26361.51</v>
      </c>
      <c r="BP146">
        <v>28783.280999999999</v>
      </c>
      <c r="BQ146">
        <v>31083.312999999998</v>
      </c>
      <c r="BR146">
        <v>33107.64</v>
      </c>
      <c r="BS146">
        <v>34444.351999999999</v>
      </c>
      <c r="BT146">
        <v>35070.49</v>
      </c>
      <c r="BU146">
        <v>34828.296000000002</v>
      </c>
      <c r="BV146">
        <v>33920.745999999999</v>
      </c>
      <c r="BW146">
        <v>32436.084999999999</v>
      </c>
      <c r="BX146">
        <v>30699.606</v>
      </c>
      <c r="BY146">
        <v>29044.769</v>
      </c>
      <c r="BZ146">
        <v>27604.574000000001</v>
      </c>
      <c r="CA146">
        <v>26272.920999999998</v>
      </c>
      <c r="CB146">
        <v>25333.620999999999</v>
      </c>
      <c r="CC146">
        <v>24689.772000000001</v>
      </c>
      <c r="CD146">
        <v>24153.607</v>
      </c>
      <c r="CE146">
        <v>23486.124</v>
      </c>
      <c r="CF146">
        <v>22875.271000000001</v>
      </c>
      <c r="CG146">
        <v>22227.108</v>
      </c>
      <c r="CH146">
        <v>21621.451000000001</v>
      </c>
      <c r="CI146">
        <v>20670.239000000001</v>
      </c>
      <c r="CJ146">
        <v>19307.163</v>
      </c>
      <c r="CK146">
        <v>17529.008999999998</v>
      </c>
      <c r="CL146">
        <v>15706.174000000001</v>
      </c>
      <c r="CM146">
        <v>13675.759</v>
      </c>
      <c r="CN146">
        <v>11583.393</v>
      </c>
      <c r="CO146">
        <v>9637.5848000000005</v>
      </c>
      <c r="CP146">
        <v>8056.0648000000001</v>
      </c>
      <c r="CQ146">
        <v>6882.4535999999998</v>
      </c>
      <c r="CR146">
        <v>6061.9458999999997</v>
      </c>
      <c r="CS146">
        <v>5450.5883000000003</v>
      </c>
      <c r="CT146">
        <v>4953.3278</v>
      </c>
      <c r="CU146">
        <v>4524.4457000000002</v>
      </c>
      <c r="CV146">
        <v>4241.0739999999996</v>
      </c>
      <c r="CW146">
        <v>4059.6952000000001</v>
      </c>
      <c r="CX146">
        <v>4025.5198999999998</v>
      </c>
      <c r="CY146">
        <v>4089.8027999999999</v>
      </c>
      <c r="CZ146">
        <v>4156.0652</v>
      </c>
      <c r="DA146">
        <v>4183.3289000000004</v>
      </c>
      <c r="DB146">
        <v>4177.1642000000002</v>
      </c>
      <c r="DC146">
        <v>4039.1801</v>
      </c>
      <c r="DD146">
        <v>3665.2550000000001</v>
      </c>
      <c r="DE146">
        <v>3143.2287999999999</v>
      </c>
      <c r="DF146">
        <v>2745.2109999999998</v>
      </c>
      <c r="DG146">
        <v>2408.8388</v>
      </c>
      <c r="DH146">
        <v>2204.4787000000001</v>
      </c>
      <c r="DI146">
        <v>2074.0266999999999</v>
      </c>
      <c r="DJ146">
        <v>2110.5798</v>
      </c>
      <c r="DK146">
        <v>2248.4708999999998</v>
      </c>
      <c r="DL146">
        <v>2531.9355</v>
      </c>
      <c r="DM146">
        <v>2837.06</v>
      </c>
      <c r="DN146">
        <v>3135.09</v>
      </c>
      <c r="DO146">
        <v>3540.6626000000001</v>
      </c>
      <c r="DP146">
        <v>4146.5429999999997</v>
      </c>
      <c r="DQ146">
        <v>4744.607</v>
      </c>
      <c r="DR146">
        <v>5469.4265999999998</v>
      </c>
      <c r="DS146">
        <v>6113.5859</v>
      </c>
      <c r="DT146">
        <v>6963.2560000000003</v>
      </c>
      <c r="DU146">
        <v>7708.3791000000001</v>
      </c>
      <c r="DV146">
        <v>8340.4271000000008</v>
      </c>
      <c r="DW146">
        <v>8870.1167000000005</v>
      </c>
      <c r="DX146">
        <v>9372.8687000000009</v>
      </c>
      <c r="DY146">
        <v>10007.686</v>
      </c>
      <c r="DZ146">
        <v>10641.793</v>
      </c>
      <c r="EA146">
        <v>11344.064</v>
      </c>
      <c r="EB146">
        <v>12068.166999999999</v>
      </c>
      <c r="EC146">
        <v>12779.28</v>
      </c>
      <c r="ED146">
        <v>13546.237999999999</v>
      </c>
      <c r="EE146">
        <v>14272.205</v>
      </c>
      <c r="EF146">
        <v>14938.781000000001</v>
      </c>
      <c r="EG146">
        <v>15480.351000000001</v>
      </c>
      <c r="EH146">
        <v>15908.544</v>
      </c>
      <c r="EI146">
        <v>16358.001</v>
      </c>
      <c r="EJ146">
        <v>16752.785</v>
      </c>
      <c r="EK146">
        <v>17170.507000000001</v>
      </c>
      <c r="EL146">
        <v>17562.93</v>
      </c>
      <c r="EM146">
        <v>17925.405999999999</v>
      </c>
      <c r="EN146">
        <v>18237.231</v>
      </c>
      <c r="EO146">
        <v>18694.111000000001</v>
      </c>
      <c r="EP146">
        <v>19206.78</v>
      </c>
      <c r="EQ146">
        <v>19561.416000000001</v>
      </c>
      <c r="ER146">
        <v>19882.147000000001</v>
      </c>
      <c r="ES146">
        <v>20247.542000000001</v>
      </c>
      <c r="ET146">
        <v>20562.148000000001</v>
      </c>
      <c r="EU146">
        <v>20880.681</v>
      </c>
      <c r="EV146">
        <v>21243.352999999999</v>
      </c>
      <c r="EW146">
        <v>21524.596000000001</v>
      </c>
      <c r="EX146">
        <v>21812.941999999999</v>
      </c>
      <c r="EY146">
        <v>22103.883999999998</v>
      </c>
      <c r="EZ146">
        <v>22318.288</v>
      </c>
      <c r="FA146">
        <v>22441.487000000001</v>
      </c>
      <c r="FB146">
        <v>22573.097000000002</v>
      </c>
      <c r="FC146">
        <v>22687.899000000001</v>
      </c>
      <c r="FD146">
        <v>22819.296999999999</v>
      </c>
      <c r="FE146">
        <v>22880.978999999999</v>
      </c>
      <c r="FF146">
        <v>22917.128000000001</v>
      </c>
      <c r="FG146">
        <v>22857.024000000001</v>
      </c>
      <c r="FH146">
        <v>22834.141</v>
      </c>
      <c r="FI146">
        <v>22899.115000000002</v>
      </c>
      <c r="FJ146">
        <v>22929.576000000001</v>
      </c>
      <c r="FK146">
        <v>23117.981</v>
      </c>
      <c r="FL146">
        <v>23418.681</v>
      </c>
      <c r="FM146">
        <v>23648.616000000002</v>
      </c>
      <c r="FN146">
        <v>23846.756000000001</v>
      </c>
      <c r="FO146">
        <v>23862.171999999999</v>
      </c>
      <c r="FP146">
        <v>23878.258000000002</v>
      </c>
      <c r="FQ146">
        <v>23870.047999999999</v>
      </c>
      <c r="FR146">
        <v>23960.937999999998</v>
      </c>
      <c r="FS146">
        <v>24082.581999999999</v>
      </c>
      <c r="FT146">
        <v>24219.797999999999</v>
      </c>
      <c r="FU146">
        <v>24353.583999999999</v>
      </c>
      <c r="FV146">
        <v>24319.543000000001</v>
      </c>
      <c r="FW146">
        <v>24210.056</v>
      </c>
      <c r="FX146">
        <v>23995.731</v>
      </c>
      <c r="FY146">
        <v>23881.267</v>
      </c>
      <c r="FZ146">
        <v>23896.471000000001</v>
      </c>
      <c r="GA146">
        <v>24018.401999999998</v>
      </c>
      <c r="GB146">
        <v>24139.739000000001</v>
      </c>
      <c r="GC146">
        <v>24169.774000000001</v>
      </c>
      <c r="GD146">
        <v>24146.803</v>
      </c>
      <c r="GE146">
        <v>24074.038</v>
      </c>
      <c r="GF146">
        <v>23922.371999999999</v>
      </c>
      <c r="GG146">
        <v>23912.364000000001</v>
      </c>
      <c r="GH146">
        <v>23846.75</v>
      </c>
      <c r="GI146">
        <v>24014.847000000002</v>
      </c>
      <c r="GJ146">
        <v>24185.662</v>
      </c>
      <c r="GK146">
        <v>24262.47</v>
      </c>
      <c r="GL146">
        <v>24331.271000000001</v>
      </c>
      <c r="GM146">
        <v>24395.202000000001</v>
      </c>
      <c r="GN146">
        <v>24509.031999999999</v>
      </c>
      <c r="GO146">
        <v>24719.794999999998</v>
      </c>
      <c r="GP146">
        <v>24936.435000000001</v>
      </c>
      <c r="GQ146">
        <v>25208.308000000001</v>
      </c>
      <c r="GR146">
        <v>25486.355</v>
      </c>
      <c r="GS146">
        <v>25856.977999999999</v>
      </c>
      <c r="GT146">
        <v>26034.094000000001</v>
      </c>
      <c r="GU146">
        <v>26141.333999999999</v>
      </c>
      <c r="GV146">
        <v>26274.005000000001</v>
      </c>
      <c r="GW146">
        <v>26311.637999999999</v>
      </c>
      <c r="GX146">
        <v>26377.152999999998</v>
      </c>
      <c r="GY146">
        <v>26480.316999999999</v>
      </c>
      <c r="GZ146">
        <v>26584.030999999999</v>
      </c>
      <c r="HA146">
        <v>26667.754000000001</v>
      </c>
      <c r="HB146">
        <v>26785.812999999998</v>
      </c>
      <c r="HC146">
        <v>26937.008000000002</v>
      </c>
      <c r="HD146">
        <v>26976.811000000002</v>
      </c>
      <c r="HE146">
        <v>27066.425999999999</v>
      </c>
      <c r="HF146">
        <v>26924.54</v>
      </c>
      <c r="HG146">
        <v>26668.922999999999</v>
      </c>
      <c r="HH146">
        <v>26321.733</v>
      </c>
      <c r="HI146">
        <v>26045.177</v>
      </c>
      <c r="HJ146">
        <v>25750.714</v>
      </c>
      <c r="HK146">
        <v>25473.536</v>
      </c>
      <c r="HL146">
        <v>25138.841</v>
      </c>
      <c r="HM146">
        <v>24767.768</v>
      </c>
      <c r="HN146">
        <v>24337.391</v>
      </c>
      <c r="HO146">
        <v>23915.469000000001</v>
      </c>
      <c r="HP146">
        <v>23275.117999999999</v>
      </c>
      <c r="HQ146">
        <v>22663.656999999999</v>
      </c>
      <c r="HR146">
        <v>21991.13</v>
      </c>
      <c r="HS146">
        <v>21442.706999999999</v>
      </c>
      <c r="HT146">
        <v>20978.223000000002</v>
      </c>
      <c r="HU146">
        <v>20525.882000000001</v>
      </c>
      <c r="HV146">
        <v>20126.868999999999</v>
      </c>
      <c r="HW146">
        <v>19803.182000000001</v>
      </c>
      <c r="HX146">
        <v>19445.665000000001</v>
      </c>
      <c r="HY146">
        <v>18949.260999999999</v>
      </c>
      <c r="HZ146">
        <v>18271.258999999998</v>
      </c>
      <c r="IA146">
        <v>17437.189999999999</v>
      </c>
      <c r="IB146">
        <v>16601.32</v>
      </c>
      <c r="IC146">
        <v>15661.75</v>
      </c>
      <c r="ID146">
        <v>14706.939</v>
      </c>
      <c r="IE146">
        <v>13904.416999999999</v>
      </c>
      <c r="IF146">
        <v>13477.897999999999</v>
      </c>
      <c r="IG146">
        <v>13333.575999999999</v>
      </c>
      <c r="IH146">
        <v>13262.846</v>
      </c>
      <c r="II146">
        <v>13099.99</v>
      </c>
      <c r="IJ146">
        <v>12782.495000000001</v>
      </c>
      <c r="IK146">
        <v>12343.772999999999</v>
      </c>
      <c r="IL146">
        <v>11793.794</v>
      </c>
      <c r="IM146">
        <v>11027.165000000001</v>
      </c>
      <c r="IN146">
        <v>10265.155000000001</v>
      </c>
      <c r="IO146">
        <v>9718.0725999999995</v>
      </c>
      <c r="IP146">
        <v>9464.2270000000008</v>
      </c>
      <c r="IQ146">
        <v>9405.6918000000005</v>
      </c>
      <c r="IR146">
        <v>9318.8611999999994</v>
      </c>
      <c r="IS146">
        <v>9071.9639999999999</v>
      </c>
      <c r="IT146">
        <v>8603.8799999999992</v>
      </c>
      <c r="IU146">
        <v>8005.2709999999997</v>
      </c>
      <c r="IV146">
        <v>7222.0338000000002</v>
      </c>
      <c r="IW146">
        <v>6563.9233999999997</v>
      </c>
      <c r="IX146">
        <v>6017.0495000000001</v>
      </c>
      <c r="IY146">
        <v>5730.6144999999997</v>
      </c>
      <c r="IZ146">
        <v>5673.5349999999999</v>
      </c>
      <c r="JA146">
        <v>5895.5019000000002</v>
      </c>
      <c r="JB146">
        <v>5932.3397999999997</v>
      </c>
      <c r="JC146">
        <v>5654.5181000000002</v>
      </c>
      <c r="JD146">
        <v>5163.1040999999996</v>
      </c>
      <c r="JE146">
        <v>4481.4835000000003</v>
      </c>
      <c r="JF146">
        <v>3914.3348999999998</v>
      </c>
      <c r="JG146">
        <v>3528.0410000000002</v>
      </c>
      <c r="JH146">
        <v>3241.9859000000001</v>
      </c>
      <c r="JI146">
        <v>3201.4976999999999</v>
      </c>
      <c r="JJ146">
        <v>3010.9137000000001</v>
      </c>
      <c r="JK146">
        <v>2872.5093999999999</v>
      </c>
      <c r="JL146">
        <v>2362.2984999999999</v>
      </c>
      <c r="JM146">
        <v>1687.625</v>
      </c>
      <c r="JN146">
        <v>1048.3026</v>
      </c>
      <c r="JO146">
        <v>573.61081000000001</v>
      </c>
      <c r="JP146">
        <v>394.44105999999999</v>
      </c>
      <c r="JQ146">
        <v>400.97631999999999</v>
      </c>
      <c r="JR146">
        <v>200.61708999999999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1.4920568000000001</v>
      </c>
      <c r="LM146">
        <v>39.881183999999998</v>
      </c>
      <c r="LN146">
        <v>119.14146</v>
      </c>
      <c r="LO146">
        <v>136.09083000000001</v>
      </c>
      <c r="LP146">
        <v>133.62726000000001</v>
      </c>
      <c r="LQ146">
        <v>123.05354</v>
      </c>
      <c r="LR146">
        <v>105.33681</v>
      </c>
      <c r="LS146">
        <v>163.80392000000001</v>
      </c>
    </row>
    <row r="147" spans="1:331" x14ac:dyDescent="0.25">
      <c r="A147" t="s">
        <v>72</v>
      </c>
      <c r="B147" t="s">
        <v>50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242.11170000000001</v>
      </c>
      <c r="I147">
        <v>813.54786000000001</v>
      </c>
      <c r="J147">
        <v>1288.5110999999999</v>
      </c>
      <c r="K147">
        <v>1628.057</v>
      </c>
      <c r="L147">
        <v>1981.1984</v>
      </c>
      <c r="M147">
        <v>2131.1808000000001</v>
      </c>
      <c r="N147">
        <v>2308.4034999999999</v>
      </c>
      <c r="O147">
        <v>2239.4668999999999</v>
      </c>
      <c r="P147">
        <v>2104.9769000000001</v>
      </c>
      <c r="Q147">
        <v>1893.4426000000001</v>
      </c>
      <c r="R147">
        <v>1602.36</v>
      </c>
      <c r="S147">
        <v>1313.7560000000001</v>
      </c>
      <c r="T147">
        <v>884.88298999999995</v>
      </c>
      <c r="U147">
        <v>435.16726</v>
      </c>
      <c r="V147">
        <v>35.602564999999998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411.36417999999998</v>
      </c>
      <c r="AN147">
        <v>1267.8533</v>
      </c>
      <c r="AO147">
        <v>2062.5264000000002</v>
      </c>
      <c r="AP147">
        <v>3193.5340999999999</v>
      </c>
      <c r="AQ147">
        <v>4567.4732000000004</v>
      </c>
      <c r="AR147">
        <v>6051.6450000000004</v>
      </c>
      <c r="AS147">
        <v>7626.6863000000003</v>
      </c>
      <c r="AT147">
        <v>9058.5475999999999</v>
      </c>
      <c r="AU147">
        <v>10235.867</v>
      </c>
      <c r="AV147">
        <v>11321.388999999999</v>
      </c>
      <c r="AW147">
        <v>12431.695</v>
      </c>
      <c r="AX147">
        <v>13580.932000000001</v>
      </c>
      <c r="AY147">
        <v>14814.304</v>
      </c>
      <c r="AZ147">
        <v>16422.084999999999</v>
      </c>
      <c r="BA147">
        <v>18043.893</v>
      </c>
      <c r="BB147">
        <v>19558.460999999999</v>
      </c>
      <c r="BC147">
        <v>20698.66</v>
      </c>
      <c r="BD147">
        <v>21295.432000000001</v>
      </c>
      <c r="BE147">
        <v>21456.893</v>
      </c>
      <c r="BF147">
        <v>21313.846000000001</v>
      </c>
      <c r="BG147">
        <v>21038.562999999998</v>
      </c>
      <c r="BH147">
        <v>20725.652999999998</v>
      </c>
      <c r="BI147">
        <v>20663.675999999999</v>
      </c>
      <c r="BJ147">
        <v>20846.014999999999</v>
      </c>
      <c r="BK147">
        <v>21273.745999999999</v>
      </c>
      <c r="BL147">
        <v>22278.212</v>
      </c>
      <c r="BM147">
        <v>23591.434000000001</v>
      </c>
      <c r="BN147">
        <v>25227.907999999999</v>
      </c>
      <c r="BO147">
        <v>27276.942999999999</v>
      </c>
      <c r="BP147">
        <v>29428.154999999999</v>
      </c>
      <c r="BQ147">
        <v>31663.523000000001</v>
      </c>
      <c r="BR147">
        <v>33667.796000000002</v>
      </c>
      <c r="BS147">
        <v>35267.43</v>
      </c>
      <c r="BT147">
        <v>36065.129000000001</v>
      </c>
      <c r="BU147">
        <v>36053.758000000002</v>
      </c>
      <c r="BV147">
        <v>35356.082999999999</v>
      </c>
      <c r="BW147">
        <v>34010.976000000002</v>
      </c>
      <c r="BX147">
        <v>32291.913</v>
      </c>
      <c r="BY147">
        <v>30369.251</v>
      </c>
      <c r="BZ147">
        <v>28511.381000000001</v>
      </c>
      <c r="CA147">
        <v>27065.317999999999</v>
      </c>
      <c r="CB147">
        <v>25977.656999999999</v>
      </c>
      <c r="CC147">
        <v>25348.593000000001</v>
      </c>
      <c r="CD147">
        <v>24981.251</v>
      </c>
      <c r="CE147">
        <v>24657.128000000001</v>
      </c>
      <c r="CF147">
        <v>24286.694</v>
      </c>
      <c r="CG147">
        <v>23798.705000000002</v>
      </c>
      <c r="CH147">
        <v>23008.489000000001</v>
      </c>
      <c r="CI147">
        <v>21759.562000000002</v>
      </c>
      <c r="CJ147">
        <v>20179.034</v>
      </c>
      <c r="CK147">
        <v>18391.595000000001</v>
      </c>
      <c r="CL147">
        <v>16372.422</v>
      </c>
      <c r="CM147">
        <v>14424.864</v>
      </c>
      <c r="CN147">
        <v>12547.397000000001</v>
      </c>
      <c r="CO147">
        <v>10775.712</v>
      </c>
      <c r="CP147">
        <v>9332.2471999999998</v>
      </c>
      <c r="CQ147">
        <v>8141.4358000000002</v>
      </c>
      <c r="CR147">
        <v>7229.7574999999997</v>
      </c>
      <c r="CS147">
        <v>6474.0308000000005</v>
      </c>
      <c r="CT147">
        <v>5902.8343000000004</v>
      </c>
      <c r="CU147">
        <v>5548.0254999999997</v>
      </c>
      <c r="CV147">
        <v>5399.2743</v>
      </c>
      <c r="CW147">
        <v>5417.7655000000004</v>
      </c>
      <c r="CX147">
        <v>5509.1598999999997</v>
      </c>
      <c r="CY147">
        <v>5737.6422000000002</v>
      </c>
      <c r="CZ147">
        <v>6012.0946000000004</v>
      </c>
      <c r="DA147">
        <v>6182.3429999999998</v>
      </c>
      <c r="DB147">
        <v>6228.9345000000003</v>
      </c>
      <c r="DC147">
        <v>6050.1144999999997</v>
      </c>
      <c r="DD147">
        <v>5656.4309999999996</v>
      </c>
      <c r="DE147">
        <v>5184.4312</v>
      </c>
      <c r="DF147">
        <v>4813.2853999999998</v>
      </c>
      <c r="DG147">
        <v>4316.5070999999998</v>
      </c>
      <c r="DH147">
        <v>3915.4195</v>
      </c>
      <c r="DI147">
        <v>3645.3906999999999</v>
      </c>
      <c r="DJ147">
        <v>3513.0371</v>
      </c>
      <c r="DK147">
        <v>3577.2067999999999</v>
      </c>
      <c r="DL147">
        <v>3891.1851000000001</v>
      </c>
      <c r="DM147">
        <v>4296.9259000000002</v>
      </c>
      <c r="DN147">
        <v>4778.9314000000004</v>
      </c>
      <c r="DO147">
        <v>5229.7538999999997</v>
      </c>
      <c r="DP147">
        <v>5814.6309000000001</v>
      </c>
      <c r="DQ147">
        <v>6324.9778999999999</v>
      </c>
      <c r="DR147">
        <v>6884.3670000000002</v>
      </c>
      <c r="DS147">
        <v>7286.8671000000004</v>
      </c>
      <c r="DT147">
        <v>7774.0744000000004</v>
      </c>
      <c r="DU147">
        <v>8379.6422999999995</v>
      </c>
      <c r="DV147">
        <v>9009.7685000000001</v>
      </c>
      <c r="DW147">
        <v>9608.8289999999997</v>
      </c>
      <c r="DX147">
        <v>10171.224</v>
      </c>
      <c r="DY147">
        <v>10719.944</v>
      </c>
      <c r="DZ147">
        <v>11454.97</v>
      </c>
      <c r="EA147">
        <v>12243.727999999999</v>
      </c>
      <c r="EB147">
        <v>13038.428</v>
      </c>
      <c r="EC147">
        <v>13661.266</v>
      </c>
      <c r="ED147">
        <v>14237.446</v>
      </c>
      <c r="EE147">
        <v>14725.532999999999</v>
      </c>
      <c r="EF147">
        <v>15147.51</v>
      </c>
      <c r="EG147">
        <v>15668.210999999999</v>
      </c>
      <c r="EH147">
        <v>16073.888000000001</v>
      </c>
      <c r="EI147">
        <v>16608.64</v>
      </c>
      <c r="EJ147">
        <v>17197.567999999999</v>
      </c>
      <c r="EK147">
        <v>17808.577000000001</v>
      </c>
      <c r="EL147">
        <v>18316.996999999999</v>
      </c>
      <c r="EM147">
        <v>18638.8</v>
      </c>
      <c r="EN147">
        <v>18832.723000000002</v>
      </c>
      <c r="EO147">
        <v>19100.725999999999</v>
      </c>
      <c r="EP147">
        <v>19420.348000000002</v>
      </c>
      <c r="EQ147">
        <v>19843.323</v>
      </c>
      <c r="ER147">
        <v>20249.587</v>
      </c>
      <c r="ES147">
        <v>20719.179</v>
      </c>
      <c r="ET147">
        <v>21240.288</v>
      </c>
      <c r="EU147">
        <v>21806.021000000001</v>
      </c>
      <c r="EV147">
        <v>22255.887999999999</v>
      </c>
      <c r="EW147">
        <v>22670.066999999999</v>
      </c>
      <c r="EX147">
        <v>23053.828000000001</v>
      </c>
      <c r="EY147">
        <v>23366.982</v>
      </c>
      <c r="EZ147">
        <v>23573.172999999999</v>
      </c>
      <c r="FA147">
        <v>23588.806</v>
      </c>
      <c r="FB147">
        <v>23468.022000000001</v>
      </c>
      <c r="FC147">
        <v>23407.583999999999</v>
      </c>
      <c r="FD147">
        <v>23445.124</v>
      </c>
      <c r="FE147">
        <v>23519.579000000002</v>
      </c>
      <c r="FF147">
        <v>23578.300999999999</v>
      </c>
      <c r="FG147">
        <v>23730.878000000001</v>
      </c>
      <c r="FH147">
        <v>23860.526999999998</v>
      </c>
      <c r="FI147">
        <v>23927.455000000002</v>
      </c>
      <c r="FJ147">
        <v>23988.45</v>
      </c>
      <c r="FK147">
        <v>23951.955000000002</v>
      </c>
      <c r="FL147">
        <v>23947.704000000002</v>
      </c>
      <c r="FM147">
        <v>24123.449000000001</v>
      </c>
      <c r="FN147">
        <v>24307.855</v>
      </c>
      <c r="FO147">
        <v>24643.659</v>
      </c>
      <c r="FP147">
        <v>24934.914000000001</v>
      </c>
      <c r="FQ147">
        <v>25171.816999999999</v>
      </c>
      <c r="FR147">
        <v>25258.896000000001</v>
      </c>
      <c r="FS147">
        <v>25190.813999999998</v>
      </c>
      <c r="FT147">
        <v>25003.703000000001</v>
      </c>
      <c r="FU147">
        <v>24770.794000000002</v>
      </c>
      <c r="FV147">
        <v>24532.002</v>
      </c>
      <c r="FW147">
        <v>24537.925999999999</v>
      </c>
      <c r="FX147">
        <v>24733.985000000001</v>
      </c>
      <c r="FY147">
        <v>25049.262999999999</v>
      </c>
      <c r="FZ147">
        <v>25341.312999999998</v>
      </c>
      <c r="GA147">
        <v>25459.793000000001</v>
      </c>
      <c r="GB147">
        <v>25365.463</v>
      </c>
      <c r="GC147">
        <v>25191.621999999999</v>
      </c>
      <c r="GD147">
        <v>24993.227999999999</v>
      </c>
      <c r="GE147">
        <v>24862.378000000001</v>
      </c>
      <c r="GF147">
        <v>24975.294000000002</v>
      </c>
      <c r="GG147">
        <v>25369.82</v>
      </c>
      <c r="GH147">
        <v>25772.133000000002</v>
      </c>
      <c r="GI147">
        <v>25962.137999999999</v>
      </c>
      <c r="GJ147">
        <v>26107.988000000001</v>
      </c>
      <c r="GK147">
        <v>25929.688999999998</v>
      </c>
      <c r="GL147">
        <v>25646.391</v>
      </c>
      <c r="GM147">
        <v>25423.923999999999</v>
      </c>
      <c r="GN147">
        <v>25368.665000000001</v>
      </c>
      <c r="GO147">
        <v>25502.960999999999</v>
      </c>
      <c r="GP147">
        <v>25947.511999999999</v>
      </c>
      <c r="GQ147">
        <v>26499.13</v>
      </c>
      <c r="GR147">
        <v>26997.629000000001</v>
      </c>
      <c r="GS147">
        <v>27339.66</v>
      </c>
      <c r="GT147">
        <v>27625.612000000001</v>
      </c>
      <c r="GU147">
        <v>27775.18</v>
      </c>
      <c r="GV147">
        <v>27826.438999999998</v>
      </c>
      <c r="GW147">
        <v>27745.116000000002</v>
      </c>
      <c r="GX147">
        <v>27659.809000000001</v>
      </c>
      <c r="GY147">
        <v>27553.507000000001</v>
      </c>
      <c r="GZ147">
        <v>27560.547999999999</v>
      </c>
      <c r="HA147">
        <v>27664.382000000001</v>
      </c>
      <c r="HB147">
        <v>27735.833999999999</v>
      </c>
      <c r="HC147">
        <v>27751.857</v>
      </c>
      <c r="HD147">
        <v>28004.777999999998</v>
      </c>
      <c r="HE147">
        <v>28253.358</v>
      </c>
      <c r="HF147">
        <v>28386.829000000002</v>
      </c>
      <c r="HG147">
        <v>28316.131000000001</v>
      </c>
      <c r="HH147">
        <v>28119.661</v>
      </c>
      <c r="HI147">
        <v>27747.682000000001</v>
      </c>
      <c r="HJ147">
        <v>27322.161</v>
      </c>
      <c r="HK147">
        <v>26831.241999999998</v>
      </c>
      <c r="HL147">
        <v>26229.215</v>
      </c>
      <c r="HM147">
        <v>25601.315999999999</v>
      </c>
      <c r="HN147">
        <v>25313.937999999998</v>
      </c>
      <c r="HO147">
        <v>25010.695</v>
      </c>
      <c r="HP147">
        <v>24580.982</v>
      </c>
      <c r="HQ147">
        <v>24109.782999999999</v>
      </c>
      <c r="HR147">
        <v>23709.101999999999</v>
      </c>
      <c r="HS147">
        <v>23217.933000000001</v>
      </c>
      <c r="HT147">
        <v>22633.755000000001</v>
      </c>
      <c r="HU147">
        <v>22032.547999999999</v>
      </c>
      <c r="HV147">
        <v>21436.519</v>
      </c>
      <c r="HW147">
        <v>20840.294000000002</v>
      </c>
      <c r="HX147">
        <v>20333.690999999999</v>
      </c>
      <c r="HY147">
        <v>19713.608</v>
      </c>
      <c r="HZ147">
        <v>18912.155999999999</v>
      </c>
      <c r="IA147">
        <v>18212.594000000001</v>
      </c>
      <c r="IB147">
        <v>17549.429</v>
      </c>
      <c r="IC147">
        <v>16899.221000000001</v>
      </c>
      <c r="ID147">
        <v>16179.88</v>
      </c>
      <c r="IE147">
        <v>15655.196</v>
      </c>
      <c r="IF147">
        <v>15231.137000000001</v>
      </c>
      <c r="IG147">
        <v>14849.268</v>
      </c>
      <c r="IH147">
        <v>14496.581</v>
      </c>
      <c r="II147">
        <v>14059.773999999999</v>
      </c>
      <c r="IJ147">
        <v>13576.843999999999</v>
      </c>
      <c r="IK147">
        <v>13130.393</v>
      </c>
      <c r="IL147">
        <v>12661.627</v>
      </c>
      <c r="IM147">
        <v>12186.918</v>
      </c>
      <c r="IN147">
        <v>11682.7</v>
      </c>
      <c r="IO147">
        <v>11364.429</v>
      </c>
      <c r="IP147">
        <v>11137.093000000001</v>
      </c>
      <c r="IQ147">
        <v>10861.326999999999</v>
      </c>
      <c r="IR147">
        <v>10511.45</v>
      </c>
      <c r="IS147">
        <v>10024.387000000001</v>
      </c>
      <c r="IT147">
        <v>9458.0416000000005</v>
      </c>
      <c r="IU147">
        <v>8844.6726999999992</v>
      </c>
      <c r="IV147">
        <v>8240.7297999999992</v>
      </c>
      <c r="IW147">
        <v>7681.6716999999999</v>
      </c>
      <c r="IX147">
        <v>7331.9260999999997</v>
      </c>
      <c r="IY147">
        <v>7151.5059000000001</v>
      </c>
      <c r="IZ147">
        <v>7033.3344999999999</v>
      </c>
      <c r="JA147">
        <v>6808.7565999999997</v>
      </c>
      <c r="JB147">
        <v>6473.9332999999997</v>
      </c>
      <c r="JC147">
        <v>6051.7960000000003</v>
      </c>
      <c r="JD147">
        <v>5563.2222000000002</v>
      </c>
      <c r="JE147">
        <v>5098.9822999999997</v>
      </c>
      <c r="JF147">
        <v>4722.0276999999996</v>
      </c>
      <c r="JG147">
        <v>4367.8615</v>
      </c>
      <c r="JH147">
        <v>4045.3236000000002</v>
      </c>
      <c r="JI147">
        <v>3775.9095000000002</v>
      </c>
      <c r="JJ147">
        <v>3473.0016999999998</v>
      </c>
      <c r="JK147">
        <v>3086.9778999999999</v>
      </c>
      <c r="JL147">
        <v>2662.8051</v>
      </c>
      <c r="JM147">
        <v>2243.2483000000002</v>
      </c>
      <c r="JN147">
        <v>1931.722</v>
      </c>
      <c r="JO147">
        <v>1674.2818</v>
      </c>
      <c r="JP147">
        <v>1391.6429000000001</v>
      </c>
      <c r="JQ147">
        <v>1076.3304000000001</v>
      </c>
      <c r="JR147">
        <v>693.10528999999997</v>
      </c>
      <c r="JS147">
        <v>409.54124999999999</v>
      </c>
      <c r="JT147">
        <v>165.22064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23.176845</v>
      </c>
      <c r="LL147">
        <v>62.913411000000004</v>
      </c>
      <c r="LM147">
        <v>65.602079000000003</v>
      </c>
      <c r="LN147">
        <v>87.273151999999996</v>
      </c>
      <c r="LO147">
        <v>57.170417999999998</v>
      </c>
      <c r="LP147">
        <v>27.762212000000002</v>
      </c>
      <c r="LQ147">
        <v>31.871576000000001</v>
      </c>
      <c r="LR147">
        <v>40.102434000000002</v>
      </c>
      <c r="LS147">
        <v>98.103582000000003</v>
      </c>
    </row>
    <row r="148" spans="1:331" x14ac:dyDescent="0.25">
      <c r="A148" t="s">
        <v>72</v>
      </c>
      <c r="B148" t="s">
        <v>51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208.68415999999999</v>
      </c>
      <c r="I148">
        <v>787.33212000000003</v>
      </c>
      <c r="J148">
        <v>1256.6215999999999</v>
      </c>
      <c r="K148">
        <v>1644.1944000000001</v>
      </c>
      <c r="L148">
        <v>1833.1503</v>
      </c>
      <c r="M148">
        <v>1950.7781</v>
      </c>
      <c r="N148">
        <v>2025.3625999999999</v>
      </c>
      <c r="O148">
        <v>1990.3189</v>
      </c>
      <c r="P148">
        <v>1860.9647</v>
      </c>
      <c r="Q148">
        <v>1595.7145</v>
      </c>
      <c r="R148">
        <v>1279.0048999999999</v>
      </c>
      <c r="S148">
        <v>1022.381</v>
      </c>
      <c r="T148">
        <v>794.63009999999997</v>
      </c>
      <c r="U148">
        <v>428.58686</v>
      </c>
      <c r="V148">
        <v>17.453558999999998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86.451652999999993</v>
      </c>
      <c r="AN148">
        <v>554.07712000000004</v>
      </c>
      <c r="AO148">
        <v>1281.5506</v>
      </c>
      <c r="AP148">
        <v>2140.2177999999999</v>
      </c>
      <c r="AQ148">
        <v>3092.2109</v>
      </c>
      <c r="AR148">
        <v>4159.8576999999996</v>
      </c>
      <c r="AS148">
        <v>5187.7523000000001</v>
      </c>
      <c r="AT148">
        <v>6092.8648000000003</v>
      </c>
      <c r="AU148">
        <v>7049.3604999999998</v>
      </c>
      <c r="AV148">
        <v>7884.4928</v>
      </c>
      <c r="AW148">
        <v>8704.3451999999997</v>
      </c>
      <c r="AX148">
        <v>9539.2674000000006</v>
      </c>
      <c r="AY148">
        <v>10510.966</v>
      </c>
      <c r="AZ148">
        <v>11691.233</v>
      </c>
      <c r="BA148">
        <v>12891.659</v>
      </c>
      <c r="BB148">
        <v>14097.091</v>
      </c>
      <c r="BC148">
        <v>15002.561</v>
      </c>
      <c r="BD148">
        <v>15551.475</v>
      </c>
      <c r="BE148">
        <v>15830.279</v>
      </c>
      <c r="BF148">
        <v>15796.102000000001</v>
      </c>
      <c r="BG148">
        <v>15539.727999999999</v>
      </c>
      <c r="BH148">
        <v>15155.511</v>
      </c>
      <c r="BI148">
        <v>14852.370999999999</v>
      </c>
      <c r="BJ148">
        <v>14743.72</v>
      </c>
      <c r="BK148">
        <v>15004.646000000001</v>
      </c>
      <c r="BL148">
        <v>15760.882</v>
      </c>
      <c r="BM148">
        <v>16900.514999999999</v>
      </c>
      <c r="BN148">
        <v>18382.453000000001</v>
      </c>
      <c r="BO148">
        <v>20106.952000000001</v>
      </c>
      <c r="BP148">
        <v>22105.363000000001</v>
      </c>
      <c r="BQ148">
        <v>23946.084999999999</v>
      </c>
      <c r="BR148">
        <v>25603.21</v>
      </c>
      <c r="BS148">
        <v>26736.384999999998</v>
      </c>
      <c r="BT148">
        <v>27248.002</v>
      </c>
      <c r="BU148">
        <v>27202.508000000002</v>
      </c>
      <c r="BV148">
        <v>26572.978999999999</v>
      </c>
      <c r="BW148">
        <v>25383.696</v>
      </c>
      <c r="BX148">
        <v>23950.817999999999</v>
      </c>
      <c r="BY148">
        <v>22486.156999999999</v>
      </c>
      <c r="BZ148">
        <v>21361.161</v>
      </c>
      <c r="CA148">
        <v>20388.28</v>
      </c>
      <c r="CB148">
        <v>19723.788</v>
      </c>
      <c r="CC148">
        <v>19371.102999999999</v>
      </c>
      <c r="CD148">
        <v>19123.615000000002</v>
      </c>
      <c r="CE148">
        <v>18841.260999999999</v>
      </c>
      <c r="CF148">
        <v>18398.555</v>
      </c>
      <c r="CG148">
        <v>17793.838</v>
      </c>
      <c r="CH148">
        <v>16967.805</v>
      </c>
      <c r="CI148">
        <v>15982.787</v>
      </c>
      <c r="CJ148">
        <v>14822.14</v>
      </c>
      <c r="CK148">
        <v>13379.547</v>
      </c>
      <c r="CL148">
        <v>11890.445</v>
      </c>
      <c r="CM148">
        <v>10489.846</v>
      </c>
      <c r="CN148">
        <v>8963.2520999999997</v>
      </c>
      <c r="CO148">
        <v>7564.4017000000003</v>
      </c>
      <c r="CP148">
        <v>6381.55</v>
      </c>
      <c r="CQ148">
        <v>5347.4135999999999</v>
      </c>
      <c r="CR148">
        <v>4368.0977000000003</v>
      </c>
      <c r="CS148">
        <v>3662.8456000000001</v>
      </c>
      <c r="CT148">
        <v>2996.2435</v>
      </c>
      <c r="CU148">
        <v>2515.0457000000001</v>
      </c>
      <c r="CV148">
        <v>2306.2728999999999</v>
      </c>
      <c r="CW148">
        <v>2114.0205999999998</v>
      </c>
      <c r="CX148">
        <v>2035.4811999999999</v>
      </c>
      <c r="CY148">
        <v>2096.3314999999998</v>
      </c>
      <c r="CZ148">
        <v>2114.4095000000002</v>
      </c>
      <c r="DA148">
        <v>2006.2451000000001</v>
      </c>
      <c r="DB148">
        <v>1890.9896000000001</v>
      </c>
      <c r="DC148">
        <v>1703.7753</v>
      </c>
      <c r="DD148">
        <v>1506.3253999999999</v>
      </c>
      <c r="DE148">
        <v>1385.4423999999999</v>
      </c>
      <c r="DF148">
        <v>1217.8712</v>
      </c>
      <c r="DG148">
        <v>1099.8150000000001</v>
      </c>
      <c r="DH148">
        <v>1041.0402999999999</v>
      </c>
      <c r="DI148">
        <v>954.66054999999994</v>
      </c>
      <c r="DJ148">
        <v>816.48979999999995</v>
      </c>
      <c r="DK148">
        <v>824.04808000000003</v>
      </c>
      <c r="DL148">
        <v>993.73112000000003</v>
      </c>
      <c r="DM148">
        <v>1303.4086</v>
      </c>
      <c r="DN148">
        <v>1794.0089</v>
      </c>
      <c r="DO148">
        <v>2438.7170999999998</v>
      </c>
      <c r="DP148">
        <v>3020.3060999999998</v>
      </c>
      <c r="DQ148">
        <v>3563.1480999999999</v>
      </c>
      <c r="DR148">
        <v>3995.0201999999999</v>
      </c>
      <c r="DS148">
        <v>4499.7213000000002</v>
      </c>
      <c r="DT148">
        <v>4920.2894999999999</v>
      </c>
      <c r="DU148">
        <v>5333.8441000000003</v>
      </c>
      <c r="DV148">
        <v>5799.9367000000002</v>
      </c>
      <c r="DW148">
        <v>6388.3981000000003</v>
      </c>
      <c r="DX148">
        <v>7049.4546</v>
      </c>
      <c r="DY148">
        <v>7668.7898999999998</v>
      </c>
      <c r="DZ148">
        <v>8194.5396999999994</v>
      </c>
      <c r="EA148">
        <v>8524.4063000000006</v>
      </c>
      <c r="EB148">
        <v>8911.2515000000003</v>
      </c>
      <c r="EC148">
        <v>9356.2482</v>
      </c>
      <c r="ED148">
        <v>9735.0098999999991</v>
      </c>
      <c r="EE148">
        <v>10208.397999999999</v>
      </c>
      <c r="EF148">
        <v>10762.186</v>
      </c>
      <c r="EG148">
        <v>11418.654</v>
      </c>
      <c r="EH148">
        <v>12134.522999999999</v>
      </c>
      <c r="EI148">
        <v>12637.89</v>
      </c>
      <c r="EJ148">
        <v>13052.61</v>
      </c>
      <c r="EK148">
        <v>13272.797</v>
      </c>
      <c r="EL148">
        <v>13410.621999999999</v>
      </c>
      <c r="EM148">
        <v>13536.966</v>
      </c>
      <c r="EN148">
        <v>13646.924000000001</v>
      </c>
      <c r="EO148">
        <v>13788.269</v>
      </c>
      <c r="EP148">
        <v>13865.13</v>
      </c>
      <c r="EQ148">
        <v>14119.325000000001</v>
      </c>
      <c r="ER148">
        <v>14537.368</v>
      </c>
      <c r="ES148">
        <v>14948.393</v>
      </c>
      <c r="ET148">
        <v>15423.567999999999</v>
      </c>
      <c r="EU148">
        <v>15926.848</v>
      </c>
      <c r="EV148">
        <v>16448.901000000002</v>
      </c>
      <c r="EW148">
        <v>16848.743999999999</v>
      </c>
      <c r="EX148">
        <v>17097.68</v>
      </c>
      <c r="EY148">
        <v>17105.016</v>
      </c>
      <c r="EZ148">
        <v>16844.359</v>
      </c>
      <c r="FA148">
        <v>16708.592000000001</v>
      </c>
      <c r="FB148">
        <v>16753.947</v>
      </c>
      <c r="FC148">
        <v>16781.565999999999</v>
      </c>
      <c r="FD148">
        <v>16938.38</v>
      </c>
      <c r="FE148">
        <v>17111.397000000001</v>
      </c>
      <c r="FF148">
        <v>17213.474999999999</v>
      </c>
      <c r="FG148">
        <v>17285.722000000002</v>
      </c>
      <c r="FH148">
        <v>17355.249</v>
      </c>
      <c r="FI148">
        <v>17446.32</v>
      </c>
      <c r="FJ148">
        <v>17554.846000000001</v>
      </c>
      <c r="FK148">
        <v>17835.932000000001</v>
      </c>
      <c r="FL148">
        <v>18107.852999999999</v>
      </c>
      <c r="FM148">
        <v>18241.385999999999</v>
      </c>
      <c r="FN148">
        <v>18275.66</v>
      </c>
      <c r="FO148">
        <v>18159.954000000002</v>
      </c>
      <c r="FP148">
        <v>18162.857</v>
      </c>
      <c r="FQ148">
        <v>18315.587</v>
      </c>
      <c r="FR148">
        <v>18511.232</v>
      </c>
      <c r="FS148">
        <v>18763.157999999999</v>
      </c>
      <c r="FT148">
        <v>19008.686000000002</v>
      </c>
      <c r="FU148">
        <v>19067.282999999999</v>
      </c>
      <c r="FV148">
        <v>18911.865000000002</v>
      </c>
      <c r="FW148">
        <v>18678.796999999999</v>
      </c>
      <c r="FX148">
        <v>18483.054</v>
      </c>
      <c r="FY148">
        <v>18377.746999999999</v>
      </c>
      <c r="FZ148">
        <v>18596.737000000001</v>
      </c>
      <c r="GA148">
        <v>18851.295999999998</v>
      </c>
      <c r="GB148">
        <v>19101.432000000001</v>
      </c>
      <c r="GC148">
        <v>19247.525000000001</v>
      </c>
      <c r="GD148">
        <v>19229.772000000001</v>
      </c>
      <c r="GE148">
        <v>19004.003000000001</v>
      </c>
      <c r="GF148">
        <v>18743.739000000001</v>
      </c>
      <c r="GG148">
        <v>18489.705999999998</v>
      </c>
      <c r="GH148">
        <v>18363.728999999999</v>
      </c>
      <c r="GI148">
        <v>18388.548999999999</v>
      </c>
      <c r="GJ148">
        <v>18656.05</v>
      </c>
      <c r="GK148">
        <v>19036.949000000001</v>
      </c>
      <c r="GL148">
        <v>19380.035</v>
      </c>
      <c r="GM148">
        <v>19668.440999999999</v>
      </c>
      <c r="GN148">
        <v>19803.942999999999</v>
      </c>
      <c r="GO148">
        <v>19880.050999999999</v>
      </c>
      <c r="GP148">
        <v>19899.561000000002</v>
      </c>
      <c r="GQ148">
        <v>19841.988000000001</v>
      </c>
      <c r="GR148">
        <v>19847.440999999999</v>
      </c>
      <c r="GS148">
        <v>19854.981</v>
      </c>
      <c r="GT148">
        <v>20002.567999999999</v>
      </c>
      <c r="GU148">
        <v>20319.509999999998</v>
      </c>
      <c r="GV148">
        <v>20804.201000000001</v>
      </c>
      <c r="GW148">
        <v>21244.223000000002</v>
      </c>
      <c r="GX148">
        <v>21484.823</v>
      </c>
      <c r="GY148">
        <v>21525.748</v>
      </c>
      <c r="GZ148">
        <v>21400.244999999999</v>
      </c>
      <c r="HA148">
        <v>21186.987000000001</v>
      </c>
      <c r="HB148">
        <v>20993.196</v>
      </c>
      <c r="HC148">
        <v>20820.621999999999</v>
      </c>
      <c r="HD148">
        <v>20795.308000000001</v>
      </c>
      <c r="HE148">
        <v>20983.696</v>
      </c>
      <c r="HF148">
        <v>21303.018</v>
      </c>
      <c r="HG148">
        <v>21374.734</v>
      </c>
      <c r="HH148">
        <v>21187.437000000002</v>
      </c>
      <c r="HI148">
        <v>20729.043000000001</v>
      </c>
      <c r="HJ148">
        <v>20105.823</v>
      </c>
      <c r="HK148">
        <v>19564.631000000001</v>
      </c>
      <c r="HL148">
        <v>19208.393</v>
      </c>
      <c r="HM148">
        <v>18951.870999999999</v>
      </c>
      <c r="HN148">
        <v>18616.52</v>
      </c>
      <c r="HO148">
        <v>18358.477999999999</v>
      </c>
      <c r="HP148">
        <v>17988.216</v>
      </c>
      <c r="HQ148">
        <v>17489.960999999999</v>
      </c>
      <c r="HR148">
        <v>16893.311000000002</v>
      </c>
      <c r="HS148">
        <v>16243.743</v>
      </c>
      <c r="HT148">
        <v>15705.855</v>
      </c>
      <c r="HU148">
        <v>15358.657999999999</v>
      </c>
      <c r="HV148">
        <v>15218.295</v>
      </c>
      <c r="HW148">
        <v>15201.26</v>
      </c>
      <c r="HX148">
        <v>14947.056</v>
      </c>
      <c r="HY148">
        <v>14575.855</v>
      </c>
      <c r="HZ148">
        <v>14050.989</v>
      </c>
      <c r="IA148">
        <v>13460.216</v>
      </c>
      <c r="IB148">
        <v>12823.37</v>
      </c>
      <c r="IC148">
        <v>12263.092000000001</v>
      </c>
      <c r="ID148">
        <v>11846.594999999999</v>
      </c>
      <c r="IE148">
        <v>11521.119000000001</v>
      </c>
      <c r="IF148">
        <v>11202.528</v>
      </c>
      <c r="IG148">
        <v>10865.847</v>
      </c>
      <c r="IH148">
        <v>10281.621999999999</v>
      </c>
      <c r="II148">
        <v>9690.5378999999994</v>
      </c>
      <c r="IJ148">
        <v>9191.8004000000001</v>
      </c>
      <c r="IK148">
        <v>8692.7880999999998</v>
      </c>
      <c r="IL148">
        <v>8274.6671999999999</v>
      </c>
      <c r="IM148">
        <v>7992.1818999999996</v>
      </c>
      <c r="IN148">
        <v>7785.1921000000002</v>
      </c>
      <c r="IO148">
        <v>7588.7964000000002</v>
      </c>
      <c r="IP148">
        <v>7149.5101000000004</v>
      </c>
      <c r="IQ148">
        <v>6728.6122999999998</v>
      </c>
      <c r="IR148">
        <v>6318.7641999999996</v>
      </c>
      <c r="IS148">
        <v>5955.6103999999996</v>
      </c>
      <c r="IT148">
        <v>5744.0039999999999</v>
      </c>
      <c r="IU148">
        <v>5581.7267000000002</v>
      </c>
      <c r="IV148">
        <v>5465.1535999999996</v>
      </c>
      <c r="IW148">
        <v>5303.1722</v>
      </c>
      <c r="IX148">
        <v>5017.5932000000003</v>
      </c>
      <c r="IY148">
        <v>4636.5518000000002</v>
      </c>
      <c r="IZ148">
        <v>4157.0820000000003</v>
      </c>
      <c r="JA148">
        <v>3747.0826000000002</v>
      </c>
      <c r="JB148">
        <v>3313.0453000000002</v>
      </c>
      <c r="JC148">
        <v>2991.8681000000001</v>
      </c>
      <c r="JD148">
        <v>2752.5796</v>
      </c>
      <c r="JE148">
        <v>2633.1298000000002</v>
      </c>
      <c r="JF148">
        <v>2516.3845000000001</v>
      </c>
      <c r="JG148">
        <v>2282.203</v>
      </c>
      <c r="JH148">
        <v>1985.9106999999999</v>
      </c>
      <c r="JI148">
        <v>1601.6939</v>
      </c>
      <c r="JJ148">
        <v>1299.1442999999999</v>
      </c>
      <c r="JK148">
        <v>1005.504</v>
      </c>
      <c r="JL148">
        <v>734.53656000000001</v>
      </c>
      <c r="JM148">
        <v>618.8347</v>
      </c>
      <c r="JN148">
        <v>509.40291000000002</v>
      </c>
      <c r="JO148">
        <v>423.67322999999999</v>
      </c>
      <c r="JP148">
        <v>208.39314999999999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35.136512000000003</v>
      </c>
      <c r="LJ148">
        <v>69.616112000000001</v>
      </c>
      <c r="LK148">
        <v>0</v>
      </c>
      <c r="LL148">
        <v>0</v>
      </c>
      <c r="LM148">
        <v>0</v>
      </c>
      <c r="LN148">
        <v>0</v>
      </c>
      <c r="LO148">
        <v>44.273901000000002</v>
      </c>
      <c r="LP148">
        <v>120.20572</v>
      </c>
      <c r="LQ148">
        <v>112.5296</v>
      </c>
      <c r="LR148">
        <v>143.45748</v>
      </c>
      <c r="LS148">
        <v>274.40935999999999</v>
      </c>
    </row>
    <row r="149" spans="1:331" x14ac:dyDescent="0.25">
      <c r="A149" t="s">
        <v>72</v>
      </c>
      <c r="B149" t="s">
        <v>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421.83082000000002</v>
      </c>
      <c r="I149">
        <v>1074.0541000000001</v>
      </c>
      <c r="J149">
        <v>1496.5577000000001</v>
      </c>
      <c r="K149">
        <v>1967.0613000000001</v>
      </c>
      <c r="L149">
        <v>2383.7163999999998</v>
      </c>
      <c r="M149">
        <v>2602.2282</v>
      </c>
      <c r="N149">
        <v>2540.8249000000001</v>
      </c>
      <c r="O149">
        <v>2462.4432000000002</v>
      </c>
      <c r="P149">
        <v>2302.1970999999999</v>
      </c>
      <c r="Q149">
        <v>2074.1365999999998</v>
      </c>
      <c r="R149">
        <v>1839.7585999999999</v>
      </c>
      <c r="S149">
        <v>1416.7657999999999</v>
      </c>
      <c r="T149">
        <v>925.09609999999998</v>
      </c>
      <c r="U149">
        <v>485.92633999999998</v>
      </c>
      <c r="V149">
        <v>25.609907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725.09283000000005</v>
      </c>
      <c r="AO149">
        <v>1723.1741</v>
      </c>
      <c r="AP149">
        <v>2751.9533999999999</v>
      </c>
      <c r="AQ149">
        <v>4055.0052000000001</v>
      </c>
      <c r="AR149">
        <v>5519.4142000000002</v>
      </c>
      <c r="AS149">
        <v>7114.5099</v>
      </c>
      <c r="AT149">
        <v>8554.9179000000004</v>
      </c>
      <c r="AU149">
        <v>9796.4865000000009</v>
      </c>
      <c r="AV149">
        <v>10940.848</v>
      </c>
      <c r="AW149">
        <v>11975.941999999999</v>
      </c>
      <c r="AX149">
        <v>13146.807000000001</v>
      </c>
      <c r="AY149">
        <v>14548.874</v>
      </c>
      <c r="AZ149">
        <v>16059.106</v>
      </c>
      <c r="BA149">
        <v>17704.04</v>
      </c>
      <c r="BB149">
        <v>19326.233</v>
      </c>
      <c r="BC149">
        <v>20702.991999999998</v>
      </c>
      <c r="BD149">
        <v>21501.759999999998</v>
      </c>
      <c r="BE149">
        <v>21773.53</v>
      </c>
      <c r="BF149">
        <v>21715.947</v>
      </c>
      <c r="BG149">
        <v>21438.963</v>
      </c>
      <c r="BH149">
        <v>21062.38</v>
      </c>
      <c r="BI149">
        <v>20891.293000000001</v>
      </c>
      <c r="BJ149">
        <v>20839.867999999999</v>
      </c>
      <c r="BK149">
        <v>21224.242999999999</v>
      </c>
      <c r="BL149">
        <v>22135.963</v>
      </c>
      <c r="BM149">
        <v>23583.163</v>
      </c>
      <c r="BN149">
        <v>25382.602999999999</v>
      </c>
      <c r="BO149">
        <v>27505.32</v>
      </c>
      <c r="BP149">
        <v>30045.677</v>
      </c>
      <c r="BQ149">
        <v>32581.111000000001</v>
      </c>
      <c r="BR149">
        <v>34863.462</v>
      </c>
      <c r="BS149">
        <v>36543.152000000002</v>
      </c>
      <c r="BT149">
        <v>37283.362999999998</v>
      </c>
      <c r="BU149">
        <v>37074.139000000003</v>
      </c>
      <c r="BV149">
        <v>36078.987999999998</v>
      </c>
      <c r="BW149">
        <v>34588.334000000003</v>
      </c>
      <c r="BX149">
        <v>32698.365000000002</v>
      </c>
      <c r="BY149">
        <v>30704.552</v>
      </c>
      <c r="BZ149">
        <v>29158.445</v>
      </c>
      <c r="CA149">
        <v>27763.216</v>
      </c>
      <c r="CB149">
        <v>26726.562999999998</v>
      </c>
      <c r="CC149">
        <v>25968.924999999999</v>
      </c>
      <c r="CD149">
        <v>25383.682000000001</v>
      </c>
      <c r="CE149">
        <v>24676.109</v>
      </c>
      <c r="CF149">
        <v>24098.253000000001</v>
      </c>
      <c r="CG149">
        <v>23581.174999999999</v>
      </c>
      <c r="CH149">
        <v>22892.737000000001</v>
      </c>
      <c r="CI149">
        <v>21785.411</v>
      </c>
      <c r="CJ149">
        <v>20407.416000000001</v>
      </c>
      <c r="CK149">
        <v>18579.026999999998</v>
      </c>
      <c r="CL149">
        <v>16488.831999999999</v>
      </c>
      <c r="CM149">
        <v>14223.601000000001</v>
      </c>
      <c r="CN149">
        <v>11994.106</v>
      </c>
      <c r="CO149">
        <v>9914.1442000000006</v>
      </c>
      <c r="CP149">
        <v>8247.9791999999998</v>
      </c>
      <c r="CQ149">
        <v>7002.1692999999996</v>
      </c>
      <c r="CR149">
        <v>6142.9382999999998</v>
      </c>
      <c r="CS149">
        <v>5375.3888999999999</v>
      </c>
      <c r="CT149">
        <v>4771.8869000000004</v>
      </c>
      <c r="CU149">
        <v>4299.5545000000002</v>
      </c>
      <c r="CV149">
        <v>3933.6251000000002</v>
      </c>
      <c r="CW149">
        <v>3619.3045000000002</v>
      </c>
      <c r="CX149">
        <v>3543.0363000000002</v>
      </c>
      <c r="CY149">
        <v>3637.8517999999999</v>
      </c>
      <c r="CZ149">
        <v>3737.5819000000001</v>
      </c>
      <c r="DA149">
        <v>3820.0214000000001</v>
      </c>
      <c r="DB149">
        <v>3855.9090999999999</v>
      </c>
      <c r="DC149">
        <v>3655.8368999999998</v>
      </c>
      <c r="DD149">
        <v>3258.9621999999999</v>
      </c>
      <c r="DE149">
        <v>2906.85</v>
      </c>
      <c r="DF149">
        <v>2470.3651</v>
      </c>
      <c r="DG149">
        <v>2052.7811000000002</v>
      </c>
      <c r="DH149">
        <v>1915.3588</v>
      </c>
      <c r="DI149">
        <v>1792.3334</v>
      </c>
      <c r="DJ149">
        <v>1875.2751000000001</v>
      </c>
      <c r="DK149">
        <v>1969.558</v>
      </c>
      <c r="DL149">
        <v>2210.3283999999999</v>
      </c>
      <c r="DM149">
        <v>2524.2566999999999</v>
      </c>
      <c r="DN149">
        <v>2939.0037000000002</v>
      </c>
      <c r="DO149">
        <v>3418.6069000000002</v>
      </c>
      <c r="DP149">
        <v>3909.9078</v>
      </c>
      <c r="DQ149">
        <v>4534.0658999999996</v>
      </c>
      <c r="DR149">
        <v>5247.4282999999996</v>
      </c>
      <c r="DS149">
        <v>5915.6089000000002</v>
      </c>
      <c r="DT149">
        <v>6739.7555000000002</v>
      </c>
      <c r="DU149">
        <v>7450.0036</v>
      </c>
      <c r="DV149">
        <v>8129.8337000000001</v>
      </c>
      <c r="DW149">
        <v>8801.5195999999996</v>
      </c>
      <c r="DX149">
        <v>9483.3536000000004</v>
      </c>
      <c r="DY149">
        <v>10171.151</v>
      </c>
      <c r="DZ149">
        <v>10848.888999999999</v>
      </c>
      <c r="EA149">
        <v>11572.199000000001</v>
      </c>
      <c r="EB149">
        <v>12345.895</v>
      </c>
      <c r="EC149">
        <v>13189.213</v>
      </c>
      <c r="ED149">
        <v>13997.089</v>
      </c>
      <c r="EE149">
        <v>14844.575000000001</v>
      </c>
      <c r="EF149">
        <v>15572.933999999999</v>
      </c>
      <c r="EG149">
        <v>16264.089</v>
      </c>
      <c r="EH149">
        <v>16898.642</v>
      </c>
      <c r="EI149">
        <v>17379.271000000001</v>
      </c>
      <c r="EJ149">
        <v>17652.300999999999</v>
      </c>
      <c r="EK149">
        <v>17920.919000000002</v>
      </c>
      <c r="EL149">
        <v>18287.589</v>
      </c>
      <c r="EM149">
        <v>18565.575000000001</v>
      </c>
      <c r="EN149">
        <v>18878.387999999999</v>
      </c>
      <c r="EO149">
        <v>19251.374</v>
      </c>
      <c r="EP149">
        <v>19661.578000000001</v>
      </c>
      <c r="EQ149">
        <v>20133.425999999999</v>
      </c>
      <c r="ER149">
        <v>20548.442999999999</v>
      </c>
      <c r="ES149">
        <v>20872.768</v>
      </c>
      <c r="ET149">
        <v>21206.866999999998</v>
      </c>
      <c r="EU149">
        <v>21555.923999999999</v>
      </c>
      <c r="EV149">
        <v>21971.521000000001</v>
      </c>
      <c r="EW149">
        <v>22318.562000000002</v>
      </c>
      <c r="EX149">
        <v>22682.991999999998</v>
      </c>
      <c r="EY149">
        <v>22926.848999999998</v>
      </c>
      <c r="EZ149">
        <v>23172.826000000001</v>
      </c>
      <c r="FA149">
        <v>23300.017</v>
      </c>
      <c r="FB149">
        <v>23359.204000000002</v>
      </c>
      <c r="FC149">
        <v>23497.035</v>
      </c>
      <c r="FD149">
        <v>23629.212</v>
      </c>
      <c r="FE149">
        <v>23692.679</v>
      </c>
      <c r="FF149">
        <v>23705.51</v>
      </c>
      <c r="FG149">
        <v>23662.804</v>
      </c>
      <c r="FH149">
        <v>23616.246999999999</v>
      </c>
      <c r="FI149">
        <v>23648.054</v>
      </c>
      <c r="FJ149">
        <v>23762.51</v>
      </c>
      <c r="FK149">
        <v>23952.518</v>
      </c>
      <c r="FL149">
        <v>24254.225999999999</v>
      </c>
      <c r="FM149">
        <v>24545.745999999999</v>
      </c>
      <c r="FN149">
        <v>24724.055</v>
      </c>
      <c r="FO149">
        <v>24798.983</v>
      </c>
      <c r="FP149">
        <v>24754.78</v>
      </c>
      <c r="FQ149">
        <v>24721.294999999998</v>
      </c>
      <c r="FR149">
        <v>24796.102999999999</v>
      </c>
      <c r="FS149">
        <v>25036.14</v>
      </c>
      <c r="FT149">
        <v>25240.647000000001</v>
      </c>
      <c r="FU149">
        <v>25412.004000000001</v>
      </c>
      <c r="FV149">
        <v>25404.828000000001</v>
      </c>
      <c r="FW149">
        <v>25253.946</v>
      </c>
      <c r="FX149">
        <v>25143.362000000001</v>
      </c>
      <c r="FY149">
        <v>24966.71</v>
      </c>
      <c r="FZ149">
        <v>24802.588</v>
      </c>
      <c r="GA149">
        <v>24899.367999999999</v>
      </c>
      <c r="GB149">
        <v>24962.463</v>
      </c>
      <c r="GC149">
        <v>25049.344000000001</v>
      </c>
      <c r="GD149">
        <v>24964.344000000001</v>
      </c>
      <c r="GE149">
        <v>24891.151000000002</v>
      </c>
      <c r="GF149">
        <v>24851.994999999999</v>
      </c>
      <c r="GG149">
        <v>24899.093000000001</v>
      </c>
      <c r="GH149">
        <v>25094.02</v>
      </c>
      <c r="GI149">
        <v>25230.723999999998</v>
      </c>
      <c r="GJ149">
        <v>25375.538</v>
      </c>
      <c r="GK149">
        <v>25516.882000000001</v>
      </c>
      <c r="GL149">
        <v>25435.298999999999</v>
      </c>
      <c r="GM149">
        <v>25412.376</v>
      </c>
      <c r="GN149">
        <v>25355.201000000001</v>
      </c>
      <c r="GO149">
        <v>25450.276000000002</v>
      </c>
      <c r="GP149">
        <v>25672.643</v>
      </c>
      <c r="GQ149">
        <v>25903.763999999999</v>
      </c>
      <c r="GR149">
        <v>26178.171999999999</v>
      </c>
      <c r="GS149">
        <v>26554.43</v>
      </c>
      <c r="GT149">
        <v>26825.937999999998</v>
      </c>
      <c r="GU149">
        <v>27050.558000000001</v>
      </c>
      <c r="GV149">
        <v>27201.200000000001</v>
      </c>
      <c r="GW149">
        <v>27309.155999999999</v>
      </c>
      <c r="GX149">
        <v>27342.268</v>
      </c>
      <c r="GY149">
        <v>27491.295999999998</v>
      </c>
      <c r="GZ149">
        <v>27661.946</v>
      </c>
      <c r="HA149">
        <v>27748.954000000002</v>
      </c>
      <c r="HB149">
        <v>27859.542000000001</v>
      </c>
      <c r="HC149">
        <v>28047.339</v>
      </c>
      <c r="HD149">
        <v>28055.11</v>
      </c>
      <c r="HE149">
        <v>28087.169000000002</v>
      </c>
      <c r="HF149">
        <v>27931.421999999999</v>
      </c>
      <c r="HG149">
        <v>27580.485000000001</v>
      </c>
      <c r="HH149">
        <v>27177.838</v>
      </c>
      <c r="HI149">
        <v>26911.276999999998</v>
      </c>
      <c r="HJ149">
        <v>26716.636999999999</v>
      </c>
      <c r="HK149">
        <v>26524.023000000001</v>
      </c>
      <c r="HL149">
        <v>26287.463</v>
      </c>
      <c r="HM149">
        <v>25902.023000000001</v>
      </c>
      <c r="HN149">
        <v>25436.173999999999</v>
      </c>
      <c r="HO149">
        <v>24903.291000000001</v>
      </c>
      <c r="HP149">
        <v>24257.956999999999</v>
      </c>
      <c r="HQ149">
        <v>23478.98</v>
      </c>
      <c r="HR149">
        <v>22782.358</v>
      </c>
      <c r="HS149">
        <v>22156.954000000002</v>
      </c>
      <c r="HT149">
        <v>21600.333999999999</v>
      </c>
      <c r="HU149">
        <v>21101.370999999999</v>
      </c>
      <c r="HV149">
        <v>20645.391</v>
      </c>
      <c r="HW149">
        <v>20240.353999999999</v>
      </c>
      <c r="HX149">
        <v>19890.45</v>
      </c>
      <c r="HY149">
        <v>19317.535</v>
      </c>
      <c r="HZ149">
        <v>18603.13</v>
      </c>
      <c r="IA149">
        <v>17811.314999999999</v>
      </c>
      <c r="IB149">
        <v>16947.129000000001</v>
      </c>
      <c r="IC149">
        <v>15944.35</v>
      </c>
      <c r="ID149">
        <v>14879.645</v>
      </c>
      <c r="IE149">
        <v>14043.735000000001</v>
      </c>
      <c r="IF149">
        <v>13558.541999999999</v>
      </c>
      <c r="IG149">
        <v>13403.005999999999</v>
      </c>
      <c r="IH149">
        <v>13424.665999999999</v>
      </c>
      <c r="II149">
        <v>13275.603999999999</v>
      </c>
      <c r="IJ149">
        <v>12944.464</v>
      </c>
      <c r="IK149">
        <v>12506.862999999999</v>
      </c>
      <c r="IL149">
        <v>11817.102000000001</v>
      </c>
      <c r="IM149">
        <v>10979.526</v>
      </c>
      <c r="IN149">
        <v>10161.076999999999</v>
      </c>
      <c r="IO149">
        <v>9555.4</v>
      </c>
      <c r="IP149">
        <v>9227.2293000000009</v>
      </c>
      <c r="IQ149">
        <v>9089.5494999999992</v>
      </c>
      <c r="IR149">
        <v>8962.0424999999996</v>
      </c>
      <c r="IS149">
        <v>8667.5977000000003</v>
      </c>
      <c r="IT149">
        <v>8175.8804</v>
      </c>
      <c r="IU149">
        <v>7509.9151000000002</v>
      </c>
      <c r="IV149">
        <v>6788.8939</v>
      </c>
      <c r="IW149">
        <v>6110.3307000000004</v>
      </c>
      <c r="IX149">
        <v>5676.57</v>
      </c>
      <c r="IY149">
        <v>5445.2111999999997</v>
      </c>
      <c r="IZ149">
        <v>5401.2016000000003</v>
      </c>
      <c r="JA149">
        <v>5540.0901000000003</v>
      </c>
      <c r="JB149">
        <v>5507.5370000000003</v>
      </c>
      <c r="JC149">
        <v>5208.6108999999997</v>
      </c>
      <c r="JD149">
        <v>4643.5794999999998</v>
      </c>
      <c r="JE149">
        <v>3958.9908999999998</v>
      </c>
      <c r="JF149">
        <v>3389.5702000000001</v>
      </c>
      <c r="JG149">
        <v>2935.0707000000002</v>
      </c>
      <c r="JH149">
        <v>2694.8438999999998</v>
      </c>
      <c r="JI149">
        <v>2604.6745000000001</v>
      </c>
      <c r="JJ149">
        <v>2431.6024000000002</v>
      </c>
      <c r="JK149">
        <v>2238.2096999999999</v>
      </c>
      <c r="JL149">
        <v>1726.6315999999999</v>
      </c>
      <c r="JM149">
        <v>993.33254999999997</v>
      </c>
      <c r="JN149">
        <v>337.65514999999999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9.3826751999999995</v>
      </c>
      <c r="LM149">
        <v>59.937007999999999</v>
      </c>
      <c r="LN149">
        <v>142.839</v>
      </c>
      <c r="LO149">
        <v>155.33735999999999</v>
      </c>
      <c r="LP149">
        <v>134.60682</v>
      </c>
      <c r="LQ149">
        <v>121.84152</v>
      </c>
      <c r="LR149">
        <v>135.27074999999999</v>
      </c>
      <c r="LS149">
        <v>199.97462999999999</v>
      </c>
    </row>
    <row r="150" spans="1:331" x14ac:dyDescent="0.25">
      <c r="A150" t="s">
        <v>72</v>
      </c>
      <c r="B150" t="s">
        <v>53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397.95776999999998</v>
      </c>
      <c r="I150">
        <v>1099.8998999999999</v>
      </c>
      <c r="J150">
        <v>1659.5608999999999</v>
      </c>
      <c r="K150">
        <v>2018.7660000000001</v>
      </c>
      <c r="L150">
        <v>2290.2583</v>
      </c>
      <c r="M150">
        <v>2454.2406999999998</v>
      </c>
      <c r="N150">
        <v>2409.6898999999999</v>
      </c>
      <c r="O150">
        <v>2287.9663</v>
      </c>
      <c r="P150">
        <v>2204.1451000000002</v>
      </c>
      <c r="Q150">
        <v>2044.9184</v>
      </c>
      <c r="R150">
        <v>1832.0637999999999</v>
      </c>
      <c r="S150">
        <v>1454.1514999999999</v>
      </c>
      <c r="T150">
        <v>1004.8039</v>
      </c>
      <c r="U150">
        <v>509.34501999999998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164.99938</v>
      </c>
      <c r="AN150">
        <v>996.98734999999999</v>
      </c>
      <c r="AO150">
        <v>1896.7094999999999</v>
      </c>
      <c r="AP150">
        <v>3087.5167999999999</v>
      </c>
      <c r="AQ150">
        <v>4464.9323999999997</v>
      </c>
      <c r="AR150">
        <v>6072.3005999999996</v>
      </c>
      <c r="AS150">
        <v>7671.7830999999996</v>
      </c>
      <c r="AT150">
        <v>9072.0067999999992</v>
      </c>
      <c r="AU150">
        <v>10384.944</v>
      </c>
      <c r="AV150">
        <v>11519.596</v>
      </c>
      <c r="AW150">
        <v>12578.502</v>
      </c>
      <c r="AX150">
        <v>13704.981</v>
      </c>
      <c r="AY150">
        <v>15092.12</v>
      </c>
      <c r="AZ150">
        <v>16676.794000000002</v>
      </c>
      <c r="BA150">
        <v>18392.219000000001</v>
      </c>
      <c r="BB150">
        <v>19998.657999999999</v>
      </c>
      <c r="BC150">
        <v>21155.523000000001</v>
      </c>
      <c r="BD150">
        <v>21934.236000000001</v>
      </c>
      <c r="BE150">
        <v>22255.135999999999</v>
      </c>
      <c r="BF150">
        <v>22033.878000000001</v>
      </c>
      <c r="BG150">
        <v>21674.063999999998</v>
      </c>
      <c r="BH150">
        <v>21293.82</v>
      </c>
      <c r="BI150">
        <v>21129.653999999999</v>
      </c>
      <c r="BJ150">
        <v>21182.826000000001</v>
      </c>
      <c r="BK150">
        <v>21665.111000000001</v>
      </c>
      <c r="BL150">
        <v>22736.155999999999</v>
      </c>
      <c r="BM150">
        <v>24246.409</v>
      </c>
      <c r="BN150">
        <v>26242.764999999999</v>
      </c>
      <c r="BO150">
        <v>28486.517</v>
      </c>
      <c r="BP150">
        <v>30795.960999999999</v>
      </c>
      <c r="BQ150">
        <v>33123.107000000004</v>
      </c>
      <c r="BR150">
        <v>35180.472000000002</v>
      </c>
      <c r="BS150">
        <v>36626.375999999997</v>
      </c>
      <c r="BT150">
        <v>37376.086000000003</v>
      </c>
      <c r="BU150">
        <v>37186.201000000001</v>
      </c>
      <c r="BV150">
        <v>36405.921000000002</v>
      </c>
      <c r="BW150">
        <v>34981.245999999999</v>
      </c>
      <c r="BX150">
        <v>33089.966999999997</v>
      </c>
      <c r="BY150">
        <v>30931.601999999999</v>
      </c>
      <c r="BZ150">
        <v>28979.376</v>
      </c>
      <c r="CA150">
        <v>27339.407999999999</v>
      </c>
      <c r="CB150">
        <v>26150.394</v>
      </c>
      <c r="CC150">
        <v>25385.642</v>
      </c>
      <c r="CD150">
        <v>24920.387999999999</v>
      </c>
      <c r="CE150">
        <v>24574.025000000001</v>
      </c>
      <c r="CF150">
        <v>24269.940999999999</v>
      </c>
      <c r="CG150">
        <v>23848.975999999999</v>
      </c>
      <c r="CH150">
        <v>23044.685000000001</v>
      </c>
      <c r="CI150">
        <v>21743.161</v>
      </c>
      <c r="CJ150">
        <v>20030.665000000001</v>
      </c>
      <c r="CK150">
        <v>17944.150000000001</v>
      </c>
      <c r="CL150">
        <v>15790.257</v>
      </c>
      <c r="CM150">
        <v>13624.456</v>
      </c>
      <c r="CN150">
        <v>11571.39</v>
      </c>
      <c r="CO150">
        <v>9660.9637000000002</v>
      </c>
      <c r="CP150">
        <v>8026.7579999999998</v>
      </c>
      <c r="CQ150">
        <v>6705.9264000000003</v>
      </c>
      <c r="CR150">
        <v>5607.0271000000002</v>
      </c>
      <c r="CS150">
        <v>4718.3977000000004</v>
      </c>
      <c r="CT150">
        <v>3958.7446</v>
      </c>
      <c r="CU150">
        <v>3602.5655000000002</v>
      </c>
      <c r="CV150">
        <v>3464.4593</v>
      </c>
      <c r="CW150">
        <v>3603.2970999999998</v>
      </c>
      <c r="CX150">
        <v>3843.1486</v>
      </c>
      <c r="CY150">
        <v>3999.1480000000001</v>
      </c>
      <c r="CZ150">
        <v>4272.1252999999997</v>
      </c>
      <c r="DA150">
        <v>4436.7852000000003</v>
      </c>
      <c r="DB150">
        <v>4329.6459000000004</v>
      </c>
      <c r="DC150">
        <v>4019.0540000000001</v>
      </c>
      <c r="DD150">
        <v>3632.9816000000001</v>
      </c>
      <c r="DE150">
        <v>3215.5969</v>
      </c>
      <c r="DF150">
        <v>2680.9016999999999</v>
      </c>
      <c r="DG150">
        <v>2292.5243999999998</v>
      </c>
      <c r="DH150">
        <v>1924.6157000000001</v>
      </c>
      <c r="DI150">
        <v>1699.5554999999999</v>
      </c>
      <c r="DJ150">
        <v>1668.1181999999999</v>
      </c>
      <c r="DK150">
        <v>1752.8898999999999</v>
      </c>
      <c r="DL150">
        <v>2047.9005999999999</v>
      </c>
      <c r="DM150">
        <v>2449.9023999999999</v>
      </c>
      <c r="DN150">
        <v>2970.4836</v>
      </c>
      <c r="DO150">
        <v>3409.3033999999998</v>
      </c>
      <c r="DP150">
        <v>3899.7453</v>
      </c>
      <c r="DQ150">
        <v>4414.1647000000003</v>
      </c>
      <c r="DR150">
        <v>5037.6036999999997</v>
      </c>
      <c r="DS150">
        <v>5649.7308999999996</v>
      </c>
      <c r="DT150">
        <v>6233.5598</v>
      </c>
      <c r="DU150">
        <v>6868.5111999999999</v>
      </c>
      <c r="DV150">
        <v>7608.3873999999996</v>
      </c>
      <c r="DW150">
        <v>8254.1615000000002</v>
      </c>
      <c r="DX150">
        <v>8858.6720000000005</v>
      </c>
      <c r="DY150">
        <v>9506.9514999999992</v>
      </c>
      <c r="DZ150">
        <v>10107.619000000001</v>
      </c>
      <c r="EA150">
        <v>10900.937</v>
      </c>
      <c r="EB150">
        <v>11690.326999999999</v>
      </c>
      <c r="EC150">
        <v>12289.513999999999</v>
      </c>
      <c r="ED150">
        <v>12937.744000000001</v>
      </c>
      <c r="EE150">
        <v>13496.069</v>
      </c>
      <c r="EF150">
        <v>14013.714</v>
      </c>
      <c r="EG150">
        <v>14452.87</v>
      </c>
      <c r="EH150">
        <v>14970.876</v>
      </c>
      <c r="EI150">
        <v>15570.431</v>
      </c>
      <c r="EJ150">
        <v>16080.51</v>
      </c>
      <c r="EK150">
        <v>16645.552</v>
      </c>
      <c r="EL150">
        <v>17055.375</v>
      </c>
      <c r="EM150">
        <v>17435.664000000001</v>
      </c>
      <c r="EN150">
        <v>17817.483</v>
      </c>
      <c r="EO150">
        <v>18187.536</v>
      </c>
      <c r="EP150">
        <v>18510.760999999999</v>
      </c>
      <c r="EQ150">
        <v>18866.273000000001</v>
      </c>
      <c r="ER150">
        <v>19434.18</v>
      </c>
      <c r="ES150">
        <v>19974.562999999998</v>
      </c>
      <c r="ET150">
        <v>20564.506000000001</v>
      </c>
      <c r="EU150">
        <v>21065.177</v>
      </c>
      <c r="EV150">
        <v>21628.852999999999</v>
      </c>
      <c r="EW150">
        <v>22176.7</v>
      </c>
      <c r="EX150">
        <v>22560.691999999999</v>
      </c>
      <c r="EY150">
        <v>22825.587</v>
      </c>
      <c r="EZ150">
        <v>22871.999</v>
      </c>
      <c r="FA150">
        <v>22759.058000000001</v>
      </c>
      <c r="FB150">
        <v>22650.457999999999</v>
      </c>
      <c r="FC150">
        <v>22640.632000000001</v>
      </c>
      <c r="FD150">
        <v>22739.638999999999</v>
      </c>
      <c r="FE150">
        <v>22777.972000000002</v>
      </c>
      <c r="FF150">
        <v>22917.856</v>
      </c>
      <c r="FG150">
        <v>23077.483</v>
      </c>
      <c r="FH150">
        <v>23151.312000000002</v>
      </c>
      <c r="FI150">
        <v>23118.071</v>
      </c>
      <c r="FJ150">
        <v>23047.312000000002</v>
      </c>
      <c r="FK150">
        <v>22948.97</v>
      </c>
      <c r="FL150">
        <v>22937.73</v>
      </c>
      <c r="FM150">
        <v>23250.595000000001</v>
      </c>
      <c r="FN150">
        <v>23554.809000000001</v>
      </c>
      <c r="FO150">
        <v>23940.147000000001</v>
      </c>
      <c r="FP150">
        <v>24283.365000000002</v>
      </c>
      <c r="FQ150">
        <v>24575.741999999998</v>
      </c>
      <c r="FR150">
        <v>24775.760999999999</v>
      </c>
      <c r="FS150">
        <v>24789.431</v>
      </c>
      <c r="FT150">
        <v>24683.379000000001</v>
      </c>
      <c r="FU150">
        <v>24383.809000000001</v>
      </c>
      <c r="FV150">
        <v>24081.475999999999</v>
      </c>
      <c r="FW150">
        <v>24119.788</v>
      </c>
      <c r="FX150">
        <v>24279.544999999998</v>
      </c>
      <c r="FY150">
        <v>24389.471000000001</v>
      </c>
      <c r="FZ150">
        <v>24629.88</v>
      </c>
      <c r="GA150">
        <v>24807.792000000001</v>
      </c>
      <c r="GB150">
        <v>24831.135999999999</v>
      </c>
      <c r="GC150">
        <v>24646.085999999999</v>
      </c>
      <c r="GD150">
        <v>24367.615000000002</v>
      </c>
      <c r="GE150">
        <v>24197.645</v>
      </c>
      <c r="GF150">
        <v>24317.714</v>
      </c>
      <c r="GG150">
        <v>24681.878000000001</v>
      </c>
      <c r="GH150">
        <v>25179.205000000002</v>
      </c>
      <c r="GI150">
        <v>25391.274000000001</v>
      </c>
      <c r="GJ150">
        <v>25677.674999999999</v>
      </c>
      <c r="GK150">
        <v>25638.101999999999</v>
      </c>
      <c r="GL150">
        <v>25358.648000000001</v>
      </c>
      <c r="GM150">
        <v>24965.602999999999</v>
      </c>
      <c r="GN150">
        <v>24824.37</v>
      </c>
      <c r="GO150">
        <v>24961</v>
      </c>
      <c r="GP150">
        <v>25407.498</v>
      </c>
      <c r="GQ150">
        <v>25937.857</v>
      </c>
      <c r="GR150">
        <v>26544.893</v>
      </c>
      <c r="GS150">
        <v>26994.154999999999</v>
      </c>
      <c r="GT150">
        <v>27364.213</v>
      </c>
      <c r="GU150">
        <v>27542.904999999999</v>
      </c>
      <c r="GV150">
        <v>27581.762999999999</v>
      </c>
      <c r="GW150">
        <v>27467.233</v>
      </c>
      <c r="GX150">
        <v>27480.098000000002</v>
      </c>
      <c r="GY150">
        <v>27358.736000000001</v>
      </c>
      <c r="GZ150">
        <v>27364.188999999998</v>
      </c>
      <c r="HA150">
        <v>27298.799999999999</v>
      </c>
      <c r="HB150">
        <v>27322.996999999999</v>
      </c>
      <c r="HC150">
        <v>27398.626</v>
      </c>
      <c r="HD150">
        <v>27633.525000000001</v>
      </c>
      <c r="HE150">
        <v>27890.797999999999</v>
      </c>
      <c r="HF150">
        <v>28093.751</v>
      </c>
      <c r="HG150">
        <v>28070.707999999999</v>
      </c>
      <c r="HH150">
        <v>28020.424999999999</v>
      </c>
      <c r="HI150">
        <v>27636.267</v>
      </c>
      <c r="HJ150">
        <v>27130.9</v>
      </c>
      <c r="HK150">
        <v>26494.148000000001</v>
      </c>
      <c r="HL150">
        <v>25775.088</v>
      </c>
      <c r="HM150">
        <v>25159.338</v>
      </c>
      <c r="HN150">
        <v>24799.960999999999</v>
      </c>
      <c r="HO150">
        <v>24426.867999999999</v>
      </c>
      <c r="HP150">
        <v>23992.185000000001</v>
      </c>
      <c r="HQ150">
        <v>23515.359</v>
      </c>
      <c r="HR150">
        <v>23132.506000000001</v>
      </c>
      <c r="HS150">
        <v>22549.631000000001</v>
      </c>
      <c r="HT150">
        <v>21963.644</v>
      </c>
      <c r="HU150">
        <v>21387.899000000001</v>
      </c>
      <c r="HV150">
        <v>20719.560000000001</v>
      </c>
      <c r="HW150">
        <v>20183.582999999999</v>
      </c>
      <c r="HX150">
        <v>19702.054</v>
      </c>
      <c r="HY150">
        <v>19086.289000000001</v>
      </c>
      <c r="HZ150">
        <v>18376.553</v>
      </c>
      <c r="IA150">
        <v>17633.406999999999</v>
      </c>
      <c r="IB150">
        <v>16918.123</v>
      </c>
      <c r="IC150">
        <v>16180.056</v>
      </c>
      <c r="ID150">
        <v>15467.35</v>
      </c>
      <c r="IE150">
        <v>14846.877</v>
      </c>
      <c r="IF150">
        <v>14326.941000000001</v>
      </c>
      <c r="IG150">
        <v>13976.008</v>
      </c>
      <c r="IH150">
        <v>13654.552</v>
      </c>
      <c r="II150">
        <v>13231.186</v>
      </c>
      <c r="IJ150">
        <v>12722.58</v>
      </c>
      <c r="IK150">
        <v>12149.66</v>
      </c>
      <c r="IL150">
        <v>11609.066999999999</v>
      </c>
      <c r="IM150">
        <v>11052.563</v>
      </c>
      <c r="IN150">
        <v>10521.116</v>
      </c>
      <c r="IO150">
        <v>10102.379999999999</v>
      </c>
      <c r="IP150">
        <v>9808.2198000000008</v>
      </c>
      <c r="IQ150">
        <v>9528.9408999999996</v>
      </c>
      <c r="IR150">
        <v>9184.3783000000003</v>
      </c>
      <c r="IS150">
        <v>8746.2489999999998</v>
      </c>
      <c r="IT150">
        <v>8208.5056000000004</v>
      </c>
      <c r="IU150">
        <v>7603.1273000000001</v>
      </c>
      <c r="IV150">
        <v>7010.1504999999997</v>
      </c>
      <c r="IW150">
        <v>6552.2768999999998</v>
      </c>
      <c r="IX150">
        <v>6247.2025999999996</v>
      </c>
      <c r="IY150">
        <v>6084.5338000000002</v>
      </c>
      <c r="IZ150">
        <v>5915.7731000000003</v>
      </c>
      <c r="JA150">
        <v>5675.1304</v>
      </c>
      <c r="JB150">
        <v>5337.8145999999997</v>
      </c>
      <c r="JC150">
        <v>4917.2197999999999</v>
      </c>
      <c r="JD150">
        <v>4420.8859000000002</v>
      </c>
      <c r="JE150">
        <v>3900.6233999999999</v>
      </c>
      <c r="JF150">
        <v>3469.9124999999999</v>
      </c>
      <c r="JG150">
        <v>3158.2640999999999</v>
      </c>
      <c r="JH150">
        <v>2852.2719000000002</v>
      </c>
      <c r="JI150">
        <v>2574.3467999999998</v>
      </c>
      <c r="JJ150">
        <v>2278.5967000000001</v>
      </c>
      <c r="JK150">
        <v>1860.3807999999999</v>
      </c>
      <c r="JL150">
        <v>1443.1768999999999</v>
      </c>
      <c r="JM150">
        <v>1068.9164000000001</v>
      </c>
      <c r="JN150">
        <v>791.02254000000005</v>
      </c>
      <c r="JO150">
        <v>495.22575999999998</v>
      </c>
      <c r="JP150">
        <v>187.24945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51.212649999999996</v>
      </c>
      <c r="LM150">
        <v>107.17142</v>
      </c>
      <c r="LN150">
        <v>162.11842999999999</v>
      </c>
      <c r="LO150">
        <v>152.14574999999999</v>
      </c>
      <c r="LP150">
        <v>120.26</v>
      </c>
      <c r="LQ150">
        <v>133.61152999999999</v>
      </c>
      <c r="LR150">
        <v>132.26366999999999</v>
      </c>
      <c r="LS150">
        <v>190.58745999999999</v>
      </c>
    </row>
    <row r="151" spans="1:331" x14ac:dyDescent="0.25">
      <c r="A151" t="s">
        <v>72</v>
      </c>
      <c r="B151" t="s">
        <v>54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340.83042</v>
      </c>
      <c r="I151">
        <v>890.67648999999994</v>
      </c>
      <c r="J151">
        <v>1371.2482</v>
      </c>
      <c r="K151">
        <v>1796.4512</v>
      </c>
      <c r="L151">
        <v>2171.7934</v>
      </c>
      <c r="M151">
        <v>2368.9769999999999</v>
      </c>
      <c r="N151">
        <v>2455.3411000000001</v>
      </c>
      <c r="O151">
        <v>2376.4185000000002</v>
      </c>
      <c r="P151">
        <v>2276.6345000000001</v>
      </c>
      <c r="Q151">
        <v>2055.6471000000001</v>
      </c>
      <c r="R151">
        <v>1646.2446</v>
      </c>
      <c r="S151">
        <v>1316.8544999999999</v>
      </c>
      <c r="T151">
        <v>934.69425999999999</v>
      </c>
      <c r="U151">
        <v>519.70925999999997</v>
      </c>
      <c r="V151">
        <v>77.507496000000003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636.03841</v>
      </c>
      <c r="AO151">
        <v>1512.1035999999999</v>
      </c>
      <c r="AP151">
        <v>2458.2240999999999</v>
      </c>
      <c r="AQ151">
        <v>3505.7303000000002</v>
      </c>
      <c r="AR151">
        <v>4663.9084000000003</v>
      </c>
      <c r="AS151">
        <v>5723.6337000000003</v>
      </c>
      <c r="AT151">
        <v>6823.1435000000001</v>
      </c>
      <c r="AU151">
        <v>7693.7833000000001</v>
      </c>
      <c r="AV151">
        <v>8678.1052</v>
      </c>
      <c r="AW151">
        <v>9520.1491999999998</v>
      </c>
      <c r="AX151">
        <v>10453.93</v>
      </c>
      <c r="AY151">
        <v>11477.548000000001</v>
      </c>
      <c r="AZ151">
        <v>12760.323</v>
      </c>
      <c r="BA151">
        <v>14137.901</v>
      </c>
      <c r="BB151">
        <v>15484.97</v>
      </c>
      <c r="BC151">
        <v>16436.47</v>
      </c>
      <c r="BD151">
        <v>16972.965</v>
      </c>
      <c r="BE151">
        <v>17256.653999999999</v>
      </c>
      <c r="BF151">
        <v>17300.631000000001</v>
      </c>
      <c r="BG151">
        <v>17013.376</v>
      </c>
      <c r="BH151">
        <v>16611.382000000001</v>
      </c>
      <c r="BI151">
        <v>16421.064999999999</v>
      </c>
      <c r="BJ151">
        <v>16319.713</v>
      </c>
      <c r="BK151">
        <v>16577.097000000002</v>
      </c>
      <c r="BL151">
        <v>17373.580000000002</v>
      </c>
      <c r="BM151">
        <v>18556.181</v>
      </c>
      <c r="BN151">
        <v>20177.349999999999</v>
      </c>
      <c r="BO151">
        <v>22198.240000000002</v>
      </c>
      <c r="BP151">
        <v>24423.562999999998</v>
      </c>
      <c r="BQ151">
        <v>26452.867999999999</v>
      </c>
      <c r="BR151">
        <v>28278.739000000001</v>
      </c>
      <c r="BS151">
        <v>29656.473000000002</v>
      </c>
      <c r="BT151">
        <v>30175.03</v>
      </c>
      <c r="BU151">
        <v>30073.067999999999</v>
      </c>
      <c r="BV151">
        <v>29358.795999999998</v>
      </c>
      <c r="BW151">
        <v>28234.266</v>
      </c>
      <c r="BX151">
        <v>26767.803</v>
      </c>
      <c r="BY151">
        <v>25224.472000000002</v>
      </c>
      <c r="BZ151">
        <v>23925.591</v>
      </c>
      <c r="CA151">
        <v>22842.109</v>
      </c>
      <c r="CB151">
        <v>22119.960999999999</v>
      </c>
      <c r="CC151">
        <v>21800.095000000001</v>
      </c>
      <c r="CD151">
        <v>21509.145</v>
      </c>
      <c r="CE151">
        <v>21147.011999999999</v>
      </c>
      <c r="CF151">
        <v>20630.123</v>
      </c>
      <c r="CG151">
        <v>20048.768</v>
      </c>
      <c r="CH151">
        <v>19205.113000000001</v>
      </c>
      <c r="CI151">
        <v>18000.192999999999</v>
      </c>
      <c r="CJ151">
        <v>16620.795999999998</v>
      </c>
      <c r="CK151">
        <v>14987.655000000001</v>
      </c>
      <c r="CL151">
        <v>13324.397999999999</v>
      </c>
      <c r="CM151">
        <v>11768.617</v>
      </c>
      <c r="CN151">
        <v>10024.415999999999</v>
      </c>
      <c r="CO151">
        <v>8352.8189000000002</v>
      </c>
      <c r="CP151">
        <v>6994.3693000000003</v>
      </c>
      <c r="CQ151">
        <v>5855.9151000000002</v>
      </c>
      <c r="CR151">
        <v>4844.5171</v>
      </c>
      <c r="CS151">
        <v>3898.8706999999999</v>
      </c>
      <c r="CT151">
        <v>3172.6822000000002</v>
      </c>
      <c r="CU151">
        <v>2640.0084000000002</v>
      </c>
      <c r="CV151">
        <v>2335.0232999999998</v>
      </c>
      <c r="CW151">
        <v>2051.2332999999999</v>
      </c>
      <c r="CX151">
        <v>1940.3046999999999</v>
      </c>
      <c r="CY151">
        <v>1889.5739000000001</v>
      </c>
      <c r="CZ151">
        <v>1974.9147</v>
      </c>
      <c r="DA151">
        <v>1987.0505000000001</v>
      </c>
      <c r="DB151">
        <v>1794.5599</v>
      </c>
      <c r="DC151">
        <v>1558.7444</v>
      </c>
      <c r="DD151">
        <v>1266.616</v>
      </c>
      <c r="DE151">
        <v>1164.1451999999999</v>
      </c>
      <c r="DF151">
        <v>856.93241999999998</v>
      </c>
      <c r="DG151">
        <v>595.45971999999995</v>
      </c>
      <c r="DH151">
        <v>523.50611000000004</v>
      </c>
      <c r="DI151">
        <v>365.81094000000002</v>
      </c>
      <c r="DJ151">
        <v>299.75031000000001</v>
      </c>
      <c r="DK151">
        <v>423.42412000000002</v>
      </c>
      <c r="DL151">
        <v>606.73060999999996</v>
      </c>
      <c r="DM151">
        <v>1000.2767</v>
      </c>
      <c r="DN151">
        <v>1561.0175999999999</v>
      </c>
      <c r="DO151">
        <v>2316.4097000000002</v>
      </c>
      <c r="DP151">
        <v>2941.2759999999998</v>
      </c>
      <c r="DQ151">
        <v>3541.0934999999999</v>
      </c>
      <c r="DR151">
        <v>4029.4070999999999</v>
      </c>
      <c r="DS151">
        <v>4538.0976000000001</v>
      </c>
      <c r="DT151">
        <v>4969.5461999999998</v>
      </c>
      <c r="DU151">
        <v>5422.0835999999999</v>
      </c>
      <c r="DV151">
        <v>6016.0303000000004</v>
      </c>
      <c r="DW151">
        <v>6766.3948</v>
      </c>
      <c r="DX151">
        <v>7563.3963999999996</v>
      </c>
      <c r="DY151">
        <v>8297.9655000000002</v>
      </c>
      <c r="DZ151">
        <v>9054.4331999999995</v>
      </c>
      <c r="EA151">
        <v>9536.6720999999998</v>
      </c>
      <c r="EB151">
        <v>9931.69</v>
      </c>
      <c r="EC151">
        <v>10349.828</v>
      </c>
      <c r="ED151">
        <v>10643.115</v>
      </c>
      <c r="EE151">
        <v>10996.687</v>
      </c>
      <c r="EF151">
        <v>11688.43</v>
      </c>
      <c r="EG151">
        <v>12387.655000000001</v>
      </c>
      <c r="EH151">
        <v>13175.816999999999</v>
      </c>
      <c r="EI151">
        <v>13748.386</v>
      </c>
      <c r="EJ151">
        <v>14210.953</v>
      </c>
      <c r="EK151">
        <v>14428.348</v>
      </c>
      <c r="EL151">
        <v>14572.875</v>
      </c>
      <c r="EM151">
        <v>14718.922</v>
      </c>
      <c r="EN151">
        <v>14786.321</v>
      </c>
      <c r="EO151">
        <v>14958.373</v>
      </c>
      <c r="EP151">
        <v>15196.978999999999</v>
      </c>
      <c r="EQ151">
        <v>15392.919</v>
      </c>
      <c r="ER151">
        <v>15836.888000000001</v>
      </c>
      <c r="ES151">
        <v>16186.43</v>
      </c>
      <c r="ET151">
        <v>16623.991000000002</v>
      </c>
      <c r="EU151">
        <v>17161.275000000001</v>
      </c>
      <c r="EV151">
        <v>17827.319</v>
      </c>
      <c r="EW151">
        <v>18223.951000000001</v>
      </c>
      <c r="EX151">
        <v>18379.775000000001</v>
      </c>
      <c r="EY151">
        <v>18421.759999999998</v>
      </c>
      <c r="EZ151">
        <v>18186.385999999999</v>
      </c>
      <c r="FA151">
        <v>17918.454000000002</v>
      </c>
      <c r="FB151">
        <v>17925.387999999999</v>
      </c>
      <c r="FC151">
        <v>18056.115000000002</v>
      </c>
      <c r="FD151">
        <v>18192.728999999999</v>
      </c>
      <c r="FE151">
        <v>18356.661</v>
      </c>
      <c r="FF151">
        <v>18511.981</v>
      </c>
      <c r="FG151">
        <v>18522.358</v>
      </c>
      <c r="FH151">
        <v>18731.904999999999</v>
      </c>
      <c r="FI151">
        <v>18963.026000000002</v>
      </c>
      <c r="FJ151">
        <v>19175.478999999999</v>
      </c>
      <c r="FK151">
        <v>19453.655999999999</v>
      </c>
      <c r="FL151">
        <v>19848.858</v>
      </c>
      <c r="FM151">
        <v>20014.451000000001</v>
      </c>
      <c r="FN151">
        <v>19919.637999999999</v>
      </c>
      <c r="FO151">
        <v>19678.27</v>
      </c>
      <c r="FP151">
        <v>19596.142</v>
      </c>
      <c r="FQ151">
        <v>19745.434000000001</v>
      </c>
      <c r="FR151">
        <v>20075.362000000001</v>
      </c>
      <c r="FS151">
        <v>20368.707999999999</v>
      </c>
      <c r="FT151">
        <v>20587.651999999998</v>
      </c>
      <c r="FU151">
        <v>20569.614000000001</v>
      </c>
      <c r="FV151">
        <v>20339.400000000001</v>
      </c>
      <c r="FW151">
        <v>20083.653999999999</v>
      </c>
      <c r="FX151">
        <v>19840.240000000002</v>
      </c>
      <c r="FY151">
        <v>19770.892</v>
      </c>
      <c r="FZ151">
        <v>20059.261999999999</v>
      </c>
      <c r="GA151">
        <v>20475.063999999998</v>
      </c>
      <c r="GB151">
        <v>20751.652999999998</v>
      </c>
      <c r="GC151">
        <v>20891.248</v>
      </c>
      <c r="GD151">
        <v>20844.829000000002</v>
      </c>
      <c r="GE151">
        <v>20488.054</v>
      </c>
      <c r="GF151">
        <v>20080.642</v>
      </c>
      <c r="GG151">
        <v>19800.723000000002</v>
      </c>
      <c r="GH151">
        <v>19531.21</v>
      </c>
      <c r="GI151">
        <v>19593.228999999999</v>
      </c>
      <c r="GJ151">
        <v>19923.14</v>
      </c>
      <c r="GK151">
        <v>20439.401999999998</v>
      </c>
      <c r="GL151">
        <v>20802.778999999999</v>
      </c>
      <c r="GM151">
        <v>21105.572</v>
      </c>
      <c r="GN151">
        <v>21353.760999999999</v>
      </c>
      <c r="GO151">
        <v>21422.063999999998</v>
      </c>
      <c r="GP151">
        <v>21389.778999999999</v>
      </c>
      <c r="GQ151">
        <v>21293.58</v>
      </c>
      <c r="GR151">
        <v>21252.526000000002</v>
      </c>
      <c r="GS151">
        <v>21265.487000000001</v>
      </c>
      <c r="GT151">
        <v>21475.168000000001</v>
      </c>
      <c r="GU151">
        <v>21870.213</v>
      </c>
      <c r="GV151">
        <v>22359.585999999999</v>
      </c>
      <c r="GW151">
        <v>22847.100999999999</v>
      </c>
      <c r="GX151">
        <v>23166.365000000002</v>
      </c>
      <c r="GY151">
        <v>23202.704000000002</v>
      </c>
      <c r="GZ151">
        <v>23058.29</v>
      </c>
      <c r="HA151">
        <v>22956.36</v>
      </c>
      <c r="HB151">
        <v>22815.61</v>
      </c>
      <c r="HC151">
        <v>22715.723999999998</v>
      </c>
      <c r="HD151">
        <v>22757.034</v>
      </c>
      <c r="HE151">
        <v>22912.641</v>
      </c>
      <c r="HF151">
        <v>23137.228999999999</v>
      </c>
      <c r="HG151">
        <v>23190.29</v>
      </c>
      <c r="HH151">
        <v>22859.94</v>
      </c>
      <c r="HI151">
        <v>22270.556</v>
      </c>
      <c r="HJ151">
        <v>21550.123</v>
      </c>
      <c r="HK151">
        <v>20991.166000000001</v>
      </c>
      <c r="HL151">
        <v>20611.437999999998</v>
      </c>
      <c r="HM151">
        <v>20385.025000000001</v>
      </c>
      <c r="HN151">
        <v>20061.963</v>
      </c>
      <c r="HO151">
        <v>19755.239000000001</v>
      </c>
      <c r="HP151">
        <v>19379.203000000001</v>
      </c>
      <c r="HQ151">
        <v>18763.673999999999</v>
      </c>
      <c r="HR151">
        <v>17969.591</v>
      </c>
      <c r="HS151">
        <v>17142.946</v>
      </c>
      <c r="HT151">
        <v>16483.740000000002</v>
      </c>
      <c r="HU151">
        <v>16059.727000000001</v>
      </c>
      <c r="HV151">
        <v>16012.22</v>
      </c>
      <c r="HW151">
        <v>16029.35</v>
      </c>
      <c r="HX151">
        <v>15824.805</v>
      </c>
      <c r="HY151">
        <v>15429.880999999999</v>
      </c>
      <c r="HZ151">
        <v>14858.834000000001</v>
      </c>
      <c r="IA151">
        <v>14127.973</v>
      </c>
      <c r="IB151">
        <v>13428.69</v>
      </c>
      <c r="IC151">
        <v>12816.841</v>
      </c>
      <c r="ID151">
        <v>12421.374</v>
      </c>
      <c r="IE151">
        <v>12138.547</v>
      </c>
      <c r="IF151">
        <v>11913.188</v>
      </c>
      <c r="IG151">
        <v>11572.851000000001</v>
      </c>
      <c r="IH151">
        <v>10924.093000000001</v>
      </c>
      <c r="II151">
        <v>10205.925999999999</v>
      </c>
      <c r="IJ151">
        <v>9539.0913999999993</v>
      </c>
      <c r="IK151">
        <v>9010.3498999999993</v>
      </c>
      <c r="IL151">
        <v>8561.8425000000007</v>
      </c>
      <c r="IM151">
        <v>8221.6978999999992</v>
      </c>
      <c r="IN151">
        <v>7957.5178999999998</v>
      </c>
      <c r="IO151">
        <v>7673.1661000000004</v>
      </c>
      <c r="IP151">
        <v>7124.9354000000003</v>
      </c>
      <c r="IQ151">
        <v>6610.6584000000003</v>
      </c>
      <c r="IR151">
        <v>6096.8865999999998</v>
      </c>
      <c r="IS151">
        <v>5715.3112000000001</v>
      </c>
      <c r="IT151">
        <v>5458.7172</v>
      </c>
      <c r="IU151">
        <v>5362.3738000000003</v>
      </c>
      <c r="IV151">
        <v>5244.0186999999996</v>
      </c>
      <c r="IW151">
        <v>5069.3257999999996</v>
      </c>
      <c r="IX151">
        <v>4698.5288</v>
      </c>
      <c r="IY151">
        <v>4292.6785</v>
      </c>
      <c r="IZ151">
        <v>3725.7372999999998</v>
      </c>
      <c r="JA151">
        <v>3237.6574999999998</v>
      </c>
      <c r="JB151">
        <v>2837.3035</v>
      </c>
      <c r="JC151">
        <v>2555.9971999999998</v>
      </c>
      <c r="JD151">
        <v>2360.8825999999999</v>
      </c>
      <c r="JE151">
        <v>2287.5709999999999</v>
      </c>
      <c r="JF151">
        <v>2129.5300999999999</v>
      </c>
      <c r="JG151">
        <v>1793.4145000000001</v>
      </c>
      <c r="JH151">
        <v>1390.8400999999999</v>
      </c>
      <c r="JI151">
        <v>1016.8079</v>
      </c>
      <c r="JJ151">
        <v>601.29540999999995</v>
      </c>
      <c r="JK151">
        <v>204.75147999999999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44.095568999999998</v>
      </c>
      <c r="LJ151">
        <v>95.917238999999995</v>
      </c>
      <c r="LK151">
        <v>0</v>
      </c>
      <c r="LL151">
        <v>0</v>
      </c>
      <c r="LM151">
        <v>0</v>
      </c>
      <c r="LN151">
        <v>0</v>
      </c>
      <c r="LO151">
        <v>69.479857999999993</v>
      </c>
      <c r="LP151">
        <v>120.8034</v>
      </c>
      <c r="LQ151">
        <v>85.597414999999998</v>
      </c>
      <c r="LR151">
        <v>143.49927</v>
      </c>
      <c r="LS151">
        <v>365.29280999999997</v>
      </c>
    </row>
    <row r="152" spans="1:331" x14ac:dyDescent="0.25">
      <c r="A152" t="s">
        <v>72</v>
      </c>
      <c r="B152" t="s">
        <v>55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120.98975</v>
      </c>
      <c r="I152">
        <v>728.93795</v>
      </c>
      <c r="J152">
        <v>1453.7696000000001</v>
      </c>
      <c r="K152">
        <v>2014.2012999999999</v>
      </c>
      <c r="L152">
        <v>2487.1311999999998</v>
      </c>
      <c r="M152">
        <v>2825.5916999999999</v>
      </c>
      <c r="N152">
        <v>2955.5929000000001</v>
      </c>
      <c r="O152">
        <v>2861.4567000000002</v>
      </c>
      <c r="P152">
        <v>2557.8517000000002</v>
      </c>
      <c r="Q152">
        <v>2184.4000999999998</v>
      </c>
      <c r="R152">
        <v>1904.9277999999999</v>
      </c>
      <c r="S152">
        <v>1483.9713999999999</v>
      </c>
      <c r="T152">
        <v>1129.3232</v>
      </c>
      <c r="U152">
        <v>566.88967000000002</v>
      </c>
      <c r="V152">
        <v>135.15803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658.58900000000006</v>
      </c>
      <c r="AN152">
        <v>1473.5052000000001</v>
      </c>
      <c r="AO152">
        <v>2556.1197999999999</v>
      </c>
      <c r="AP152">
        <v>3792.0293999999999</v>
      </c>
      <c r="AQ152">
        <v>5264.4584999999997</v>
      </c>
      <c r="AR152">
        <v>6974.7502999999997</v>
      </c>
      <c r="AS152">
        <v>8807.3978000000006</v>
      </c>
      <c r="AT152">
        <v>10254.226000000001</v>
      </c>
      <c r="AU152">
        <v>11645.111999999999</v>
      </c>
      <c r="AV152">
        <v>12945.623</v>
      </c>
      <c r="AW152">
        <v>13993.522000000001</v>
      </c>
      <c r="AX152">
        <v>15121.415000000001</v>
      </c>
      <c r="AY152">
        <v>16524.439999999999</v>
      </c>
      <c r="AZ152">
        <v>18365.226999999999</v>
      </c>
      <c r="BA152">
        <v>20370.026000000002</v>
      </c>
      <c r="BB152">
        <v>22365.548999999999</v>
      </c>
      <c r="BC152">
        <v>23773.829000000002</v>
      </c>
      <c r="BD152">
        <v>24684.584999999999</v>
      </c>
      <c r="BE152">
        <v>25064.623</v>
      </c>
      <c r="BF152">
        <v>24916.192999999999</v>
      </c>
      <c r="BG152">
        <v>24450.548999999999</v>
      </c>
      <c r="BH152">
        <v>24009.73</v>
      </c>
      <c r="BI152">
        <v>23633.719000000001</v>
      </c>
      <c r="BJ152">
        <v>23723.654999999999</v>
      </c>
      <c r="BK152">
        <v>24322.502</v>
      </c>
      <c r="BL152">
        <v>25514</v>
      </c>
      <c r="BM152">
        <v>27196.411</v>
      </c>
      <c r="BN152">
        <v>29484.704000000002</v>
      </c>
      <c r="BO152">
        <v>31980.355</v>
      </c>
      <c r="BP152">
        <v>34815.671000000002</v>
      </c>
      <c r="BQ152">
        <v>37696.720000000001</v>
      </c>
      <c r="BR152">
        <v>40271.464999999997</v>
      </c>
      <c r="BS152">
        <v>42073.046000000002</v>
      </c>
      <c r="BT152">
        <v>43031.408000000003</v>
      </c>
      <c r="BU152">
        <v>42942.406999999999</v>
      </c>
      <c r="BV152">
        <v>41896.038</v>
      </c>
      <c r="BW152">
        <v>40229.101000000002</v>
      </c>
      <c r="BX152">
        <v>38172.228000000003</v>
      </c>
      <c r="BY152">
        <v>36004.508999999998</v>
      </c>
      <c r="BZ152">
        <v>34303.550000000003</v>
      </c>
      <c r="CA152">
        <v>32781.163999999997</v>
      </c>
      <c r="CB152">
        <v>31700.334999999999</v>
      </c>
      <c r="CC152">
        <v>31082.288</v>
      </c>
      <c r="CD152">
        <v>30640.253000000001</v>
      </c>
      <c r="CE152">
        <v>29992.212</v>
      </c>
      <c r="CF152">
        <v>29366.634999999998</v>
      </c>
      <c r="CG152">
        <v>28648.292000000001</v>
      </c>
      <c r="CH152">
        <v>27685.598999999998</v>
      </c>
      <c r="CI152">
        <v>26326.151000000002</v>
      </c>
      <c r="CJ152">
        <v>24731.870999999999</v>
      </c>
      <c r="CK152">
        <v>22588.806</v>
      </c>
      <c r="CL152">
        <v>20095.888999999999</v>
      </c>
      <c r="CM152">
        <v>17667.269</v>
      </c>
      <c r="CN152">
        <v>15194.793</v>
      </c>
      <c r="CO152">
        <v>12827.618</v>
      </c>
      <c r="CP152">
        <v>10968.958000000001</v>
      </c>
      <c r="CQ152">
        <v>9426.6011999999992</v>
      </c>
      <c r="CR152">
        <v>8382.9395000000004</v>
      </c>
      <c r="CS152">
        <v>7571.1469999999999</v>
      </c>
      <c r="CT152">
        <v>6895.2488999999996</v>
      </c>
      <c r="CU152">
        <v>6320.1701000000003</v>
      </c>
      <c r="CV152">
        <v>5808.0907999999999</v>
      </c>
      <c r="CW152">
        <v>5422.2244000000001</v>
      </c>
      <c r="CX152">
        <v>5172.4961000000003</v>
      </c>
      <c r="CY152">
        <v>5016.0577999999996</v>
      </c>
      <c r="CZ152">
        <v>5066.1641</v>
      </c>
      <c r="DA152">
        <v>5087.8624</v>
      </c>
      <c r="DB152">
        <v>5150.2501000000002</v>
      </c>
      <c r="DC152">
        <v>4995.6863999999996</v>
      </c>
      <c r="DD152">
        <v>4676.9282999999996</v>
      </c>
      <c r="DE152">
        <v>4359.6120000000001</v>
      </c>
      <c r="DF152">
        <v>4084.2656999999999</v>
      </c>
      <c r="DG152">
        <v>3758.4416999999999</v>
      </c>
      <c r="DH152">
        <v>3611.3326999999999</v>
      </c>
      <c r="DI152">
        <v>3562.8452000000002</v>
      </c>
      <c r="DJ152">
        <v>3703.346</v>
      </c>
      <c r="DK152">
        <v>3910.3697999999999</v>
      </c>
      <c r="DL152">
        <v>4269.4326000000001</v>
      </c>
      <c r="DM152">
        <v>4659.6332000000002</v>
      </c>
      <c r="DN152">
        <v>5046.7825000000003</v>
      </c>
      <c r="DO152">
        <v>5750.7925999999998</v>
      </c>
      <c r="DP152">
        <v>6571.5445</v>
      </c>
      <c r="DQ152">
        <v>7354.0479999999998</v>
      </c>
      <c r="DR152">
        <v>8082.9690000000001</v>
      </c>
      <c r="DS152">
        <v>8796.7000000000007</v>
      </c>
      <c r="DT152">
        <v>9605.5336000000007</v>
      </c>
      <c r="DU152">
        <v>10432.217000000001</v>
      </c>
      <c r="DV152">
        <v>11177.977999999999</v>
      </c>
      <c r="DW152">
        <v>11832.31</v>
      </c>
      <c r="DX152">
        <v>12466.596</v>
      </c>
      <c r="DY152">
        <v>13471.081</v>
      </c>
      <c r="DZ152">
        <v>14360.603999999999</v>
      </c>
      <c r="EA152">
        <v>15191.386</v>
      </c>
      <c r="EB152">
        <v>15905.588</v>
      </c>
      <c r="EC152">
        <v>16787.651999999998</v>
      </c>
      <c r="ED152">
        <v>17668.934000000001</v>
      </c>
      <c r="EE152">
        <v>18612.521000000001</v>
      </c>
      <c r="EF152">
        <v>19462.740000000002</v>
      </c>
      <c r="EG152">
        <v>20215.429</v>
      </c>
      <c r="EH152">
        <v>20909.806</v>
      </c>
      <c r="EI152">
        <v>21429.232</v>
      </c>
      <c r="EJ152">
        <v>21800.292000000001</v>
      </c>
      <c r="EK152">
        <v>22147.573</v>
      </c>
      <c r="EL152">
        <v>22453.603999999999</v>
      </c>
      <c r="EM152">
        <v>22756.311000000002</v>
      </c>
      <c r="EN152">
        <v>23051.15</v>
      </c>
      <c r="EO152">
        <v>23568.384999999998</v>
      </c>
      <c r="EP152">
        <v>24108.069</v>
      </c>
      <c r="EQ152">
        <v>24662.885999999999</v>
      </c>
      <c r="ER152">
        <v>25128.197</v>
      </c>
      <c r="ES152">
        <v>25482.429</v>
      </c>
      <c r="ET152">
        <v>25937.940999999999</v>
      </c>
      <c r="EU152">
        <v>26457.945</v>
      </c>
      <c r="EV152">
        <v>27011.298999999999</v>
      </c>
      <c r="EW152">
        <v>27411.09</v>
      </c>
      <c r="EX152">
        <v>27707.286</v>
      </c>
      <c r="EY152">
        <v>28069.252</v>
      </c>
      <c r="EZ152">
        <v>28290.981</v>
      </c>
      <c r="FA152">
        <v>28497.706999999999</v>
      </c>
      <c r="FB152">
        <v>28605.628000000001</v>
      </c>
      <c r="FC152">
        <v>28761.722000000002</v>
      </c>
      <c r="FD152">
        <v>28987.368999999999</v>
      </c>
      <c r="FE152">
        <v>29155.901999999998</v>
      </c>
      <c r="FF152">
        <v>29179.385999999999</v>
      </c>
      <c r="FG152">
        <v>29066.012999999999</v>
      </c>
      <c r="FH152">
        <v>28815.808000000001</v>
      </c>
      <c r="FI152">
        <v>28803.107</v>
      </c>
      <c r="FJ152">
        <v>28834.91</v>
      </c>
      <c r="FK152">
        <v>29069.673999999999</v>
      </c>
      <c r="FL152">
        <v>29488.678</v>
      </c>
      <c r="FM152">
        <v>29871.485000000001</v>
      </c>
      <c r="FN152">
        <v>30134.572</v>
      </c>
      <c r="FO152">
        <v>30259.823</v>
      </c>
      <c r="FP152">
        <v>30278.156999999999</v>
      </c>
      <c r="FQ152">
        <v>30248.928</v>
      </c>
      <c r="FR152">
        <v>30228.227999999999</v>
      </c>
      <c r="FS152">
        <v>30359.157999999999</v>
      </c>
      <c r="FT152">
        <v>30538.367999999999</v>
      </c>
      <c r="FU152">
        <v>30665.276000000002</v>
      </c>
      <c r="FV152">
        <v>30712.422999999999</v>
      </c>
      <c r="FW152">
        <v>30609.041000000001</v>
      </c>
      <c r="FX152">
        <v>30439.523000000001</v>
      </c>
      <c r="FY152">
        <v>30349.839</v>
      </c>
      <c r="FZ152">
        <v>30397.96</v>
      </c>
      <c r="GA152">
        <v>30489.746999999999</v>
      </c>
      <c r="GB152">
        <v>30532.148000000001</v>
      </c>
      <c r="GC152">
        <v>30520.435000000001</v>
      </c>
      <c r="GD152">
        <v>30416.433000000001</v>
      </c>
      <c r="GE152">
        <v>30235.044000000002</v>
      </c>
      <c r="GF152">
        <v>30056.600999999999</v>
      </c>
      <c r="GG152">
        <v>30079.186000000002</v>
      </c>
      <c r="GH152">
        <v>30190.859</v>
      </c>
      <c r="GI152">
        <v>30390.578000000001</v>
      </c>
      <c r="GJ152">
        <v>30592.710999999999</v>
      </c>
      <c r="GK152">
        <v>30693.738000000001</v>
      </c>
      <c r="GL152">
        <v>30621.75</v>
      </c>
      <c r="GM152">
        <v>30592.103999999999</v>
      </c>
      <c r="GN152">
        <v>30650.414000000001</v>
      </c>
      <c r="GO152">
        <v>30745.258999999998</v>
      </c>
      <c r="GP152">
        <v>30935.816999999999</v>
      </c>
      <c r="GQ152">
        <v>31284.975999999999</v>
      </c>
      <c r="GR152">
        <v>31677.969000000001</v>
      </c>
      <c r="GS152">
        <v>32116.975999999999</v>
      </c>
      <c r="GT152">
        <v>32396.672999999999</v>
      </c>
      <c r="GU152">
        <v>32612.578000000001</v>
      </c>
      <c r="GV152">
        <v>32770.281999999999</v>
      </c>
      <c r="GW152">
        <v>32893.728999999999</v>
      </c>
      <c r="GX152">
        <v>32968.998</v>
      </c>
      <c r="GY152">
        <v>33087.947</v>
      </c>
      <c r="GZ152">
        <v>33218.514999999999</v>
      </c>
      <c r="HA152">
        <v>33356.175999999999</v>
      </c>
      <c r="HB152">
        <v>33502.976000000002</v>
      </c>
      <c r="HC152">
        <v>33681.843000000001</v>
      </c>
      <c r="HD152">
        <v>33698.224000000002</v>
      </c>
      <c r="HE152">
        <v>33668.400999999998</v>
      </c>
      <c r="HF152">
        <v>33541.695</v>
      </c>
      <c r="HG152">
        <v>33111.447</v>
      </c>
      <c r="HH152">
        <v>32658.906999999999</v>
      </c>
      <c r="HI152">
        <v>32258.017</v>
      </c>
      <c r="HJ152">
        <v>31788.367999999999</v>
      </c>
      <c r="HK152">
        <v>31407.356</v>
      </c>
      <c r="HL152">
        <v>31052.874</v>
      </c>
      <c r="HM152">
        <v>30677.572</v>
      </c>
      <c r="HN152">
        <v>30187.566999999999</v>
      </c>
      <c r="HO152">
        <v>29605.346000000001</v>
      </c>
      <c r="HP152">
        <v>29020.516</v>
      </c>
      <c r="HQ152">
        <v>28264.584999999999</v>
      </c>
      <c r="HR152">
        <v>27461.013999999999</v>
      </c>
      <c r="HS152">
        <v>26814.731</v>
      </c>
      <c r="HT152">
        <v>26120.863000000001</v>
      </c>
      <c r="HU152">
        <v>25571.714</v>
      </c>
      <c r="HV152">
        <v>25061.460999999999</v>
      </c>
      <c r="HW152">
        <v>24715.508999999998</v>
      </c>
      <c r="HX152">
        <v>24258.424999999999</v>
      </c>
      <c r="HY152">
        <v>23620.777999999998</v>
      </c>
      <c r="HZ152">
        <v>22826.882000000001</v>
      </c>
      <c r="IA152">
        <v>21823.882000000001</v>
      </c>
      <c r="IB152">
        <v>20695.287</v>
      </c>
      <c r="IC152">
        <v>19644.812000000002</v>
      </c>
      <c r="ID152">
        <v>18382.696</v>
      </c>
      <c r="IE152">
        <v>17381.938999999998</v>
      </c>
      <c r="IF152">
        <v>16823.476999999999</v>
      </c>
      <c r="IG152">
        <v>16632.883000000002</v>
      </c>
      <c r="IH152">
        <v>16541.686000000002</v>
      </c>
      <c r="II152">
        <v>16450.048999999999</v>
      </c>
      <c r="IJ152">
        <v>16104.703</v>
      </c>
      <c r="IK152">
        <v>15621.701999999999</v>
      </c>
      <c r="IL152">
        <v>14851.063</v>
      </c>
      <c r="IM152">
        <v>13853.817999999999</v>
      </c>
      <c r="IN152">
        <v>12890.407999999999</v>
      </c>
      <c r="IO152">
        <v>12162.388000000001</v>
      </c>
      <c r="IP152">
        <v>11804.004000000001</v>
      </c>
      <c r="IQ152">
        <v>11616.121999999999</v>
      </c>
      <c r="IR152">
        <v>11565.222</v>
      </c>
      <c r="IS152">
        <v>11306.062</v>
      </c>
      <c r="IT152">
        <v>10804.517</v>
      </c>
      <c r="IU152">
        <v>10125.433000000001</v>
      </c>
      <c r="IV152">
        <v>9158.6026000000002</v>
      </c>
      <c r="IW152">
        <v>8352.7772999999997</v>
      </c>
      <c r="IX152">
        <v>7839.6372000000001</v>
      </c>
      <c r="IY152">
        <v>7518.5159999999996</v>
      </c>
      <c r="IZ152">
        <v>7498.6241</v>
      </c>
      <c r="JA152">
        <v>7746.9859999999999</v>
      </c>
      <c r="JB152">
        <v>7799.7529000000004</v>
      </c>
      <c r="JC152">
        <v>7371.4621999999999</v>
      </c>
      <c r="JD152">
        <v>6662.5037000000002</v>
      </c>
      <c r="JE152">
        <v>5827.7362999999996</v>
      </c>
      <c r="JF152">
        <v>5066.3922000000002</v>
      </c>
      <c r="JG152">
        <v>4545.7406000000001</v>
      </c>
      <c r="JH152">
        <v>4174.7991000000002</v>
      </c>
      <c r="JI152">
        <v>4020.1356999999998</v>
      </c>
      <c r="JJ152">
        <v>3833.7809999999999</v>
      </c>
      <c r="JK152">
        <v>3584.9303</v>
      </c>
      <c r="JL152">
        <v>3008.165</v>
      </c>
      <c r="JM152">
        <v>2131.7741999999998</v>
      </c>
      <c r="JN152">
        <v>1331.7672</v>
      </c>
      <c r="JO152">
        <v>874.06420000000003</v>
      </c>
      <c r="JP152">
        <v>580.11549000000002</v>
      </c>
      <c r="JQ152">
        <v>543.61931000000004</v>
      </c>
      <c r="JR152">
        <v>332.21248000000003</v>
      </c>
      <c r="JS152">
        <v>24.540209999999998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75.283524</v>
      </c>
      <c r="LM152">
        <v>78.970808000000005</v>
      </c>
      <c r="LN152">
        <v>141.97338999999999</v>
      </c>
      <c r="LO152">
        <v>145.68024</v>
      </c>
      <c r="LP152">
        <v>99.150684999999996</v>
      </c>
      <c r="LQ152">
        <v>49.402887</v>
      </c>
      <c r="LR152">
        <v>5.5451246999999997</v>
      </c>
      <c r="LS152">
        <v>50.492207000000001</v>
      </c>
    </row>
    <row r="153" spans="1:331" x14ac:dyDescent="0.25">
      <c r="A153" t="s">
        <v>72</v>
      </c>
      <c r="B153" t="s">
        <v>56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550.14230999999995</v>
      </c>
      <c r="I153">
        <v>1287.875</v>
      </c>
      <c r="J153">
        <v>1710.7162000000001</v>
      </c>
      <c r="K153">
        <v>2040.9058</v>
      </c>
      <c r="L153">
        <v>2341.1093999999998</v>
      </c>
      <c r="M153">
        <v>2492.1314000000002</v>
      </c>
      <c r="N153">
        <v>2651.2292000000002</v>
      </c>
      <c r="O153">
        <v>2615.4731999999999</v>
      </c>
      <c r="P153">
        <v>2587.9479000000001</v>
      </c>
      <c r="Q153">
        <v>2459.1007</v>
      </c>
      <c r="R153">
        <v>2077.7703999999999</v>
      </c>
      <c r="S153">
        <v>1621.7561000000001</v>
      </c>
      <c r="T153">
        <v>964.48870999999997</v>
      </c>
      <c r="U153">
        <v>372.06826999999998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428.18376000000001</v>
      </c>
      <c r="AN153">
        <v>1365.3721</v>
      </c>
      <c r="AO153">
        <v>2376.9901</v>
      </c>
      <c r="AP153">
        <v>3619.7048</v>
      </c>
      <c r="AQ153">
        <v>5034.8153000000002</v>
      </c>
      <c r="AR153">
        <v>6610.9768000000004</v>
      </c>
      <c r="AS153">
        <v>8279.8129000000008</v>
      </c>
      <c r="AT153">
        <v>9987.7931000000008</v>
      </c>
      <c r="AU153">
        <v>11485.674000000001</v>
      </c>
      <c r="AV153">
        <v>12869.427</v>
      </c>
      <c r="AW153">
        <v>14088.121999999999</v>
      </c>
      <c r="AX153">
        <v>15511.957</v>
      </c>
      <c r="AY153">
        <v>17162.66</v>
      </c>
      <c r="AZ153">
        <v>19108.455000000002</v>
      </c>
      <c r="BA153">
        <v>20989.121999999999</v>
      </c>
      <c r="BB153">
        <v>22815.423999999999</v>
      </c>
      <c r="BC153">
        <v>24135.867999999999</v>
      </c>
      <c r="BD153">
        <v>24906.737000000001</v>
      </c>
      <c r="BE153">
        <v>25024.365000000002</v>
      </c>
      <c r="BF153">
        <v>24693.482</v>
      </c>
      <c r="BG153">
        <v>24169.095000000001</v>
      </c>
      <c r="BH153">
        <v>23680.715</v>
      </c>
      <c r="BI153">
        <v>23488.038</v>
      </c>
      <c r="BJ153">
        <v>23705.026000000002</v>
      </c>
      <c r="BK153">
        <v>24371.393</v>
      </c>
      <c r="BL153">
        <v>25735.427</v>
      </c>
      <c r="BM153">
        <v>27502.777999999998</v>
      </c>
      <c r="BN153">
        <v>29656.112000000001</v>
      </c>
      <c r="BO153">
        <v>32090.445</v>
      </c>
      <c r="BP153">
        <v>34861.481</v>
      </c>
      <c r="BQ153">
        <v>37619.489000000001</v>
      </c>
      <c r="BR153">
        <v>39975.714</v>
      </c>
      <c r="BS153">
        <v>41831.474000000002</v>
      </c>
      <c r="BT153">
        <v>42792.646999999997</v>
      </c>
      <c r="BU153">
        <v>42852.067000000003</v>
      </c>
      <c r="BV153">
        <v>42066.035000000003</v>
      </c>
      <c r="BW153">
        <v>40533.733999999997</v>
      </c>
      <c r="BX153">
        <v>38443.692999999999</v>
      </c>
      <c r="BY153">
        <v>36092.555</v>
      </c>
      <c r="BZ153">
        <v>33956.396999999997</v>
      </c>
      <c r="CA153">
        <v>32020.353999999999</v>
      </c>
      <c r="CB153">
        <v>30519.264999999999</v>
      </c>
      <c r="CC153">
        <v>29514.003000000001</v>
      </c>
      <c r="CD153">
        <v>28906.728999999999</v>
      </c>
      <c r="CE153">
        <v>28586.522000000001</v>
      </c>
      <c r="CF153">
        <v>28290.87</v>
      </c>
      <c r="CG153">
        <v>27810.294999999998</v>
      </c>
      <c r="CH153">
        <v>26967.964</v>
      </c>
      <c r="CI153">
        <v>25594.875</v>
      </c>
      <c r="CJ153">
        <v>23624.05</v>
      </c>
      <c r="CK153">
        <v>21312.19</v>
      </c>
      <c r="CL153">
        <v>18798.743999999999</v>
      </c>
      <c r="CM153">
        <v>16285.468000000001</v>
      </c>
      <c r="CN153">
        <v>13985.572</v>
      </c>
      <c r="CO153">
        <v>11852.111000000001</v>
      </c>
      <c r="CP153">
        <v>9948.7425999999996</v>
      </c>
      <c r="CQ153">
        <v>8250.5115999999998</v>
      </c>
      <c r="CR153">
        <v>6895.3253000000004</v>
      </c>
      <c r="CS153">
        <v>5844.1638999999996</v>
      </c>
      <c r="CT153">
        <v>4941.1635999999999</v>
      </c>
      <c r="CU153">
        <v>4542.3711999999996</v>
      </c>
      <c r="CV153">
        <v>4282.4555</v>
      </c>
      <c r="CW153">
        <v>4344.2475999999997</v>
      </c>
      <c r="CX153">
        <v>4451.9594999999999</v>
      </c>
      <c r="CY153">
        <v>4525.2883000000002</v>
      </c>
      <c r="CZ153">
        <v>4745.1853000000001</v>
      </c>
      <c r="DA153">
        <v>4750.0510000000004</v>
      </c>
      <c r="DB153">
        <v>4692.1480000000001</v>
      </c>
      <c r="DC153">
        <v>4556.8100999999997</v>
      </c>
      <c r="DD153">
        <v>4338.4022999999997</v>
      </c>
      <c r="DE153">
        <v>4061.7534999999998</v>
      </c>
      <c r="DF153">
        <v>3650.0241999999998</v>
      </c>
      <c r="DG153">
        <v>3181.2166000000002</v>
      </c>
      <c r="DH153">
        <v>2696.6804000000002</v>
      </c>
      <c r="DI153">
        <v>2379.6685000000002</v>
      </c>
      <c r="DJ153">
        <v>2365.2159000000001</v>
      </c>
      <c r="DK153">
        <v>2498.0998</v>
      </c>
      <c r="DL153">
        <v>3005.3090999999999</v>
      </c>
      <c r="DM153">
        <v>3660.6446000000001</v>
      </c>
      <c r="DN153">
        <v>4460.3936999999996</v>
      </c>
      <c r="DO153">
        <v>5024.8292000000001</v>
      </c>
      <c r="DP153">
        <v>5556.2434999999996</v>
      </c>
      <c r="DQ153">
        <v>6019.1674000000003</v>
      </c>
      <c r="DR153">
        <v>6647.8431</v>
      </c>
      <c r="DS153">
        <v>7265.8869999999997</v>
      </c>
      <c r="DT153">
        <v>7956.4561999999996</v>
      </c>
      <c r="DU153">
        <v>8792.2562999999991</v>
      </c>
      <c r="DV153">
        <v>9776.8613999999998</v>
      </c>
      <c r="DW153">
        <v>10585.121999999999</v>
      </c>
      <c r="DX153">
        <v>11410.175999999999</v>
      </c>
      <c r="DY153">
        <v>12001.648999999999</v>
      </c>
      <c r="DZ153">
        <v>12746.484</v>
      </c>
      <c r="EA153">
        <v>13511.852999999999</v>
      </c>
      <c r="EB153">
        <v>14327.205</v>
      </c>
      <c r="EC153">
        <v>15014.829</v>
      </c>
      <c r="ED153">
        <v>15593.388000000001</v>
      </c>
      <c r="EE153">
        <v>16196.768</v>
      </c>
      <c r="EF153">
        <v>16826.253000000001</v>
      </c>
      <c r="EG153">
        <v>17264.427</v>
      </c>
      <c r="EH153">
        <v>17856.793000000001</v>
      </c>
      <c r="EI153">
        <v>18497.013999999999</v>
      </c>
      <c r="EJ153">
        <v>19255.22</v>
      </c>
      <c r="EK153">
        <v>19985.936000000002</v>
      </c>
      <c r="EL153">
        <v>20647.776000000002</v>
      </c>
      <c r="EM153">
        <v>21250.692999999999</v>
      </c>
      <c r="EN153">
        <v>21717.617999999999</v>
      </c>
      <c r="EO153">
        <v>22127.548999999999</v>
      </c>
      <c r="EP153">
        <v>22513.973999999998</v>
      </c>
      <c r="EQ153">
        <v>22799.57</v>
      </c>
      <c r="ER153">
        <v>23261.458999999999</v>
      </c>
      <c r="ES153">
        <v>23880.234</v>
      </c>
      <c r="ET153">
        <v>24593.143</v>
      </c>
      <c r="EU153">
        <v>25223.502</v>
      </c>
      <c r="EV153">
        <v>25839.120999999999</v>
      </c>
      <c r="EW153">
        <v>26573.93</v>
      </c>
      <c r="EX153">
        <v>27089.607</v>
      </c>
      <c r="EY153">
        <v>27358.092000000001</v>
      </c>
      <c r="EZ153">
        <v>27431.973999999998</v>
      </c>
      <c r="FA153">
        <v>27291.937000000002</v>
      </c>
      <c r="FB153">
        <v>27027.532999999999</v>
      </c>
      <c r="FC153">
        <v>26923.41</v>
      </c>
      <c r="FD153">
        <v>26930.379000000001</v>
      </c>
      <c r="FE153">
        <v>26938.94</v>
      </c>
      <c r="FF153">
        <v>27153.595000000001</v>
      </c>
      <c r="FG153">
        <v>27512.883999999998</v>
      </c>
      <c r="FH153">
        <v>27768.1</v>
      </c>
      <c r="FI153">
        <v>27797.43</v>
      </c>
      <c r="FJ153">
        <v>27724.025000000001</v>
      </c>
      <c r="FK153">
        <v>27636.661</v>
      </c>
      <c r="FL153">
        <v>27580.793000000001</v>
      </c>
      <c r="FM153">
        <v>27661.673999999999</v>
      </c>
      <c r="FN153">
        <v>27964.776999999998</v>
      </c>
      <c r="FO153">
        <v>28395.097000000002</v>
      </c>
      <c r="FP153">
        <v>28868.602999999999</v>
      </c>
      <c r="FQ153">
        <v>29196.744999999999</v>
      </c>
      <c r="FR153">
        <v>29417.853999999999</v>
      </c>
      <c r="FS153">
        <v>29341.100999999999</v>
      </c>
      <c r="FT153">
        <v>29180.749</v>
      </c>
      <c r="FU153">
        <v>28950.718000000001</v>
      </c>
      <c r="FV153">
        <v>28795.445</v>
      </c>
      <c r="FW153">
        <v>28807.785</v>
      </c>
      <c r="FX153">
        <v>29000.811000000002</v>
      </c>
      <c r="FY153">
        <v>29211.125</v>
      </c>
      <c r="FZ153">
        <v>29508.968000000001</v>
      </c>
      <c r="GA153">
        <v>29562.976999999999</v>
      </c>
      <c r="GB153">
        <v>29411.028999999999</v>
      </c>
      <c r="GC153">
        <v>29153.144</v>
      </c>
      <c r="GD153">
        <v>28835.687000000002</v>
      </c>
      <c r="GE153">
        <v>28695.237000000001</v>
      </c>
      <c r="GF153">
        <v>28806.191999999999</v>
      </c>
      <c r="GG153">
        <v>29131.178</v>
      </c>
      <c r="GH153">
        <v>29549.187999999998</v>
      </c>
      <c r="GI153">
        <v>29843.026999999998</v>
      </c>
      <c r="GJ153">
        <v>30053.39</v>
      </c>
      <c r="GK153">
        <v>29934.675999999999</v>
      </c>
      <c r="GL153">
        <v>29655.484</v>
      </c>
      <c r="GM153">
        <v>29456.878000000001</v>
      </c>
      <c r="GN153">
        <v>29516.308000000001</v>
      </c>
      <c r="GO153">
        <v>29904.993999999999</v>
      </c>
      <c r="GP153">
        <v>30427.741000000002</v>
      </c>
      <c r="GQ153">
        <v>31068.281999999999</v>
      </c>
      <c r="GR153">
        <v>31682.072</v>
      </c>
      <c r="GS153">
        <v>32109.11</v>
      </c>
      <c r="GT153">
        <v>32413.49</v>
      </c>
      <c r="GU153">
        <v>32554.84</v>
      </c>
      <c r="GV153">
        <v>32583.201000000001</v>
      </c>
      <c r="GW153">
        <v>32466.592000000001</v>
      </c>
      <c r="GX153">
        <v>32396.169000000002</v>
      </c>
      <c r="GY153">
        <v>32281.342000000001</v>
      </c>
      <c r="GZ153">
        <v>32250.699000000001</v>
      </c>
      <c r="HA153">
        <v>32237.773000000001</v>
      </c>
      <c r="HB153">
        <v>32226.141</v>
      </c>
      <c r="HC153">
        <v>32398.112000000001</v>
      </c>
      <c r="HD153">
        <v>32723.111000000001</v>
      </c>
      <c r="HE153">
        <v>33019.523000000001</v>
      </c>
      <c r="HF153">
        <v>33202.773999999998</v>
      </c>
      <c r="HG153">
        <v>33197.607000000004</v>
      </c>
      <c r="HH153">
        <v>32981.17</v>
      </c>
      <c r="HI153">
        <v>32572.295999999998</v>
      </c>
      <c r="HJ153">
        <v>32059.925999999999</v>
      </c>
      <c r="HK153">
        <v>31365.026000000002</v>
      </c>
      <c r="HL153">
        <v>30537.525000000001</v>
      </c>
      <c r="HM153">
        <v>29834.288</v>
      </c>
      <c r="HN153">
        <v>29407.219000000001</v>
      </c>
      <c r="HO153">
        <v>28976.412</v>
      </c>
      <c r="HP153">
        <v>28514.231</v>
      </c>
      <c r="HQ153">
        <v>28062.444</v>
      </c>
      <c r="HR153">
        <v>27659.534</v>
      </c>
      <c r="HS153">
        <v>27120.435000000001</v>
      </c>
      <c r="HT153">
        <v>26462.095000000001</v>
      </c>
      <c r="HU153">
        <v>25789.260999999999</v>
      </c>
      <c r="HV153">
        <v>25024.913</v>
      </c>
      <c r="HW153">
        <v>24291.503000000001</v>
      </c>
      <c r="HX153">
        <v>23670.665000000001</v>
      </c>
      <c r="HY153">
        <v>22913.606</v>
      </c>
      <c r="HZ153">
        <v>22032.187999999998</v>
      </c>
      <c r="IA153">
        <v>21135.524000000001</v>
      </c>
      <c r="IB153">
        <v>20366.496999999999</v>
      </c>
      <c r="IC153">
        <v>19491.940999999999</v>
      </c>
      <c r="ID153">
        <v>18697.694</v>
      </c>
      <c r="IE153">
        <v>18027.937000000002</v>
      </c>
      <c r="IF153">
        <v>17449.59</v>
      </c>
      <c r="IG153">
        <v>17052.38</v>
      </c>
      <c r="IH153">
        <v>16700.242999999999</v>
      </c>
      <c r="II153">
        <v>16299.321</v>
      </c>
      <c r="IJ153">
        <v>15710.859</v>
      </c>
      <c r="IK153">
        <v>15054.064</v>
      </c>
      <c r="IL153">
        <v>14423.057000000001</v>
      </c>
      <c r="IM153">
        <v>13748.905000000001</v>
      </c>
      <c r="IN153">
        <v>13111.728999999999</v>
      </c>
      <c r="IO153">
        <v>12656.521000000001</v>
      </c>
      <c r="IP153">
        <v>12330.277</v>
      </c>
      <c r="IQ153">
        <v>12061.975</v>
      </c>
      <c r="IR153">
        <v>11694.808000000001</v>
      </c>
      <c r="IS153">
        <v>11201.368</v>
      </c>
      <c r="IT153">
        <v>10550.449000000001</v>
      </c>
      <c r="IU153">
        <v>9851.2569999999996</v>
      </c>
      <c r="IV153">
        <v>9193.8480999999992</v>
      </c>
      <c r="IW153">
        <v>8633.7248</v>
      </c>
      <c r="IX153">
        <v>8284.0795999999991</v>
      </c>
      <c r="IY153">
        <v>8121.5293000000001</v>
      </c>
      <c r="IZ153">
        <v>7947.6728000000003</v>
      </c>
      <c r="JA153">
        <v>7604.9048000000003</v>
      </c>
      <c r="JB153">
        <v>7153.7536</v>
      </c>
      <c r="JC153">
        <v>6540.2057000000004</v>
      </c>
      <c r="JD153">
        <v>5947.6197000000002</v>
      </c>
      <c r="JE153">
        <v>5367.0973999999997</v>
      </c>
      <c r="JF153">
        <v>4904.1746000000003</v>
      </c>
      <c r="JG153">
        <v>4496.1817000000001</v>
      </c>
      <c r="JH153">
        <v>4195.7964000000002</v>
      </c>
      <c r="JI153">
        <v>3930.0853000000002</v>
      </c>
      <c r="JJ153">
        <v>3596.3391999999999</v>
      </c>
      <c r="JK153">
        <v>3143.2995000000001</v>
      </c>
      <c r="JL153">
        <v>2699.2037999999998</v>
      </c>
      <c r="JM153">
        <v>2299.6956</v>
      </c>
      <c r="JN153">
        <v>1924.0035</v>
      </c>
      <c r="JO153">
        <v>1541.5048999999999</v>
      </c>
      <c r="JP153">
        <v>1171.7511999999999</v>
      </c>
      <c r="JQ153">
        <v>766.27176999999995</v>
      </c>
      <c r="JR153">
        <v>388.24686000000003</v>
      </c>
      <c r="JS153">
        <v>41.923119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39.910961</v>
      </c>
      <c r="LN153">
        <v>139.52853999999999</v>
      </c>
      <c r="LO153">
        <v>169.79212000000001</v>
      </c>
      <c r="LP153">
        <v>209.43342000000001</v>
      </c>
      <c r="LQ153">
        <v>229.24629999999999</v>
      </c>
      <c r="LR153">
        <v>201.32767999999999</v>
      </c>
      <c r="LS153">
        <v>247.70840999999999</v>
      </c>
    </row>
    <row r="154" spans="1:331" x14ac:dyDescent="0.25">
      <c r="A154" t="s">
        <v>72</v>
      </c>
      <c r="B154" t="s">
        <v>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311.88634000000002</v>
      </c>
      <c r="I154">
        <v>858.40491999999995</v>
      </c>
      <c r="J154">
        <v>1284.9195999999999</v>
      </c>
      <c r="K154">
        <v>1605.2354</v>
      </c>
      <c r="L154">
        <v>1877.5864999999999</v>
      </c>
      <c r="M154">
        <v>2096.1882999999998</v>
      </c>
      <c r="N154">
        <v>2316.4951000000001</v>
      </c>
      <c r="O154">
        <v>2365.7323999999999</v>
      </c>
      <c r="P154">
        <v>2362.0083</v>
      </c>
      <c r="Q154">
        <v>2169.0652</v>
      </c>
      <c r="R154">
        <v>1809.5372</v>
      </c>
      <c r="S154">
        <v>1462.0453</v>
      </c>
      <c r="T154">
        <v>927.86312999999996</v>
      </c>
      <c r="U154">
        <v>353.29554999999999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609.37091999999996</v>
      </c>
      <c r="AO154">
        <v>1491.9038</v>
      </c>
      <c r="AP154">
        <v>2448.8753999999999</v>
      </c>
      <c r="AQ154">
        <v>3536.7786999999998</v>
      </c>
      <c r="AR154">
        <v>4518.1046999999999</v>
      </c>
      <c r="AS154">
        <v>5493.5456000000004</v>
      </c>
      <c r="AT154">
        <v>6433.7046</v>
      </c>
      <c r="AU154">
        <v>7211.9504999999999</v>
      </c>
      <c r="AV154">
        <v>8205.0488000000005</v>
      </c>
      <c r="AW154">
        <v>9195.6450000000004</v>
      </c>
      <c r="AX154">
        <v>10233.438</v>
      </c>
      <c r="AY154">
        <v>11401.638999999999</v>
      </c>
      <c r="AZ154">
        <v>12704.634</v>
      </c>
      <c r="BA154">
        <v>14083.928</v>
      </c>
      <c r="BB154">
        <v>15393.157999999999</v>
      </c>
      <c r="BC154">
        <v>16339.87</v>
      </c>
      <c r="BD154">
        <v>16773.575000000001</v>
      </c>
      <c r="BE154">
        <v>17055.572</v>
      </c>
      <c r="BF154">
        <v>16992.537</v>
      </c>
      <c r="BG154">
        <v>16730.857</v>
      </c>
      <c r="BH154">
        <v>16311.007</v>
      </c>
      <c r="BI154">
        <v>16144.235000000001</v>
      </c>
      <c r="BJ154">
        <v>16173.413</v>
      </c>
      <c r="BK154">
        <v>16527.352999999999</v>
      </c>
      <c r="BL154">
        <v>17357.473999999998</v>
      </c>
      <c r="BM154">
        <v>18530.02</v>
      </c>
      <c r="BN154">
        <v>20103.223000000002</v>
      </c>
      <c r="BO154">
        <v>22023.911</v>
      </c>
      <c r="BP154">
        <v>24097.186000000002</v>
      </c>
      <c r="BQ154">
        <v>26246.244999999999</v>
      </c>
      <c r="BR154">
        <v>28159.377</v>
      </c>
      <c r="BS154">
        <v>29627.069</v>
      </c>
      <c r="BT154">
        <v>30319.071</v>
      </c>
      <c r="BU154">
        <v>30173.83</v>
      </c>
      <c r="BV154">
        <v>29474.137999999999</v>
      </c>
      <c r="BW154">
        <v>28318.324000000001</v>
      </c>
      <c r="BX154">
        <v>26778.201000000001</v>
      </c>
      <c r="BY154">
        <v>25238.808000000001</v>
      </c>
      <c r="BZ154">
        <v>24030.564999999999</v>
      </c>
      <c r="CA154">
        <v>22941.032999999999</v>
      </c>
      <c r="CB154">
        <v>22245.966</v>
      </c>
      <c r="CC154">
        <v>21766.324000000001</v>
      </c>
      <c r="CD154">
        <v>21353.554</v>
      </c>
      <c r="CE154">
        <v>20960.736000000001</v>
      </c>
      <c r="CF154">
        <v>20554.525000000001</v>
      </c>
      <c r="CG154">
        <v>19983.377</v>
      </c>
      <c r="CH154">
        <v>19207.241999999998</v>
      </c>
      <c r="CI154">
        <v>18238.580999999998</v>
      </c>
      <c r="CJ154">
        <v>16914.934000000001</v>
      </c>
      <c r="CK154">
        <v>15144.522999999999</v>
      </c>
      <c r="CL154">
        <v>13467.197</v>
      </c>
      <c r="CM154">
        <v>11701.413</v>
      </c>
      <c r="CN154">
        <v>9998.2101999999995</v>
      </c>
      <c r="CO154">
        <v>8495.3803000000007</v>
      </c>
      <c r="CP154">
        <v>7150.2597999999998</v>
      </c>
      <c r="CQ154">
        <v>6005.6885000000002</v>
      </c>
      <c r="CR154">
        <v>5053.6264000000001</v>
      </c>
      <c r="CS154">
        <v>4143.6108000000004</v>
      </c>
      <c r="CT154">
        <v>3380.8616000000002</v>
      </c>
      <c r="CU154">
        <v>2798.0111999999999</v>
      </c>
      <c r="CV154">
        <v>2479.3289</v>
      </c>
      <c r="CW154">
        <v>2272.1734999999999</v>
      </c>
      <c r="CX154">
        <v>2256.9627999999998</v>
      </c>
      <c r="CY154">
        <v>2318.5416</v>
      </c>
      <c r="CZ154">
        <v>2357.3665999999998</v>
      </c>
      <c r="DA154">
        <v>2331.5459000000001</v>
      </c>
      <c r="DB154">
        <v>2197.6950999999999</v>
      </c>
      <c r="DC154">
        <v>1958.8209999999999</v>
      </c>
      <c r="DD154">
        <v>1804.4151999999999</v>
      </c>
      <c r="DE154">
        <v>1623.2757999999999</v>
      </c>
      <c r="DF154">
        <v>1404.5997</v>
      </c>
      <c r="DG154">
        <v>1263.0050000000001</v>
      </c>
      <c r="DH154">
        <v>1116.1953000000001</v>
      </c>
      <c r="DI154">
        <v>1057.2684999999999</v>
      </c>
      <c r="DJ154">
        <v>1045.7256</v>
      </c>
      <c r="DK154">
        <v>1009.7765000000001</v>
      </c>
      <c r="DL154">
        <v>1191.0516</v>
      </c>
      <c r="DM154">
        <v>1532.1619000000001</v>
      </c>
      <c r="DN154">
        <v>2062.5324000000001</v>
      </c>
      <c r="DO154">
        <v>2688.0922999999998</v>
      </c>
      <c r="DP154">
        <v>3371.9924000000001</v>
      </c>
      <c r="DQ154">
        <v>3987.0769</v>
      </c>
      <c r="DR154">
        <v>4537.2656999999999</v>
      </c>
      <c r="DS154">
        <v>5079.1846999999998</v>
      </c>
      <c r="DT154">
        <v>5497.6054999999997</v>
      </c>
      <c r="DU154">
        <v>5899.7290999999996</v>
      </c>
      <c r="DV154">
        <v>6534.3503000000001</v>
      </c>
      <c r="DW154">
        <v>7200.5946000000004</v>
      </c>
      <c r="DX154">
        <v>7879.1247000000003</v>
      </c>
      <c r="DY154">
        <v>8526.8351000000002</v>
      </c>
      <c r="DZ154">
        <v>9191.7049000000006</v>
      </c>
      <c r="EA154">
        <v>9632.8274999999994</v>
      </c>
      <c r="EB154">
        <v>10110.734</v>
      </c>
      <c r="EC154">
        <v>10503.751</v>
      </c>
      <c r="ED154">
        <v>10881.757</v>
      </c>
      <c r="EE154">
        <v>11441.643</v>
      </c>
      <c r="EF154">
        <v>12105.728999999999</v>
      </c>
      <c r="EG154">
        <v>12800.623</v>
      </c>
      <c r="EH154">
        <v>13602.734</v>
      </c>
      <c r="EI154">
        <v>14175.144</v>
      </c>
      <c r="EJ154">
        <v>14685.648999999999</v>
      </c>
      <c r="EK154">
        <v>15012.527</v>
      </c>
      <c r="EL154">
        <v>15300.674999999999</v>
      </c>
      <c r="EM154">
        <v>15353.671</v>
      </c>
      <c r="EN154">
        <v>15375.383</v>
      </c>
      <c r="EO154">
        <v>15445.787</v>
      </c>
      <c r="EP154">
        <v>15521.119000000001</v>
      </c>
      <c r="EQ154">
        <v>15644.964</v>
      </c>
      <c r="ER154">
        <v>16091.644</v>
      </c>
      <c r="ES154">
        <v>16441.169000000002</v>
      </c>
      <c r="ET154">
        <v>16924.124</v>
      </c>
      <c r="EU154">
        <v>17482.592000000001</v>
      </c>
      <c r="EV154">
        <v>18102.877</v>
      </c>
      <c r="EW154">
        <v>18482.159</v>
      </c>
      <c r="EX154">
        <v>18710.101999999999</v>
      </c>
      <c r="EY154">
        <v>18795.028999999999</v>
      </c>
      <c r="EZ154">
        <v>18585.12</v>
      </c>
      <c r="FA154">
        <v>18434.525000000001</v>
      </c>
      <c r="FB154">
        <v>18553.091</v>
      </c>
      <c r="FC154">
        <v>18630.452000000001</v>
      </c>
      <c r="FD154">
        <v>18744.912</v>
      </c>
      <c r="FE154">
        <v>18894.557000000001</v>
      </c>
      <c r="FF154">
        <v>19027.539000000001</v>
      </c>
      <c r="FG154">
        <v>19084.084999999999</v>
      </c>
      <c r="FH154">
        <v>19195.03</v>
      </c>
      <c r="FI154">
        <v>19331.198</v>
      </c>
      <c r="FJ154">
        <v>19462.710999999999</v>
      </c>
      <c r="FK154">
        <v>19773.437999999998</v>
      </c>
      <c r="FL154">
        <v>20099.146000000001</v>
      </c>
      <c r="FM154">
        <v>20181.138999999999</v>
      </c>
      <c r="FN154">
        <v>20126.215</v>
      </c>
      <c r="FO154">
        <v>20043.816999999999</v>
      </c>
      <c r="FP154">
        <v>20047.277999999998</v>
      </c>
      <c r="FQ154">
        <v>20243.382000000001</v>
      </c>
      <c r="FR154">
        <v>20603.756000000001</v>
      </c>
      <c r="FS154">
        <v>20916.185000000001</v>
      </c>
      <c r="FT154">
        <v>21172.163</v>
      </c>
      <c r="FU154">
        <v>21173.899000000001</v>
      </c>
      <c r="FV154">
        <v>20962.699000000001</v>
      </c>
      <c r="FW154">
        <v>20661.277999999998</v>
      </c>
      <c r="FX154">
        <v>20518.904999999999</v>
      </c>
      <c r="FY154">
        <v>20555.054</v>
      </c>
      <c r="FZ154">
        <v>20790.887999999999</v>
      </c>
      <c r="GA154">
        <v>21151.432000000001</v>
      </c>
      <c r="GB154">
        <v>21496.168000000001</v>
      </c>
      <c r="GC154">
        <v>21674.294999999998</v>
      </c>
      <c r="GD154">
        <v>21603.937999999998</v>
      </c>
      <c r="GE154">
        <v>21268.776999999998</v>
      </c>
      <c r="GF154">
        <v>20897.887999999999</v>
      </c>
      <c r="GG154">
        <v>20586.031999999999</v>
      </c>
      <c r="GH154">
        <v>20427.782999999999</v>
      </c>
      <c r="GI154">
        <v>20446.101999999999</v>
      </c>
      <c r="GJ154">
        <v>20684.240000000002</v>
      </c>
      <c r="GK154">
        <v>21128.596000000001</v>
      </c>
      <c r="GL154">
        <v>21526.31</v>
      </c>
      <c r="GM154">
        <v>21774.491999999998</v>
      </c>
      <c r="GN154">
        <v>22022.267</v>
      </c>
      <c r="GO154">
        <v>22146.385999999999</v>
      </c>
      <c r="GP154">
        <v>22143.995999999999</v>
      </c>
      <c r="GQ154">
        <v>22110.624</v>
      </c>
      <c r="GR154">
        <v>22157.714</v>
      </c>
      <c r="GS154">
        <v>22187.413</v>
      </c>
      <c r="GT154">
        <v>22411.89</v>
      </c>
      <c r="GU154">
        <v>22847.888999999999</v>
      </c>
      <c r="GV154">
        <v>23291.113000000001</v>
      </c>
      <c r="GW154">
        <v>23657.746999999999</v>
      </c>
      <c r="GX154">
        <v>23961.248</v>
      </c>
      <c r="GY154">
        <v>23944.474999999999</v>
      </c>
      <c r="GZ154">
        <v>23787.723000000002</v>
      </c>
      <c r="HA154">
        <v>23683.603999999999</v>
      </c>
      <c r="HB154">
        <v>23506.43</v>
      </c>
      <c r="HC154">
        <v>23398.592000000001</v>
      </c>
      <c r="HD154">
        <v>23524.456999999999</v>
      </c>
      <c r="HE154">
        <v>23781.027999999998</v>
      </c>
      <c r="HF154">
        <v>24060.589</v>
      </c>
      <c r="HG154">
        <v>24075.737000000001</v>
      </c>
      <c r="HH154">
        <v>23811.431</v>
      </c>
      <c r="HI154">
        <v>23231.466</v>
      </c>
      <c r="HJ154">
        <v>22512.171999999999</v>
      </c>
      <c r="HK154">
        <v>21888.222000000002</v>
      </c>
      <c r="HL154">
        <v>21493.525000000001</v>
      </c>
      <c r="HM154">
        <v>21251.374</v>
      </c>
      <c r="HN154">
        <v>20967.613000000001</v>
      </c>
      <c r="HO154">
        <v>20684.878000000001</v>
      </c>
      <c r="HP154">
        <v>20352.671999999999</v>
      </c>
      <c r="HQ154">
        <v>19701.960999999999</v>
      </c>
      <c r="HR154">
        <v>18963.330999999998</v>
      </c>
      <c r="HS154">
        <v>18224.597000000002</v>
      </c>
      <c r="HT154">
        <v>17628.719000000001</v>
      </c>
      <c r="HU154">
        <v>17231.93</v>
      </c>
      <c r="HV154">
        <v>17178.661</v>
      </c>
      <c r="HW154">
        <v>17151.724999999999</v>
      </c>
      <c r="HX154">
        <v>16933.517</v>
      </c>
      <c r="HY154">
        <v>16503.381000000001</v>
      </c>
      <c r="HZ154">
        <v>15885.119000000001</v>
      </c>
      <c r="IA154">
        <v>15079.799000000001</v>
      </c>
      <c r="IB154">
        <v>14320.471</v>
      </c>
      <c r="IC154">
        <v>13743.391</v>
      </c>
      <c r="ID154">
        <v>13271.761</v>
      </c>
      <c r="IE154">
        <v>12917.427</v>
      </c>
      <c r="IF154">
        <v>12632.708000000001</v>
      </c>
      <c r="IG154">
        <v>12229.492</v>
      </c>
      <c r="IH154">
        <v>11530.563</v>
      </c>
      <c r="II154">
        <v>10813.918</v>
      </c>
      <c r="IJ154">
        <v>10247.936</v>
      </c>
      <c r="IK154">
        <v>9708.1391999999996</v>
      </c>
      <c r="IL154">
        <v>9339.5026999999991</v>
      </c>
      <c r="IM154">
        <v>9053.0090999999993</v>
      </c>
      <c r="IN154">
        <v>8840.5683000000008</v>
      </c>
      <c r="IO154">
        <v>8625.7042999999994</v>
      </c>
      <c r="IP154">
        <v>8165.0905000000002</v>
      </c>
      <c r="IQ154">
        <v>7611.9278999999997</v>
      </c>
      <c r="IR154">
        <v>7098.0061999999998</v>
      </c>
      <c r="IS154">
        <v>6733.0713999999998</v>
      </c>
      <c r="IT154">
        <v>6535.2565999999997</v>
      </c>
      <c r="IU154">
        <v>6354.9476999999997</v>
      </c>
      <c r="IV154">
        <v>6278.2377999999999</v>
      </c>
      <c r="IW154">
        <v>6033.2996000000003</v>
      </c>
      <c r="IX154">
        <v>5678.4462999999996</v>
      </c>
      <c r="IY154">
        <v>5264.7790999999997</v>
      </c>
      <c r="IZ154">
        <v>4771.7488999999996</v>
      </c>
      <c r="JA154">
        <v>4259.8842000000004</v>
      </c>
      <c r="JB154">
        <v>3853.4904999999999</v>
      </c>
      <c r="JC154">
        <v>3586.0127000000002</v>
      </c>
      <c r="JD154">
        <v>3428.3921</v>
      </c>
      <c r="JE154">
        <v>3278.2882</v>
      </c>
      <c r="JF154">
        <v>3117.8560000000002</v>
      </c>
      <c r="JG154">
        <v>2770.5527999999999</v>
      </c>
      <c r="JH154">
        <v>2395.9481000000001</v>
      </c>
      <c r="JI154">
        <v>2021.0485000000001</v>
      </c>
      <c r="JJ154">
        <v>1652.8679999999999</v>
      </c>
      <c r="JK154">
        <v>1258.7697000000001</v>
      </c>
      <c r="JL154">
        <v>999.66517999999996</v>
      </c>
      <c r="JM154">
        <v>879.76502000000005</v>
      </c>
      <c r="JN154">
        <v>810.53849000000002</v>
      </c>
      <c r="JO154">
        <v>648.72430999999995</v>
      </c>
      <c r="JP154">
        <v>394.05964</v>
      </c>
      <c r="JQ154">
        <v>6.2633842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111.21344000000001</v>
      </c>
      <c r="LP154">
        <v>189.42411000000001</v>
      </c>
      <c r="LQ154">
        <v>137.01858999999999</v>
      </c>
      <c r="LR154">
        <v>182.09710999999999</v>
      </c>
      <c r="LS154">
        <v>284.73093</v>
      </c>
    </row>
    <row r="155" spans="1:331" x14ac:dyDescent="0.25">
      <c r="A155" t="s">
        <v>72</v>
      </c>
      <c r="B155" t="s">
        <v>58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337.53942000000001</v>
      </c>
      <c r="I155">
        <v>1072.4449999999999</v>
      </c>
      <c r="J155">
        <v>1730.6546000000001</v>
      </c>
      <c r="K155">
        <v>2402.4958000000001</v>
      </c>
      <c r="L155">
        <v>2782.2402000000002</v>
      </c>
      <c r="M155">
        <v>3007.7813000000001</v>
      </c>
      <c r="N155">
        <v>3086.3101000000001</v>
      </c>
      <c r="O155">
        <v>2984.3195000000001</v>
      </c>
      <c r="P155">
        <v>2699.6448</v>
      </c>
      <c r="Q155">
        <v>2347.7986999999998</v>
      </c>
      <c r="R155">
        <v>1943.2360000000001</v>
      </c>
      <c r="S155">
        <v>1297.5889</v>
      </c>
      <c r="T155">
        <v>844.96776999999997</v>
      </c>
      <c r="U155">
        <v>292.26702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312.04903000000002</v>
      </c>
      <c r="AN155">
        <v>1085.3898999999999</v>
      </c>
      <c r="AO155">
        <v>2100.7404000000001</v>
      </c>
      <c r="AP155">
        <v>3227.35</v>
      </c>
      <c r="AQ155">
        <v>4532.5353999999998</v>
      </c>
      <c r="AR155">
        <v>6029.6387999999997</v>
      </c>
      <c r="AS155">
        <v>7648.4516999999996</v>
      </c>
      <c r="AT155">
        <v>9139.4069999999992</v>
      </c>
      <c r="AU155">
        <v>10464.878000000001</v>
      </c>
      <c r="AV155">
        <v>11746.494000000001</v>
      </c>
      <c r="AW155">
        <v>13045.285</v>
      </c>
      <c r="AX155">
        <v>14251.016</v>
      </c>
      <c r="AY155">
        <v>15732.253000000001</v>
      </c>
      <c r="AZ155">
        <v>17580.913</v>
      </c>
      <c r="BA155">
        <v>19491.699000000001</v>
      </c>
      <c r="BB155">
        <v>21224.311000000002</v>
      </c>
      <c r="BC155">
        <v>22578.913</v>
      </c>
      <c r="BD155">
        <v>23370.649000000001</v>
      </c>
      <c r="BE155">
        <v>23567.780999999999</v>
      </c>
      <c r="BF155">
        <v>23401.787</v>
      </c>
      <c r="BG155">
        <v>23089.542000000001</v>
      </c>
      <c r="BH155">
        <v>22625.453000000001</v>
      </c>
      <c r="BI155">
        <v>22374.159</v>
      </c>
      <c r="BJ155">
        <v>22578.93</v>
      </c>
      <c r="BK155">
        <v>23205.505000000001</v>
      </c>
      <c r="BL155">
        <v>24219.447</v>
      </c>
      <c r="BM155">
        <v>25881.256000000001</v>
      </c>
      <c r="BN155">
        <v>28001.618999999999</v>
      </c>
      <c r="BO155">
        <v>30488.306</v>
      </c>
      <c r="BP155">
        <v>33245.186999999998</v>
      </c>
      <c r="BQ155">
        <v>36058.012000000002</v>
      </c>
      <c r="BR155">
        <v>38548.317000000003</v>
      </c>
      <c r="BS155">
        <v>40429.264000000003</v>
      </c>
      <c r="BT155">
        <v>41281.358999999997</v>
      </c>
      <c r="BU155">
        <v>41301.222000000002</v>
      </c>
      <c r="BV155">
        <v>40270.256000000001</v>
      </c>
      <c r="BW155">
        <v>38683.377</v>
      </c>
      <c r="BX155">
        <v>36549.612999999998</v>
      </c>
      <c r="BY155">
        <v>34444.620000000003</v>
      </c>
      <c r="BZ155">
        <v>32646.638999999999</v>
      </c>
      <c r="CA155">
        <v>31047.916000000001</v>
      </c>
      <c r="CB155">
        <v>29914.358</v>
      </c>
      <c r="CC155">
        <v>29255.506000000001</v>
      </c>
      <c r="CD155">
        <v>28594.876</v>
      </c>
      <c r="CE155">
        <v>28119.57</v>
      </c>
      <c r="CF155">
        <v>27509.813999999998</v>
      </c>
      <c r="CG155">
        <v>26850.387999999999</v>
      </c>
      <c r="CH155">
        <v>25890.941999999999</v>
      </c>
      <c r="CI155">
        <v>24663.227999999999</v>
      </c>
      <c r="CJ155">
        <v>23054.764999999999</v>
      </c>
      <c r="CK155">
        <v>20901.39</v>
      </c>
      <c r="CL155">
        <v>18520.714</v>
      </c>
      <c r="CM155">
        <v>16086.742</v>
      </c>
      <c r="CN155">
        <v>13583.114</v>
      </c>
      <c r="CO155">
        <v>11344.537</v>
      </c>
      <c r="CP155">
        <v>9468.2999999999993</v>
      </c>
      <c r="CQ155">
        <v>8100.1535000000003</v>
      </c>
      <c r="CR155">
        <v>7128.3459000000003</v>
      </c>
      <c r="CS155">
        <v>6311.1165000000001</v>
      </c>
      <c r="CT155">
        <v>5683.9969000000001</v>
      </c>
      <c r="CU155">
        <v>5135.4894000000004</v>
      </c>
      <c r="CV155">
        <v>4709.8104000000003</v>
      </c>
      <c r="CW155">
        <v>4310.3086000000003</v>
      </c>
      <c r="CX155">
        <v>4037.0023000000001</v>
      </c>
      <c r="CY155">
        <v>3932.7406000000001</v>
      </c>
      <c r="CZ155">
        <v>3977.1578</v>
      </c>
      <c r="DA155">
        <v>4053.7887999999998</v>
      </c>
      <c r="DB155">
        <v>4089.2642999999998</v>
      </c>
      <c r="DC155">
        <v>3858.6635000000001</v>
      </c>
      <c r="DD155">
        <v>3536.6745999999998</v>
      </c>
      <c r="DE155">
        <v>3243.9218000000001</v>
      </c>
      <c r="DF155">
        <v>2964.4391000000001</v>
      </c>
      <c r="DG155">
        <v>2578.0886</v>
      </c>
      <c r="DH155">
        <v>2375.8501999999999</v>
      </c>
      <c r="DI155">
        <v>2310.0043000000001</v>
      </c>
      <c r="DJ155">
        <v>2471.3242</v>
      </c>
      <c r="DK155">
        <v>2648.6532999999999</v>
      </c>
      <c r="DL155">
        <v>2883.2105000000001</v>
      </c>
      <c r="DM155">
        <v>3109.7066</v>
      </c>
      <c r="DN155">
        <v>3448.1648</v>
      </c>
      <c r="DO155">
        <v>3947.9449</v>
      </c>
      <c r="DP155">
        <v>4602.2152999999998</v>
      </c>
      <c r="DQ155">
        <v>5301.1410999999998</v>
      </c>
      <c r="DR155">
        <v>6136.8254999999999</v>
      </c>
      <c r="DS155">
        <v>6919.4744000000001</v>
      </c>
      <c r="DT155">
        <v>7928.1351000000004</v>
      </c>
      <c r="DU155">
        <v>8909.0503000000008</v>
      </c>
      <c r="DV155">
        <v>9684.5740000000005</v>
      </c>
      <c r="DW155">
        <v>10437.277</v>
      </c>
      <c r="DX155">
        <v>11093.578</v>
      </c>
      <c r="DY155">
        <v>11830.116</v>
      </c>
      <c r="DZ155">
        <v>12548.993</v>
      </c>
      <c r="EA155">
        <v>13285.359</v>
      </c>
      <c r="EB155">
        <v>14023.848</v>
      </c>
      <c r="EC155">
        <v>14781.357</v>
      </c>
      <c r="ED155">
        <v>15770.967000000001</v>
      </c>
      <c r="EE155">
        <v>16708.387999999999</v>
      </c>
      <c r="EF155">
        <v>17485.195</v>
      </c>
      <c r="EG155">
        <v>18172.252</v>
      </c>
      <c r="EH155">
        <v>18759.759999999998</v>
      </c>
      <c r="EI155">
        <v>19159.106</v>
      </c>
      <c r="EJ155">
        <v>19461.085999999999</v>
      </c>
      <c r="EK155">
        <v>19911.828000000001</v>
      </c>
      <c r="EL155">
        <v>20301.903999999999</v>
      </c>
      <c r="EM155">
        <v>20695.453000000001</v>
      </c>
      <c r="EN155">
        <v>21192.946</v>
      </c>
      <c r="EO155">
        <v>21718.324000000001</v>
      </c>
      <c r="EP155">
        <v>22312.578000000001</v>
      </c>
      <c r="EQ155">
        <v>22790.802</v>
      </c>
      <c r="ER155">
        <v>23242.973999999998</v>
      </c>
      <c r="ES155">
        <v>23475.241000000002</v>
      </c>
      <c r="ET155">
        <v>23841.508000000002</v>
      </c>
      <c r="EU155">
        <v>24254.385999999999</v>
      </c>
      <c r="EV155">
        <v>24628.877</v>
      </c>
      <c r="EW155">
        <v>25043.114000000001</v>
      </c>
      <c r="EX155">
        <v>25456.221000000001</v>
      </c>
      <c r="EY155">
        <v>25763.258000000002</v>
      </c>
      <c r="EZ155">
        <v>26040.401999999998</v>
      </c>
      <c r="FA155">
        <v>26162.682000000001</v>
      </c>
      <c r="FB155">
        <v>26247.723000000002</v>
      </c>
      <c r="FC155">
        <v>26378.602999999999</v>
      </c>
      <c r="FD155">
        <v>26497.370999999999</v>
      </c>
      <c r="FE155">
        <v>26614.835999999999</v>
      </c>
      <c r="FF155">
        <v>26751.797999999999</v>
      </c>
      <c r="FG155">
        <v>26827.011999999999</v>
      </c>
      <c r="FH155">
        <v>26749.037</v>
      </c>
      <c r="FI155">
        <v>26773.024000000001</v>
      </c>
      <c r="FJ155">
        <v>26947.01</v>
      </c>
      <c r="FK155">
        <v>27143.921999999999</v>
      </c>
      <c r="FL155">
        <v>27445.326000000001</v>
      </c>
      <c r="FM155">
        <v>27738.565999999999</v>
      </c>
      <c r="FN155">
        <v>27757.017</v>
      </c>
      <c r="FO155">
        <v>27803</v>
      </c>
      <c r="FP155">
        <v>27790.113000000001</v>
      </c>
      <c r="FQ155">
        <v>27696.858</v>
      </c>
      <c r="FR155">
        <v>27681.653999999999</v>
      </c>
      <c r="FS155">
        <v>27877.088</v>
      </c>
      <c r="FT155">
        <v>28121.023000000001</v>
      </c>
      <c r="FU155">
        <v>28209.615000000002</v>
      </c>
      <c r="FV155">
        <v>28248.100999999999</v>
      </c>
      <c r="FW155">
        <v>28137.272000000001</v>
      </c>
      <c r="FX155">
        <v>27919.759999999998</v>
      </c>
      <c r="FY155">
        <v>27800.59</v>
      </c>
      <c r="FZ155">
        <v>27779.592000000001</v>
      </c>
      <c r="GA155">
        <v>27835.135999999999</v>
      </c>
      <c r="GB155">
        <v>27914.04</v>
      </c>
      <c r="GC155">
        <v>27934.858</v>
      </c>
      <c r="GD155">
        <v>27821.326000000001</v>
      </c>
      <c r="GE155">
        <v>27691.15</v>
      </c>
      <c r="GF155">
        <v>27632.855</v>
      </c>
      <c r="GG155">
        <v>27644.047999999999</v>
      </c>
      <c r="GH155">
        <v>27724.722000000002</v>
      </c>
      <c r="GI155">
        <v>27845.713</v>
      </c>
      <c r="GJ155">
        <v>27993.748</v>
      </c>
      <c r="GK155">
        <v>28134.637999999999</v>
      </c>
      <c r="GL155">
        <v>28193.399000000001</v>
      </c>
      <c r="GM155">
        <v>28195.476999999999</v>
      </c>
      <c r="GN155">
        <v>28298.169000000002</v>
      </c>
      <c r="GO155">
        <v>28557.839</v>
      </c>
      <c r="GP155">
        <v>28831.398000000001</v>
      </c>
      <c r="GQ155">
        <v>29138.386999999999</v>
      </c>
      <c r="GR155">
        <v>29477.71</v>
      </c>
      <c r="GS155">
        <v>29833.133999999998</v>
      </c>
      <c r="GT155">
        <v>29991.998</v>
      </c>
      <c r="GU155">
        <v>30191.719000000001</v>
      </c>
      <c r="GV155">
        <v>30276.362000000001</v>
      </c>
      <c r="GW155">
        <v>30257.946</v>
      </c>
      <c r="GX155">
        <v>30352.928</v>
      </c>
      <c r="GY155">
        <v>30459.981</v>
      </c>
      <c r="GZ155">
        <v>30584.235000000001</v>
      </c>
      <c r="HA155">
        <v>30785.043000000001</v>
      </c>
      <c r="HB155">
        <v>30978.67</v>
      </c>
      <c r="HC155">
        <v>31094.857</v>
      </c>
      <c r="HD155">
        <v>31090.319</v>
      </c>
      <c r="HE155">
        <v>31053.223000000002</v>
      </c>
      <c r="HF155">
        <v>30751.258999999998</v>
      </c>
      <c r="HG155">
        <v>30342.427</v>
      </c>
      <c r="HH155">
        <v>29912.145</v>
      </c>
      <c r="HI155">
        <v>29552.560000000001</v>
      </c>
      <c r="HJ155">
        <v>29224.484</v>
      </c>
      <c r="HK155">
        <v>29082.319</v>
      </c>
      <c r="HL155">
        <v>28833.710999999999</v>
      </c>
      <c r="HM155">
        <v>28453.866999999998</v>
      </c>
      <c r="HN155">
        <v>28011.367999999999</v>
      </c>
      <c r="HO155">
        <v>27448.814999999999</v>
      </c>
      <c r="HP155">
        <v>26718.441999999999</v>
      </c>
      <c r="HQ155">
        <v>25881.274000000001</v>
      </c>
      <c r="HR155">
        <v>25065.78</v>
      </c>
      <c r="HS155">
        <v>24419.964</v>
      </c>
      <c r="HT155">
        <v>23806.057000000001</v>
      </c>
      <c r="HU155">
        <v>23336.462</v>
      </c>
      <c r="HV155">
        <v>22890.993999999999</v>
      </c>
      <c r="HW155">
        <v>22567.865000000002</v>
      </c>
      <c r="HX155">
        <v>22189.32</v>
      </c>
      <c r="HY155">
        <v>21562.911</v>
      </c>
      <c r="HZ155">
        <v>20813.518</v>
      </c>
      <c r="IA155">
        <v>19804.175999999999</v>
      </c>
      <c r="IB155">
        <v>18807.901999999998</v>
      </c>
      <c r="IC155">
        <v>17681.714</v>
      </c>
      <c r="ID155">
        <v>16469.574000000001</v>
      </c>
      <c r="IE155">
        <v>15432.828</v>
      </c>
      <c r="IF155">
        <v>14855.663</v>
      </c>
      <c r="IG155">
        <v>14737.73</v>
      </c>
      <c r="IH155">
        <v>14681.29</v>
      </c>
      <c r="II155">
        <v>14522.128000000001</v>
      </c>
      <c r="IJ155">
        <v>14290.332</v>
      </c>
      <c r="IK155">
        <v>13821.688</v>
      </c>
      <c r="IL155">
        <v>13179.540999999999</v>
      </c>
      <c r="IM155">
        <v>12194.120999999999</v>
      </c>
      <c r="IN155">
        <v>11287.173000000001</v>
      </c>
      <c r="IO155">
        <v>10588.878000000001</v>
      </c>
      <c r="IP155">
        <v>10351.932000000001</v>
      </c>
      <c r="IQ155">
        <v>10306.049999999999</v>
      </c>
      <c r="IR155">
        <v>10209.152</v>
      </c>
      <c r="IS155">
        <v>9898.6807000000008</v>
      </c>
      <c r="IT155">
        <v>9373.4878000000008</v>
      </c>
      <c r="IU155">
        <v>8630.9611999999997</v>
      </c>
      <c r="IV155">
        <v>7716.2705999999998</v>
      </c>
      <c r="IW155">
        <v>6838.2960999999996</v>
      </c>
      <c r="IX155">
        <v>6250.5711000000001</v>
      </c>
      <c r="IY155">
        <v>5934.8675999999996</v>
      </c>
      <c r="IZ155">
        <v>5917.6553999999996</v>
      </c>
      <c r="JA155">
        <v>6113.6668</v>
      </c>
      <c r="JB155">
        <v>6148.7043000000003</v>
      </c>
      <c r="JC155">
        <v>5809.4414999999999</v>
      </c>
      <c r="JD155">
        <v>5151.9588999999996</v>
      </c>
      <c r="JE155">
        <v>4383.3406999999997</v>
      </c>
      <c r="JF155">
        <v>3700.3155000000002</v>
      </c>
      <c r="JG155">
        <v>3206.1884</v>
      </c>
      <c r="JH155">
        <v>2869.9418000000001</v>
      </c>
      <c r="JI155">
        <v>2762.5470999999998</v>
      </c>
      <c r="JJ155">
        <v>2553.1379000000002</v>
      </c>
      <c r="JK155">
        <v>2400.8966</v>
      </c>
      <c r="JL155">
        <v>1859.7935</v>
      </c>
      <c r="JM155">
        <v>1029.8113000000001</v>
      </c>
      <c r="JN155">
        <v>239.32538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28.006170999999998</v>
      </c>
      <c r="LN155">
        <v>128.27563000000001</v>
      </c>
      <c r="LO155">
        <v>159.39304999999999</v>
      </c>
      <c r="LP155">
        <v>182.28174000000001</v>
      </c>
      <c r="LQ155">
        <v>178.76713000000001</v>
      </c>
      <c r="LR155">
        <v>202.12044</v>
      </c>
      <c r="LS155">
        <v>305.64476000000002</v>
      </c>
    </row>
    <row r="156" spans="1:331" x14ac:dyDescent="0.25">
      <c r="A156" t="s">
        <v>72</v>
      </c>
      <c r="B156" t="s">
        <v>59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587.17960000000005</v>
      </c>
      <c r="I156">
        <v>983.06318999999996</v>
      </c>
      <c r="J156">
        <v>1370.8742999999999</v>
      </c>
      <c r="K156">
        <v>1927.7081000000001</v>
      </c>
      <c r="L156">
        <v>2331.8481000000002</v>
      </c>
      <c r="M156">
        <v>2561.9827</v>
      </c>
      <c r="N156">
        <v>2761.4542999999999</v>
      </c>
      <c r="O156">
        <v>2750.4465</v>
      </c>
      <c r="P156">
        <v>2607.3173999999999</v>
      </c>
      <c r="Q156">
        <v>2468.3942999999999</v>
      </c>
      <c r="R156">
        <v>2187.48</v>
      </c>
      <c r="S156">
        <v>1571.6612</v>
      </c>
      <c r="T156">
        <v>975.61015999999995</v>
      </c>
      <c r="U156">
        <v>422.34285999999997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358.73593</v>
      </c>
      <c r="AN156">
        <v>1282.6411000000001</v>
      </c>
      <c r="AO156">
        <v>2489.6325999999999</v>
      </c>
      <c r="AP156">
        <v>3780.4621000000002</v>
      </c>
      <c r="AQ156">
        <v>5256.7777999999998</v>
      </c>
      <c r="AR156">
        <v>6795.2919000000002</v>
      </c>
      <c r="AS156">
        <v>8286.6797999999999</v>
      </c>
      <c r="AT156">
        <v>9677.4958999999999</v>
      </c>
      <c r="AU156">
        <v>11086.977000000001</v>
      </c>
      <c r="AV156">
        <v>12339.112999999999</v>
      </c>
      <c r="AW156">
        <v>13633.493</v>
      </c>
      <c r="AX156">
        <v>15074.916999999999</v>
      </c>
      <c r="AY156">
        <v>16789.513999999999</v>
      </c>
      <c r="AZ156">
        <v>18685.415000000001</v>
      </c>
      <c r="BA156">
        <v>20647.71</v>
      </c>
      <c r="BB156">
        <v>22299.541000000001</v>
      </c>
      <c r="BC156">
        <v>23556.325000000001</v>
      </c>
      <c r="BD156">
        <v>24282.387999999999</v>
      </c>
      <c r="BE156">
        <v>24334.608</v>
      </c>
      <c r="BF156">
        <v>24120.959999999999</v>
      </c>
      <c r="BG156">
        <v>23628.087</v>
      </c>
      <c r="BH156">
        <v>23164.218000000001</v>
      </c>
      <c r="BI156">
        <v>22872.517</v>
      </c>
      <c r="BJ156">
        <v>23054.947</v>
      </c>
      <c r="BK156">
        <v>23721.536</v>
      </c>
      <c r="BL156">
        <v>25089.128000000001</v>
      </c>
      <c r="BM156">
        <v>26927.163</v>
      </c>
      <c r="BN156">
        <v>29194.881000000001</v>
      </c>
      <c r="BO156">
        <v>31651.957999999999</v>
      </c>
      <c r="BP156">
        <v>34470.584000000003</v>
      </c>
      <c r="BQ156">
        <v>37049.915000000001</v>
      </c>
      <c r="BR156">
        <v>39445.586000000003</v>
      </c>
      <c r="BS156">
        <v>41238.654000000002</v>
      </c>
      <c r="BT156">
        <v>42190.095999999998</v>
      </c>
      <c r="BU156">
        <v>42206.788</v>
      </c>
      <c r="BV156">
        <v>41461.618000000002</v>
      </c>
      <c r="BW156">
        <v>39892.462</v>
      </c>
      <c r="BX156">
        <v>37778.383999999998</v>
      </c>
      <c r="BY156">
        <v>35433.885000000002</v>
      </c>
      <c r="BZ156">
        <v>33208.256000000001</v>
      </c>
      <c r="CA156">
        <v>31313.97</v>
      </c>
      <c r="CB156">
        <v>29969.094000000001</v>
      </c>
      <c r="CC156">
        <v>29108.812000000002</v>
      </c>
      <c r="CD156">
        <v>28642.960999999999</v>
      </c>
      <c r="CE156">
        <v>28399.682000000001</v>
      </c>
      <c r="CF156">
        <v>28192.871999999999</v>
      </c>
      <c r="CG156">
        <v>27661.594000000001</v>
      </c>
      <c r="CH156">
        <v>26729.087</v>
      </c>
      <c r="CI156">
        <v>25402.633000000002</v>
      </c>
      <c r="CJ156">
        <v>23344.067999999999</v>
      </c>
      <c r="CK156">
        <v>21092.79</v>
      </c>
      <c r="CL156">
        <v>18659.300999999999</v>
      </c>
      <c r="CM156">
        <v>16215.332</v>
      </c>
      <c r="CN156">
        <v>13992.540999999999</v>
      </c>
      <c r="CO156">
        <v>11957.960999999999</v>
      </c>
      <c r="CP156">
        <v>10134.607</v>
      </c>
      <c r="CQ156">
        <v>8491.6172000000006</v>
      </c>
      <c r="CR156">
        <v>7314.4362000000001</v>
      </c>
      <c r="CS156">
        <v>6240.7102999999997</v>
      </c>
      <c r="CT156">
        <v>5272.924</v>
      </c>
      <c r="CU156">
        <v>4823.0562</v>
      </c>
      <c r="CV156">
        <v>4491.6857</v>
      </c>
      <c r="CW156">
        <v>4417.8755000000001</v>
      </c>
      <c r="CX156">
        <v>4527.7773999999999</v>
      </c>
      <c r="CY156">
        <v>4695.8297000000002</v>
      </c>
      <c r="CZ156">
        <v>4830.2133999999996</v>
      </c>
      <c r="DA156">
        <v>4949.6976999999997</v>
      </c>
      <c r="DB156">
        <v>4996.5042999999996</v>
      </c>
      <c r="DC156">
        <v>4784.3532999999998</v>
      </c>
      <c r="DD156">
        <v>4532.5295999999998</v>
      </c>
      <c r="DE156">
        <v>4119.0168999999996</v>
      </c>
      <c r="DF156">
        <v>3796.5655999999999</v>
      </c>
      <c r="DG156">
        <v>3439.0868</v>
      </c>
      <c r="DH156">
        <v>3046.8063000000002</v>
      </c>
      <c r="DI156">
        <v>2688.7413999999999</v>
      </c>
      <c r="DJ156">
        <v>2550.4025999999999</v>
      </c>
      <c r="DK156">
        <v>2610.3782000000001</v>
      </c>
      <c r="DL156">
        <v>3022.3867</v>
      </c>
      <c r="DM156">
        <v>3581.6523000000002</v>
      </c>
      <c r="DN156">
        <v>4240.8026</v>
      </c>
      <c r="DO156">
        <v>4896.2350999999999</v>
      </c>
      <c r="DP156">
        <v>5589.1139000000003</v>
      </c>
      <c r="DQ156">
        <v>6213.3567000000003</v>
      </c>
      <c r="DR156">
        <v>6877.1671999999999</v>
      </c>
      <c r="DS156">
        <v>7396.5120999999999</v>
      </c>
      <c r="DT156">
        <v>8063.5282999999999</v>
      </c>
      <c r="DU156">
        <v>8671.9058000000005</v>
      </c>
      <c r="DV156">
        <v>9476.6304</v>
      </c>
      <c r="DW156">
        <v>10154.444</v>
      </c>
      <c r="DX156">
        <v>10823.921</v>
      </c>
      <c r="DY156">
        <v>11528.162</v>
      </c>
      <c r="DZ156">
        <v>12266.924000000001</v>
      </c>
      <c r="EA156">
        <v>13166.946</v>
      </c>
      <c r="EB156">
        <v>14092.869000000001</v>
      </c>
      <c r="EC156">
        <v>14810.228999999999</v>
      </c>
      <c r="ED156">
        <v>15595.858</v>
      </c>
      <c r="EE156">
        <v>16174.814</v>
      </c>
      <c r="EF156">
        <v>16757.895</v>
      </c>
      <c r="EG156">
        <v>17201.47</v>
      </c>
      <c r="EH156">
        <v>17715.654999999999</v>
      </c>
      <c r="EI156">
        <v>18341.696</v>
      </c>
      <c r="EJ156">
        <v>18902.473999999998</v>
      </c>
      <c r="EK156">
        <v>19535.852999999999</v>
      </c>
      <c r="EL156">
        <v>20147.559000000001</v>
      </c>
      <c r="EM156">
        <v>20647.288</v>
      </c>
      <c r="EN156">
        <v>21088.67</v>
      </c>
      <c r="EO156">
        <v>21532.565999999999</v>
      </c>
      <c r="EP156">
        <v>21935.531999999999</v>
      </c>
      <c r="EQ156">
        <v>22325.258999999998</v>
      </c>
      <c r="ER156">
        <v>22868.323</v>
      </c>
      <c r="ES156">
        <v>23466.48</v>
      </c>
      <c r="ET156">
        <v>24085.838</v>
      </c>
      <c r="EU156">
        <v>24687.026000000002</v>
      </c>
      <c r="EV156">
        <v>25258.423999999999</v>
      </c>
      <c r="EW156">
        <v>25805.637999999999</v>
      </c>
      <c r="EX156">
        <v>26206.953000000001</v>
      </c>
      <c r="EY156">
        <v>26549.303</v>
      </c>
      <c r="EZ156">
        <v>26630.560000000001</v>
      </c>
      <c r="FA156">
        <v>26599.780999999999</v>
      </c>
      <c r="FB156">
        <v>26491.361000000001</v>
      </c>
      <c r="FC156">
        <v>26412.949000000001</v>
      </c>
      <c r="FD156">
        <v>26355.435000000001</v>
      </c>
      <c r="FE156">
        <v>26298.384999999998</v>
      </c>
      <c r="FF156">
        <v>26391.895</v>
      </c>
      <c r="FG156">
        <v>26633.648000000001</v>
      </c>
      <c r="FH156">
        <v>26858.235000000001</v>
      </c>
      <c r="FI156">
        <v>27008.288</v>
      </c>
      <c r="FJ156">
        <v>26948.179</v>
      </c>
      <c r="FK156">
        <v>27002.919000000002</v>
      </c>
      <c r="FL156">
        <v>26948.645</v>
      </c>
      <c r="FM156">
        <v>27015.84</v>
      </c>
      <c r="FN156">
        <v>27132.205000000002</v>
      </c>
      <c r="FO156">
        <v>27572.02</v>
      </c>
      <c r="FP156">
        <v>27957.252</v>
      </c>
      <c r="FQ156">
        <v>28267.360000000001</v>
      </c>
      <c r="FR156">
        <v>28516.635999999999</v>
      </c>
      <c r="FS156">
        <v>28523.834999999999</v>
      </c>
      <c r="FT156">
        <v>28341.388999999999</v>
      </c>
      <c r="FU156">
        <v>28117.262999999999</v>
      </c>
      <c r="FV156">
        <v>27894.129000000001</v>
      </c>
      <c r="FW156">
        <v>27890.098999999998</v>
      </c>
      <c r="FX156">
        <v>28063.013999999999</v>
      </c>
      <c r="FY156">
        <v>28411.404999999999</v>
      </c>
      <c r="FZ156">
        <v>28597.51</v>
      </c>
      <c r="GA156">
        <v>28674.224999999999</v>
      </c>
      <c r="GB156">
        <v>28585.251</v>
      </c>
      <c r="GC156">
        <v>28277.409</v>
      </c>
      <c r="GD156">
        <v>28014.155999999999</v>
      </c>
      <c r="GE156">
        <v>27870.353999999999</v>
      </c>
      <c r="GF156">
        <v>28109.1</v>
      </c>
      <c r="GG156">
        <v>28597.809000000001</v>
      </c>
      <c r="GH156">
        <v>29052.115000000002</v>
      </c>
      <c r="GI156">
        <v>29432.446</v>
      </c>
      <c r="GJ156">
        <v>29593.673999999999</v>
      </c>
      <c r="GK156">
        <v>29532.218000000001</v>
      </c>
      <c r="GL156">
        <v>29169.416000000001</v>
      </c>
      <c r="GM156">
        <v>28811.803</v>
      </c>
      <c r="GN156">
        <v>28696.054</v>
      </c>
      <c r="GO156">
        <v>28972.264999999999</v>
      </c>
      <c r="GP156">
        <v>29499.008999999998</v>
      </c>
      <c r="GQ156">
        <v>30212.205000000002</v>
      </c>
      <c r="GR156">
        <v>30806.54</v>
      </c>
      <c r="GS156">
        <v>31331.046999999999</v>
      </c>
      <c r="GT156">
        <v>31633.844000000001</v>
      </c>
      <c r="GU156">
        <v>31769.155999999999</v>
      </c>
      <c r="GV156">
        <v>31800.344000000001</v>
      </c>
      <c r="GW156">
        <v>31734.446</v>
      </c>
      <c r="GX156">
        <v>31549.065999999999</v>
      </c>
      <c r="GY156">
        <v>31449.589</v>
      </c>
      <c r="GZ156">
        <v>31390.644</v>
      </c>
      <c r="HA156">
        <v>31318.239000000001</v>
      </c>
      <c r="HB156">
        <v>31239.758000000002</v>
      </c>
      <c r="HC156">
        <v>31348.385999999999</v>
      </c>
      <c r="HD156">
        <v>31617.119999999999</v>
      </c>
      <c r="HE156">
        <v>31871.075000000001</v>
      </c>
      <c r="HF156">
        <v>32116.778999999999</v>
      </c>
      <c r="HG156">
        <v>32127.72</v>
      </c>
      <c r="HH156">
        <v>31968.23</v>
      </c>
      <c r="HI156">
        <v>31598.013999999999</v>
      </c>
      <c r="HJ156">
        <v>31047.519</v>
      </c>
      <c r="HK156">
        <v>30291.659</v>
      </c>
      <c r="HL156">
        <v>29509.605</v>
      </c>
      <c r="HM156">
        <v>28855.065999999999</v>
      </c>
      <c r="HN156">
        <v>28380.703000000001</v>
      </c>
      <c r="HO156">
        <v>27919.535</v>
      </c>
      <c r="HP156">
        <v>27429.808000000001</v>
      </c>
      <c r="HQ156">
        <v>26900.960999999999</v>
      </c>
      <c r="HR156">
        <v>26479.187000000002</v>
      </c>
      <c r="HS156">
        <v>25883.115000000002</v>
      </c>
      <c r="HT156">
        <v>25241.847000000002</v>
      </c>
      <c r="HU156">
        <v>24611.451000000001</v>
      </c>
      <c r="HV156">
        <v>23917.893</v>
      </c>
      <c r="HW156">
        <v>23286.314999999999</v>
      </c>
      <c r="HX156">
        <v>22642.264999999999</v>
      </c>
      <c r="HY156">
        <v>22004.703000000001</v>
      </c>
      <c r="HZ156">
        <v>21155.833999999999</v>
      </c>
      <c r="IA156">
        <v>20258.451000000001</v>
      </c>
      <c r="IB156">
        <v>19395.718000000001</v>
      </c>
      <c r="IC156">
        <v>18504.093000000001</v>
      </c>
      <c r="ID156">
        <v>17709.13</v>
      </c>
      <c r="IE156">
        <v>17111.650000000001</v>
      </c>
      <c r="IF156">
        <v>16600.550999999999</v>
      </c>
      <c r="IG156">
        <v>16270.635</v>
      </c>
      <c r="IH156">
        <v>15983.337</v>
      </c>
      <c r="II156">
        <v>15604.804</v>
      </c>
      <c r="IJ156">
        <v>15029.072</v>
      </c>
      <c r="IK156">
        <v>14350.15</v>
      </c>
      <c r="IL156">
        <v>13628.806</v>
      </c>
      <c r="IM156">
        <v>12922.966</v>
      </c>
      <c r="IN156">
        <v>12327.194</v>
      </c>
      <c r="IO156">
        <v>11927.405000000001</v>
      </c>
      <c r="IP156">
        <v>11697.338</v>
      </c>
      <c r="IQ156">
        <v>11445.375</v>
      </c>
      <c r="IR156">
        <v>11093.632</v>
      </c>
      <c r="IS156">
        <v>10533.529</v>
      </c>
      <c r="IT156">
        <v>9909.4241999999995</v>
      </c>
      <c r="IU156">
        <v>9136.0578999999998</v>
      </c>
      <c r="IV156">
        <v>8427.9649000000009</v>
      </c>
      <c r="IW156">
        <v>7843.8378000000002</v>
      </c>
      <c r="IX156">
        <v>7500.7231000000002</v>
      </c>
      <c r="IY156">
        <v>7360.5886</v>
      </c>
      <c r="IZ156">
        <v>7301.4075000000003</v>
      </c>
      <c r="JA156">
        <v>6985.2031999999999</v>
      </c>
      <c r="JB156">
        <v>6576.9530000000004</v>
      </c>
      <c r="JC156">
        <v>6048.5649999999996</v>
      </c>
      <c r="JD156">
        <v>5482.5190000000002</v>
      </c>
      <c r="JE156">
        <v>4875.9065000000001</v>
      </c>
      <c r="JF156">
        <v>4401.4552000000003</v>
      </c>
      <c r="JG156">
        <v>4026.2710999999999</v>
      </c>
      <c r="JH156">
        <v>3751.29</v>
      </c>
      <c r="JI156">
        <v>3493.0578</v>
      </c>
      <c r="JJ156">
        <v>3179.0740999999998</v>
      </c>
      <c r="JK156">
        <v>2701.4980999999998</v>
      </c>
      <c r="JL156">
        <v>2199.8524000000002</v>
      </c>
      <c r="JM156">
        <v>1761.0544</v>
      </c>
      <c r="JN156">
        <v>1397.8963000000001</v>
      </c>
      <c r="JO156">
        <v>987.22319000000005</v>
      </c>
      <c r="JP156">
        <v>579.7396</v>
      </c>
      <c r="JQ156">
        <v>218.48813999999999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91.825661999999994</v>
      </c>
      <c r="LO156">
        <v>73.257592000000002</v>
      </c>
      <c r="LP156">
        <v>135.44284999999999</v>
      </c>
      <c r="LQ156">
        <v>209.34094999999999</v>
      </c>
      <c r="LR156">
        <v>222.94946999999999</v>
      </c>
      <c r="LS156">
        <v>313.37439000000001</v>
      </c>
    </row>
    <row r="157" spans="1:331" x14ac:dyDescent="0.25">
      <c r="A157" t="s">
        <v>72</v>
      </c>
      <c r="B157" t="s">
        <v>60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479.38238999999999</v>
      </c>
      <c r="I157">
        <v>1099.6780000000001</v>
      </c>
      <c r="J157">
        <v>1635.7910999999999</v>
      </c>
      <c r="K157">
        <v>1991.8702000000001</v>
      </c>
      <c r="L157">
        <v>2300.9499000000001</v>
      </c>
      <c r="M157">
        <v>2427.3330999999998</v>
      </c>
      <c r="N157">
        <v>2350.2082</v>
      </c>
      <c r="O157">
        <v>2226.1028999999999</v>
      </c>
      <c r="P157">
        <v>2046.3713</v>
      </c>
      <c r="Q157">
        <v>1916.4104</v>
      </c>
      <c r="R157">
        <v>1544.114</v>
      </c>
      <c r="S157">
        <v>1089.1914999999999</v>
      </c>
      <c r="T157">
        <v>756.15664000000004</v>
      </c>
      <c r="U157">
        <v>279.86419000000001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655.81210999999996</v>
      </c>
      <c r="AO157">
        <v>1349.0314000000001</v>
      </c>
      <c r="AP157">
        <v>2286.7040999999999</v>
      </c>
      <c r="AQ157">
        <v>3301.7962000000002</v>
      </c>
      <c r="AR157">
        <v>4358.7924000000003</v>
      </c>
      <c r="AS157">
        <v>5414.8464000000004</v>
      </c>
      <c r="AT157">
        <v>6533.2110000000002</v>
      </c>
      <c r="AU157">
        <v>7479.4988000000003</v>
      </c>
      <c r="AV157">
        <v>8485.7294999999995</v>
      </c>
      <c r="AW157">
        <v>9473.9675999999999</v>
      </c>
      <c r="AX157">
        <v>10646.857</v>
      </c>
      <c r="AY157">
        <v>12002.707</v>
      </c>
      <c r="AZ157">
        <v>13520.616</v>
      </c>
      <c r="BA157">
        <v>15156.968999999999</v>
      </c>
      <c r="BB157">
        <v>16627.019</v>
      </c>
      <c r="BC157">
        <v>17671.151000000002</v>
      </c>
      <c r="BD157">
        <v>18273.141</v>
      </c>
      <c r="BE157">
        <v>18455.091</v>
      </c>
      <c r="BF157">
        <v>18332.875</v>
      </c>
      <c r="BG157">
        <v>17938.483</v>
      </c>
      <c r="BH157">
        <v>17559.628000000001</v>
      </c>
      <c r="BI157">
        <v>17415.078000000001</v>
      </c>
      <c r="BJ157">
        <v>17449.330999999998</v>
      </c>
      <c r="BK157">
        <v>18039.718000000001</v>
      </c>
      <c r="BL157">
        <v>19144.313999999998</v>
      </c>
      <c r="BM157">
        <v>20611.366000000002</v>
      </c>
      <c r="BN157">
        <v>22452.093000000001</v>
      </c>
      <c r="BO157">
        <v>24676.274000000001</v>
      </c>
      <c r="BP157">
        <v>27169.313999999998</v>
      </c>
      <c r="BQ157">
        <v>29568.962</v>
      </c>
      <c r="BR157">
        <v>31887.903999999999</v>
      </c>
      <c r="BS157">
        <v>33572.788999999997</v>
      </c>
      <c r="BT157">
        <v>34388.216</v>
      </c>
      <c r="BU157">
        <v>34397.101000000002</v>
      </c>
      <c r="BV157">
        <v>33655.396000000001</v>
      </c>
      <c r="BW157">
        <v>32236.232</v>
      </c>
      <c r="BX157">
        <v>30466.350999999999</v>
      </c>
      <c r="BY157">
        <v>28675.356</v>
      </c>
      <c r="BZ157">
        <v>27147.806</v>
      </c>
      <c r="CA157">
        <v>26001.963</v>
      </c>
      <c r="CB157">
        <v>25257.9</v>
      </c>
      <c r="CC157">
        <v>24753.918000000001</v>
      </c>
      <c r="CD157">
        <v>24444.261999999999</v>
      </c>
      <c r="CE157">
        <v>24080.935000000001</v>
      </c>
      <c r="CF157">
        <v>23603.27</v>
      </c>
      <c r="CG157">
        <v>22910</v>
      </c>
      <c r="CH157">
        <v>22091.894</v>
      </c>
      <c r="CI157">
        <v>20760.273000000001</v>
      </c>
      <c r="CJ157">
        <v>19155.886999999999</v>
      </c>
      <c r="CK157">
        <v>17310.862000000001</v>
      </c>
      <c r="CL157">
        <v>15241.528</v>
      </c>
      <c r="CM157">
        <v>13334.57</v>
      </c>
      <c r="CN157">
        <v>11430.313</v>
      </c>
      <c r="CO157">
        <v>9640.9490999999998</v>
      </c>
      <c r="CP157">
        <v>8116.3926000000001</v>
      </c>
      <c r="CQ157">
        <v>6762.3396000000002</v>
      </c>
      <c r="CR157">
        <v>5680.1986999999999</v>
      </c>
      <c r="CS157">
        <v>4665.4304000000002</v>
      </c>
      <c r="CT157">
        <v>3918.7098000000001</v>
      </c>
      <c r="CU157">
        <v>3382.1875</v>
      </c>
      <c r="CV157">
        <v>3042.9135000000001</v>
      </c>
      <c r="CW157">
        <v>2906.6795999999999</v>
      </c>
      <c r="CX157">
        <v>2882.25</v>
      </c>
      <c r="CY157">
        <v>2865.4847</v>
      </c>
      <c r="CZ157">
        <v>2865.7748999999999</v>
      </c>
      <c r="DA157">
        <v>2848.9712</v>
      </c>
      <c r="DB157">
        <v>2776.8006</v>
      </c>
      <c r="DC157">
        <v>2613.4852999999998</v>
      </c>
      <c r="DD157">
        <v>2392.6046999999999</v>
      </c>
      <c r="DE157">
        <v>2282.9348</v>
      </c>
      <c r="DF157">
        <v>2074.5898999999999</v>
      </c>
      <c r="DG157">
        <v>1929.8804</v>
      </c>
      <c r="DH157">
        <v>1814.3602000000001</v>
      </c>
      <c r="DI157">
        <v>1710.9888000000001</v>
      </c>
      <c r="DJ157">
        <v>1640.4619</v>
      </c>
      <c r="DK157">
        <v>1812.4709</v>
      </c>
      <c r="DL157">
        <v>2117.0729000000001</v>
      </c>
      <c r="DM157">
        <v>2530.7588000000001</v>
      </c>
      <c r="DN157">
        <v>3036.2674000000002</v>
      </c>
      <c r="DO157">
        <v>3747.6763999999998</v>
      </c>
      <c r="DP157">
        <v>4385.1908000000003</v>
      </c>
      <c r="DQ157">
        <v>4992.1324999999997</v>
      </c>
      <c r="DR157">
        <v>5546.9994999999999</v>
      </c>
      <c r="DS157">
        <v>6109.7973000000002</v>
      </c>
      <c r="DT157">
        <v>6590.8620000000001</v>
      </c>
      <c r="DU157">
        <v>7204.7119000000002</v>
      </c>
      <c r="DV157">
        <v>7877.0465000000004</v>
      </c>
      <c r="DW157">
        <v>8586.3343999999997</v>
      </c>
      <c r="DX157">
        <v>9295.4225999999999</v>
      </c>
      <c r="DY157">
        <v>10034.151</v>
      </c>
      <c r="DZ157">
        <v>10692.76</v>
      </c>
      <c r="EA157">
        <v>11186.380999999999</v>
      </c>
      <c r="EB157">
        <v>11587.541999999999</v>
      </c>
      <c r="EC157">
        <v>11995.974</v>
      </c>
      <c r="ED157">
        <v>12487.805</v>
      </c>
      <c r="EE157">
        <v>12939.55</v>
      </c>
      <c r="EF157">
        <v>13592.852999999999</v>
      </c>
      <c r="EG157">
        <v>14337.76</v>
      </c>
      <c r="EH157">
        <v>15264.56</v>
      </c>
      <c r="EI157">
        <v>15947.21</v>
      </c>
      <c r="EJ157">
        <v>16596.819</v>
      </c>
      <c r="EK157">
        <v>17027.893</v>
      </c>
      <c r="EL157">
        <v>17319.895</v>
      </c>
      <c r="EM157">
        <v>17486.351999999999</v>
      </c>
      <c r="EN157">
        <v>17601.375</v>
      </c>
      <c r="EO157">
        <v>17553.044999999998</v>
      </c>
      <c r="EP157">
        <v>17687.850999999999</v>
      </c>
      <c r="EQ157">
        <v>17781.955999999998</v>
      </c>
      <c r="ER157">
        <v>18252.02</v>
      </c>
      <c r="ES157">
        <v>18651.937999999998</v>
      </c>
      <c r="ET157">
        <v>19290.060000000001</v>
      </c>
      <c r="EU157">
        <v>19875.419999999998</v>
      </c>
      <c r="EV157">
        <v>20541.553</v>
      </c>
      <c r="EW157">
        <v>20953.884999999998</v>
      </c>
      <c r="EX157">
        <v>21235.254000000001</v>
      </c>
      <c r="EY157">
        <v>21321.152999999998</v>
      </c>
      <c r="EZ157">
        <v>21193.618999999999</v>
      </c>
      <c r="FA157">
        <v>21051.399000000001</v>
      </c>
      <c r="FB157">
        <v>21257.686000000002</v>
      </c>
      <c r="FC157">
        <v>21345.257000000001</v>
      </c>
      <c r="FD157">
        <v>21489.841</v>
      </c>
      <c r="FE157">
        <v>21556.756000000001</v>
      </c>
      <c r="FF157">
        <v>21635.645</v>
      </c>
      <c r="FG157">
        <v>21585.454000000002</v>
      </c>
      <c r="FH157">
        <v>21669.294000000002</v>
      </c>
      <c r="FI157">
        <v>21878.178</v>
      </c>
      <c r="FJ157">
        <v>22046.813999999998</v>
      </c>
      <c r="FK157">
        <v>22477.228999999999</v>
      </c>
      <c r="FL157">
        <v>22888.227999999999</v>
      </c>
      <c r="FM157">
        <v>23082.144</v>
      </c>
      <c r="FN157">
        <v>23121.07</v>
      </c>
      <c r="FO157">
        <v>23059.409</v>
      </c>
      <c r="FP157">
        <v>23048.391</v>
      </c>
      <c r="FQ157">
        <v>23179.667000000001</v>
      </c>
      <c r="FR157">
        <v>23455.782999999999</v>
      </c>
      <c r="FS157">
        <v>23829.437000000002</v>
      </c>
      <c r="FT157">
        <v>24082.530999999999</v>
      </c>
      <c r="FU157">
        <v>24193.576000000001</v>
      </c>
      <c r="FV157">
        <v>24037.119999999999</v>
      </c>
      <c r="FW157">
        <v>23818.683000000001</v>
      </c>
      <c r="FX157">
        <v>23639.788</v>
      </c>
      <c r="FY157">
        <v>23635.137999999999</v>
      </c>
      <c r="FZ157">
        <v>23880.712</v>
      </c>
      <c r="GA157">
        <v>24119.109</v>
      </c>
      <c r="GB157">
        <v>24297.489000000001</v>
      </c>
      <c r="GC157">
        <v>24399.745999999999</v>
      </c>
      <c r="GD157">
        <v>24325.564999999999</v>
      </c>
      <c r="GE157">
        <v>24108.312000000002</v>
      </c>
      <c r="GF157">
        <v>23718.239000000001</v>
      </c>
      <c r="GG157">
        <v>23443.557000000001</v>
      </c>
      <c r="GH157">
        <v>23351.34</v>
      </c>
      <c r="GI157">
        <v>23400.838</v>
      </c>
      <c r="GJ157">
        <v>23695.141</v>
      </c>
      <c r="GK157">
        <v>24090.672999999999</v>
      </c>
      <c r="GL157">
        <v>24462.146000000001</v>
      </c>
      <c r="GM157">
        <v>24663.456999999999</v>
      </c>
      <c r="GN157">
        <v>24811.364000000001</v>
      </c>
      <c r="GO157">
        <v>24911.172999999999</v>
      </c>
      <c r="GP157">
        <v>24796.511999999999</v>
      </c>
      <c r="GQ157">
        <v>24728.48</v>
      </c>
      <c r="GR157">
        <v>24717.522000000001</v>
      </c>
      <c r="GS157">
        <v>24785.712</v>
      </c>
      <c r="GT157">
        <v>25021.386999999999</v>
      </c>
      <c r="GU157">
        <v>25472.078000000001</v>
      </c>
      <c r="GV157">
        <v>25984.902999999998</v>
      </c>
      <c r="GW157">
        <v>26431.308000000001</v>
      </c>
      <c r="GX157">
        <v>26729.752</v>
      </c>
      <c r="GY157">
        <v>26799.457999999999</v>
      </c>
      <c r="GZ157">
        <v>26673.853999999999</v>
      </c>
      <c r="HA157">
        <v>26522.959999999999</v>
      </c>
      <c r="HB157">
        <v>26377.901000000002</v>
      </c>
      <c r="HC157">
        <v>26308.312000000002</v>
      </c>
      <c r="HD157">
        <v>26264.472000000002</v>
      </c>
      <c r="HE157">
        <v>26450.940999999999</v>
      </c>
      <c r="HF157">
        <v>26682.739000000001</v>
      </c>
      <c r="HG157">
        <v>26697.762999999999</v>
      </c>
      <c r="HH157">
        <v>26389.008000000002</v>
      </c>
      <c r="HI157">
        <v>25869.49</v>
      </c>
      <c r="HJ157">
        <v>25126.424999999999</v>
      </c>
      <c r="HK157">
        <v>24539.35</v>
      </c>
      <c r="HL157">
        <v>24126.457999999999</v>
      </c>
      <c r="HM157">
        <v>23818.114000000001</v>
      </c>
      <c r="HN157">
        <v>23471.371999999999</v>
      </c>
      <c r="HO157">
        <v>23151.101999999999</v>
      </c>
      <c r="HP157">
        <v>22762.743999999999</v>
      </c>
      <c r="HQ157">
        <v>22157.16</v>
      </c>
      <c r="HR157">
        <v>21387.437000000002</v>
      </c>
      <c r="HS157">
        <v>20594.512999999999</v>
      </c>
      <c r="HT157">
        <v>19834.384999999998</v>
      </c>
      <c r="HU157">
        <v>19432.954000000002</v>
      </c>
      <c r="HV157">
        <v>19214.892</v>
      </c>
      <c r="HW157">
        <v>19088.060000000001</v>
      </c>
      <c r="HX157">
        <v>18738.14</v>
      </c>
      <c r="HY157">
        <v>18235.169999999998</v>
      </c>
      <c r="HZ157">
        <v>17620.261999999999</v>
      </c>
      <c r="IA157">
        <v>16875.713</v>
      </c>
      <c r="IB157">
        <v>16062.378000000001</v>
      </c>
      <c r="IC157">
        <v>15375.870999999999</v>
      </c>
      <c r="ID157">
        <v>14910.769</v>
      </c>
      <c r="IE157">
        <v>14644.864</v>
      </c>
      <c r="IF157">
        <v>14307.656000000001</v>
      </c>
      <c r="IG157">
        <v>13927.968999999999</v>
      </c>
      <c r="IH157">
        <v>13218.826999999999</v>
      </c>
      <c r="II157">
        <v>12487.305</v>
      </c>
      <c r="IJ157">
        <v>11792.587</v>
      </c>
      <c r="IK157">
        <v>11201.032999999999</v>
      </c>
      <c r="IL157">
        <v>10664.347</v>
      </c>
      <c r="IM157">
        <v>10311.717000000001</v>
      </c>
      <c r="IN157">
        <v>10006.629000000001</v>
      </c>
      <c r="IO157">
        <v>9714.2417000000005</v>
      </c>
      <c r="IP157">
        <v>9190.2009999999991</v>
      </c>
      <c r="IQ157">
        <v>8637.7286999999997</v>
      </c>
      <c r="IR157">
        <v>8149.1381000000001</v>
      </c>
      <c r="IS157">
        <v>7752.1899000000003</v>
      </c>
      <c r="IT157">
        <v>7519.9564</v>
      </c>
      <c r="IU157">
        <v>7379.6172999999999</v>
      </c>
      <c r="IV157">
        <v>7246.1961000000001</v>
      </c>
      <c r="IW157">
        <v>7026.5108</v>
      </c>
      <c r="IX157">
        <v>6630.5228999999999</v>
      </c>
      <c r="IY157">
        <v>6145.9836999999998</v>
      </c>
      <c r="IZ157">
        <v>5524.4754000000003</v>
      </c>
      <c r="JA157">
        <v>4951.1022000000003</v>
      </c>
      <c r="JB157">
        <v>4491.9013999999997</v>
      </c>
      <c r="JC157">
        <v>4125.2293</v>
      </c>
      <c r="JD157">
        <v>3890.4634999999998</v>
      </c>
      <c r="JE157">
        <v>3743.3955999999998</v>
      </c>
      <c r="JF157">
        <v>3567.9784</v>
      </c>
      <c r="JG157">
        <v>3226.7629000000002</v>
      </c>
      <c r="JH157">
        <v>2874.4850000000001</v>
      </c>
      <c r="JI157">
        <v>2424.0010000000002</v>
      </c>
      <c r="JJ157">
        <v>2034.3529000000001</v>
      </c>
      <c r="JK157">
        <v>1683.4853000000001</v>
      </c>
      <c r="JL157">
        <v>1366.3688999999999</v>
      </c>
      <c r="JM157">
        <v>1158.3141000000001</v>
      </c>
      <c r="JN157">
        <v>1041.9726000000001</v>
      </c>
      <c r="JO157">
        <v>905.52522999999997</v>
      </c>
      <c r="JP157">
        <v>619.57883000000004</v>
      </c>
      <c r="JQ157">
        <v>212.95164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3.5192879000000001</v>
      </c>
      <c r="LJ157">
        <v>32.172440000000002</v>
      </c>
      <c r="LK157">
        <v>0</v>
      </c>
      <c r="LL157">
        <v>0</v>
      </c>
      <c r="LM157">
        <v>0</v>
      </c>
      <c r="LN157">
        <v>0</v>
      </c>
      <c r="LO157">
        <v>100.76255999999999</v>
      </c>
      <c r="LP157">
        <v>172.17232999999999</v>
      </c>
      <c r="LQ157">
        <v>150.61116000000001</v>
      </c>
      <c r="LR157">
        <v>174.57584</v>
      </c>
      <c r="LS157">
        <v>308.96276</v>
      </c>
    </row>
    <row r="158" spans="1:331" x14ac:dyDescent="0.25">
      <c r="A158" t="s">
        <v>72</v>
      </c>
      <c r="B158" t="s">
        <v>61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293.19164000000001</v>
      </c>
      <c r="I158">
        <v>936.72616000000005</v>
      </c>
      <c r="J158">
        <v>1581.2418</v>
      </c>
      <c r="K158">
        <v>2078.6561000000002</v>
      </c>
      <c r="L158">
        <v>2444.1104</v>
      </c>
      <c r="M158">
        <v>2633.8191999999999</v>
      </c>
      <c r="N158">
        <v>2779.7858999999999</v>
      </c>
      <c r="O158">
        <v>2775.5979000000002</v>
      </c>
      <c r="P158">
        <v>2560.3739999999998</v>
      </c>
      <c r="Q158">
        <v>2251.0547999999999</v>
      </c>
      <c r="R158">
        <v>1960.9253000000001</v>
      </c>
      <c r="S158">
        <v>1444.3647000000001</v>
      </c>
      <c r="T158">
        <v>1054.5174</v>
      </c>
      <c r="U158">
        <v>540.09752000000003</v>
      </c>
      <c r="V158">
        <v>117.44063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431.78</v>
      </c>
      <c r="AN158">
        <v>1302.1164000000001</v>
      </c>
      <c r="AO158">
        <v>2289.4438</v>
      </c>
      <c r="AP158">
        <v>3432.8674000000001</v>
      </c>
      <c r="AQ158">
        <v>4764.0689000000002</v>
      </c>
      <c r="AR158">
        <v>6349.0054</v>
      </c>
      <c r="AS158">
        <v>7983.1675999999998</v>
      </c>
      <c r="AT158">
        <v>9625.6831000000002</v>
      </c>
      <c r="AU158">
        <v>11230.09</v>
      </c>
      <c r="AV158">
        <v>12742.305</v>
      </c>
      <c r="AW158">
        <v>14042.303</v>
      </c>
      <c r="AX158">
        <v>15358.123</v>
      </c>
      <c r="AY158">
        <v>17114.928</v>
      </c>
      <c r="AZ158">
        <v>19141.82</v>
      </c>
      <c r="BA158">
        <v>21285.35</v>
      </c>
      <c r="BB158">
        <v>23382.66</v>
      </c>
      <c r="BC158">
        <v>24970.956999999999</v>
      </c>
      <c r="BD158">
        <v>26045.855</v>
      </c>
      <c r="BE158">
        <v>26462.752</v>
      </c>
      <c r="BF158">
        <v>26384.654999999999</v>
      </c>
      <c r="BG158">
        <v>25832.667000000001</v>
      </c>
      <c r="BH158">
        <v>25477.105</v>
      </c>
      <c r="BI158">
        <v>25287.932000000001</v>
      </c>
      <c r="BJ158">
        <v>25407.868999999999</v>
      </c>
      <c r="BK158">
        <v>26134.955000000002</v>
      </c>
      <c r="BL158">
        <v>27523.32</v>
      </c>
      <c r="BM158">
        <v>29510.219000000001</v>
      </c>
      <c r="BN158">
        <v>31939.684000000001</v>
      </c>
      <c r="BO158">
        <v>34914.415000000001</v>
      </c>
      <c r="BP158">
        <v>38303.027000000002</v>
      </c>
      <c r="BQ158">
        <v>41497.146999999997</v>
      </c>
      <c r="BR158">
        <v>44567.375</v>
      </c>
      <c r="BS158">
        <v>46791.228000000003</v>
      </c>
      <c r="BT158">
        <v>47912.945</v>
      </c>
      <c r="BU158">
        <v>47960.271999999997</v>
      </c>
      <c r="BV158">
        <v>46962.949000000001</v>
      </c>
      <c r="BW158">
        <v>45189.898999999998</v>
      </c>
      <c r="BX158">
        <v>42816.495999999999</v>
      </c>
      <c r="BY158">
        <v>40446.366000000002</v>
      </c>
      <c r="BZ158">
        <v>38411.841999999997</v>
      </c>
      <c r="CA158">
        <v>36440.694000000003</v>
      </c>
      <c r="CB158">
        <v>35196.821000000004</v>
      </c>
      <c r="CC158">
        <v>34462.451999999997</v>
      </c>
      <c r="CD158">
        <v>33758.343999999997</v>
      </c>
      <c r="CE158">
        <v>33189.226999999999</v>
      </c>
      <c r="CF158">
        <v>32528.178</v>
      </c>
      <c r="CG158">
        <v>31862.286</v>
      </c>
      <c r="CH158">
        <v>31019.175999999999</v>
      </c>
      <c r="CI158">
        <v>29590.883999999998</v>
      </c>
      <c r="CJ158">
        <v>27695.263999999999</v>
      </c>
      <c r="CK158">
        <v>25140.303</v>
      </c>
      <c r="CL158">
        <v>22424.607</v>
      </c>
      <c r="CM158">
        <v>19572.512999999999</v>
      </c>
      <c r="CN158">
        <v>16710.121999999999</v>
      </c>
      <c r="CO158">
        <v>14082.175999999999</v>
      </c>
      <c r="CP158">
        <v>11823.665999999999</v>
      </c>
      <c r="CQ158">
        <v>10093.306</v>
      </c>
      <c r="CR158">
        <v>8936.3150000000005</v>
      </c>
      <c r="CS158">
        <v>7935.5362999999998</v>
      </c>
      <c r="CT158">
        <v>7223.4637000000002</v>
      </c>
      <c r="CU158">
        <v>6589.0577999999996</v>
      </c>
      <c r="CV158">
        <v>6048.0951999999997</v>
      </c>
      <c r="CW158">
        <v>5679.1547</v>
      </c>
      <c r="CX158">
        <v>5592.9961999999996</v>
      </c>
      <c r="CY158">
        <v>5594.9630999999999</v>
      </c>
      <c r="CZ158">
        <v>5713.3941000000004</v>
      </c>
      <c r="DA158">
        <v>5735.3419999999996</v>
      </c>
      <c r="DB158">
        <v>5870.0375000000004</v>
      </c>
      <c r="DC158">
        <v>5813.2035999999998</v>
      </c>
      <c r="DD158">
        <v>5676.6886999999997</v>
      </c>
      <c r="DE158">
        <v>5329.5137000000004</v>
      </c>
      <c r="DF158">
        <v>4969.1822000000002</v>
      </c>
      <c r="DG158">
        <v>4604.9201000000003</v>
      </c>
      <c r="DH158">
        <v>4472.1929</v>
      </c>
      <c r="DI158">
        <v>4414.7860000000001</v>
      </c>
      <c r="DJ158">
        <v>4627.4605000000001</v>
      </c>
      <c r="DK158">
        <v>4789.3270000000002</v>
      </c>
      <c r="DL158">
        <v>5097.7271000000001</v>
      </c>
      <c r="DM158">
        <v>5506.2187999999996</v>
      </c>
      <c r="DN158">
        <v>5963.4805999999999</v>
      </c>
      <c r="DO158">
        <v>6561.8833999999997</v>
      </c>
      <c r="DP158">
        <v>7203.0693000000001</v>
      </c>
      <c r="DQ158">
        <v>7892.1396999999997</v>
      </c>
      <c r="DR158">
        <v>8714.5817000000006</v>
      </c>
      <c r="DS158">
        <v>9469.3564000000006</v>
      </c>
      <c r="DT158">
        <v>10565.861000000001</v>
      </c>
      <c r="DU158">
        <v>11483.788</v>
      </c>
      <c r="DV158">
        <v>12388.758</v>
      </c>
      <c r="DW158">
        <v>13317.013999999999</v>
      </c>
      <c r="DX158">
        <v>14050.13</v>
      </c>
      <c r="DY158">
        <v>14865.704</v>
      </c>
      <c r="DZ158">
        <v>15694.752</v>
      </c>
      <c r="EA158">
        <v>16632.802</v>
      </c>
      <c r="EB158">
        <v>17502.757000000001</v>
      </c>
      <c r="EC158">
        <v>18412.64</v>
      </c>
      <c r="ED158">
        <v>19460.538</v>
      </c>
      <c r="EE158">
        <v>20409.002</v>
      </c>
      <c r="EF158">
        <v>21318.505000000001</v>
      </c>
      <c r="EG158">
        <v>22172.738000000001</v>
      </c>
      <c r="EH158">
        <v>22918.385999999999</v>
      </c>
      <c r="EI158">
        <v>23495.164000000001</v>
      </c>
      <c r="EJ158">
        <v>24043.306</v>
      </c>
      <c r="EK158">
        <v>24552.794999999998</v>
      </c>
      <c r="EL158">
        <v>24915.776000000002</v>
      </c>
      <c r="EM158">
        <v>25383.95</v>
      </c>
      <c r="EN158">
        <v>25840.312000000002</v>
      </c>
      <c r="EO158">
        <v>26361.687999999998</v>
      </c>
      <c r="EP158">
        <v>26927.201000000001</v>
      </c>
      <c r="EQ158">
        <v>27551.632000000001</v>
      </c>
      <c r="ER158">
        <v>28185.723000000002</v>
      </c>
      <c r="ES158">
        <v>28589.228999999999</v>
      </c>
      <c r="ET158">
        <v>29003.954000000002</v>
      </c>
      <c r="EU158">
        <v>29402.883999999998</v>
      </c>
      <c r="EV158">
        <v>29884.932000000001</v>
      </c>
      <c r="EW158">
        <v>30408.425999999999</v>
      </c>
      <c r="EX158">
        <v>30771.892</v>
      </c>
      <c r="EY158">
        <v>31060.151000000002</v>
      </c>
      <c r="EZ158">
        <v>31299.427</v>
      </c>
      <c r="FA158">
        <v>31458.736000000001</v>
      </c>
      <c r="FB158">
        <v>31552.065999999999</v>
      </c>
      <c r="FC158">
        <v>31672.288</v>
      </c>
      <c r="FD158">
        <v>31849.276999999998</v>
      </c>
      <c r="FE158">
        <v>31904.986000000001</v>
      </c>
      <c r="FF158">
        <v>32085.046999999999</v>
      </c>
      <c r="FG158">
        <v>32097.915000000001</v>
      </c>
      <c r="FH158">
        <v>32076.379000000001</v>
      </c>
      <c r="FI158">
        <v>32164.917000000001</v>
      </c>
      <c r="FJ158">
        <v>32376.694</v>
      </c>
      <c r="FK158">
        <v>32701.215</v>
      </c>
      <c r="FL158">
        <v>33061.294999999998</v>
      </c>
      <c r="FM158">
        <v>33461.855000000003</v>
      </c>
      <c r="FN158">
        <v>33615.356</v>
      </c>
      <c r="FO158">
        <v>33517.851999999999</v>
      </c>
      <c r="FP158">
        <v>33541.974000000002</v>
      </c>
      <c r="FQ158">
        <v>33485.430999999997</v>
      </c>
      <c r="FR158">
        <v>33527.048000000003</v>
      </c>
      <c r="FS158">
        <v>33744.504000000001</v>
      </c>
      <c r="FT158">
        <v>34003.663</v>
      </c>
      <c r="FU158">
        <v>34200.563999999998</v>
      </c>
      <c r="FV158">
        <v>34145.464999999997</v>
      </c>
      <c r="FW158">
        <v>34073.214</v>
      </c>
      <c r="FX158">
        <v>33790.512000000002</v>
      </c>
      <c r="FY158">
        <v>33609.125</v>
      </c>
      <c r="FZ158">
        <v>33590.894999999997</v>
      </c>
      <c r="GA158">
        <v>33698.031999999999</v>
      </c>
      <c r="GB158">
        <v>33808.574000000001</v>
      </c>
      <c r="GC158">
        <v>33901.415999999997</v>
      </c>
      <c r="GD158">
        <v>33831.892</v>
      </c>
      <c r="GE158">
        <v>33730.25</v>
      </c>
      <c r="GF158">
        <v>33602.974000000002</v>
      </c>
      <c r="GG158">
        <v>33614.000999999997</v>
      </c>
      <c r="GH158">
        <v>33673.995000000003</v>
      </c>
      <c r="GI158">
        <v>33754.790999999997</v>
      </c>
      <c r="GJ158">
        <v>33871.133000000002</v>
      </c>
      <c r="GK158">
        <v>33974.82</v>
      </c>
      <c r="GL158">
        <v>34002.341999999997</v>
      </c>
      <c r="GM158">
        <v>33984.457999999999</v>
      </c>
      <c r="GN158">
        <v>33991.775000000001</v>
      </c>
      <c r="GO158">
        <v>34188.902999999998</v>
      </c>
      <c r="GP158">
        <v>34485.667000000001</v>
      </c>
      <c r="GQ158">
        <v>34870.559000000001</v>
      </c>
      <c r="GR158">
        <v>35338.896999999997</v>
      </c>
      <c r="GS158">
        <v>35682.974999999999</v>
      </c>
      <c r="GT158">
        <v>36027.199999999997</v>
      </c>
      <c r="GU158">
        <v>36270.665000000001</v>
      </c>
      <c r="GV158">
        <v>36524.383000000002</v>
      </c>
      <c r="GW158">
        <v>36540.332999999999</v>
      </c>
      <c r="GX158">
        <v>36494.462</v>
      </c>
      <c r="GY158">
        <v>36564.519</v>
      </c>
      <c r="GZ158">
        <v>36593.480000000003</v>
      </c>
      <c r="HA158">
        <v>36600.82</v>
      </c>
      <c r="HB158">
        <v>36666.129999999997</v>
      </c>
      <c r="HC158">
        <v>36782.498</v>
      </c>
      <c r="HD158">
        <v>36809.762000000002</v>
      </c>
      <c r="HE158">
        <v>36806.910000000003</v>
      </c>
      <c r="HF158">
        <v>36743.953999999998</v>
      </c>
      <c r="HG158">
        <v>36337.591999999997</v>
      </c>
      <c r="HH158">
        <v>35923.044000000002</v>
      </c>
      <c r="HI158">
        <v>35598.563000000002</v>
      </c>
      <c r="HJ158">
        <v>35190.951999999997</v>
      </c>
      <c r="HK158">
        <v>34842.786</v>
      </c>
      <c r="HL158">
        <v>34465.737999999998</v>
      </c>
      <c r="HM158">
        <v>34006.502999999997</v>
      </c>
      <c r="HN158">
        <v>33471.822</v>
      </c>
      <c r="HO158">
        <v>32905.127999999997</v>
      </c>
      <c r="HP158">
        <v>32158.687000000002</v>
      </c>
      <c r="HQ158">
        <v>31252.554</v>
      </c>
      <c r="HR158">
        <v>30398.421999999999</v>
      </c>
      <c r="HS158">
        <v>29641.030999999999</v>
      </c>
      <c r="HT158">
        <v>28913.245999999999</v>
      </c>
      <c r="HU158">
        <v>28253.437000000002</v>
      </c>
      <c r="HV158">
        <v>27643.217000000001</v>
      </c>
      <c r="HW158">
        <v>27134.651999999998</v>
      </c>
      <c r="HX158">
        <v>26598.129000000001</v>
      </c>
      <c r="HY158">
        <v>25917.732</v>
      </c>
      <c r="HZ158">
        <v>25007.608</v>
      </c>
      <c r="IA158">
        <v>23993.888999999999</v>
      </c>
      <c r="IB158">
        <v>22866.720000000001</v>
      </c>
      <c r="IC158">
        <v>21695.449000000001</v>
      </c>
      <c r="ID158">
        <v>20510.830999999998</v>
      </c>
      <c r="IE158">
        <v>19461.881000000001</v>
      </c>
      <c r="IF158">
        <v>18883.168000000001</v>
      </c>
      <c r="IG158">
        <v>18570.255000000001</v>
      </c>
      <c r="IH158">
        <v>18401.116999999998</v>
      </c>
      <c r="II158">
        <v>18209.491000000002</v>
      </c>
      <c r="IJ158">
        <v>17759.976999999999</v>
      </c>
      <c r="IK158">
        <v>17188.096000000001</v>
      </c>
      <c r="IL158">
        <v>16391.955000000002</v>
      </c>
      <c r="IM158">
        <v>15444.696</v>
      </c>
      <c r="IN158">
        <v>14523.159</v>
      </c>
      <c r="IO158">
        <v>13736.971</v>
      </c>
      <c r="IP158">
        <v>13315.386</v>
      </c>
      <c r="IQ158">
        <v>13040.32</v>
      </c>
      <c r="IR158">
        <v>12812.621999999999</v>
      </c>
      <c r="IS158">
        <v>12428.547</v>
      </c>
      <c r="IT158">
        <v>11781.635</v>
      </c>
      <c r="IU158">
        <v>11023.66</v>
      </c>
      <c r="IV158">
        <v>10086.766</v>
      </c>
      <c r="IW158">
        <v>9300.5026999999991</v>
      </c>
      <c r="IX158">
        <v>8727.4966000000004</v>
      </c>
      <c r="IY158">
        <v>8366.1936999999998</v>
      </c>
      <c r="IZ158">
        <v>8294.3243000000002</v>
      </c>
      <c r="JA158">
        <v>8396.6304</v>
      </c>
      <c r="JB158">
        <v>8341.0472000000009</v>
      </c>
      <c r="JC158">
        <v>7953.1673000000001</v>
      </c>
      <c r="JD158">
        <v>7266.5635000000002</v>
      </c>
      <c r="JE158">
        <v>6467.3863000000001</v>
      </c>
      <c r="JF158">
        <v>5701.7873</v>
      </c>
      <c r="JG158">
        <v>5187.7476999999999</v>
      </c>
      <c r="JH158">
        <v>4862.8860000000004</v>
      </c>
      <c r="JI158">
        <v>4713.0583999999999</v>
      </c>
      <c r="JJ158">
        <v>4476.1498000000001</v>
      </c>
      <c r="JK158">
        <v>4174.2007000000003</v>
      </c>
      <c r="JL158">
        <v>3564.7478999999998</v>
      </c>
      <c r="JM158">
        <v>2634.5441999999998</v>
      </c>
      <c r="JN158">
        <v>1780.0450000000001</v>
      </c>
      <c r="JO158">
        <v>1194.2049999999999</v>
      </c>
      <c r="JP158">
        <v>818.48671999999999</v>
      </c>
      <c r="JQ158">
        <v>763.12459999999999</v>
      </c>
      <c r="JR158">
        <v>507.06657999999999</v>
      </c>
      <c r="JS158">
        <v>111.10088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96.025413</v>
      </c>
      <c r="LM158">
        <v>98.537666999999999</v>
      </c>
      <c r="LN158">
        <v>96.476798000000002</v>
      </c>
      <c r="LO158">
        <v>100.82470000000001</v>
      </c>
      <c r="LP158">
        <v>26.675916999999998</v>
      </c>
      <c r="LQ158">
        <v>46.679018999999997</v>
      </c>
      <c r="LR158">
        <v>59.894367000000003</v>
      </c>
      <c r="LS158">
        <v>143.09406000000001</v>
      </c>
    </row>
    <row r="159" spans="1:331" x14ac:dyDescent="0.25">
      <c r="A159" t="s">
        <v>72</v>
      </c>
      <c r="B159" t="s">
        <v>62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422.45371</v>
      </c>
      <c r="I159">
        <v>1125.6796999999999</v>
      </c>
      <c r="J159">
        <v>1824.0654</v>
      </c>
      <c r="K159">
        <v>2345.8906999999999</v>
      </c>
      <c r="L159">
        <v>2645.7199000000001</v>
      </c>
      <c r="M159">
        <v>2797.9185000000002</v>
      </c>
      <c r="N159">
        <v>2834.7568999999999</v>
      </c>
      <c r="O159">
        <v>2729.9468000000002</v>
      </c>
      <c r="P159">
        <v>2628.2946000000002</v>
      </c>
      <c r="Q159">
        <v>2383.8225000000002</v>
      </c>
      <c r="R159">
        <v>2112.3105999999998</v>
      </c>
      <c r="S159">
        <v>1596.8821</v>
      </c>
      <c r="T159">
        <v>1124.9535000000001</v>
      </c>
      <c r="U159">
        <v>502.04002000000003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396.94008000000002</v>
      </c>
      <c r="AN159">
        <v>1402.0642</v>
      </c>
      <c r="AO159">
        <v>2487.8126000000002</v>
      </c>
      <c r="AP159">
        <v>3810.5713999999998</v>
      </c>
      <c r="AQ159">
        <v>5406.3729000000003</v>
      </c>
      <c r="AR159">
        <v>7108.1805000000004</v>
      </c>
      <c r="AS159">
        <v>8801.0612999999994</v>
      </c>
      <c r="AT159">
        <v>10297.285</v>
      </c>
      <c r="AU159">
        <v>11651.875</v>
      </c>
      <c r="AV159">
        <v>13161.862999999999</v>
      </c>
      <c r="AW159">
        <v>14550.615</v>
      </c>
      <c r="AX159">
        <v>16147.454</v>
      </c>
      <c r="AY159">
        <v>18011.557000000001</v>
      </c>
      <c r="AZ159">
        <v>20285.276999999998</v>
      </c>
      <c r="BA159">
        <v>22547.300999999999</v>
      </c>
      <c r="BB159">
        <v>24653.001</v>
      </c>
      <c r="BC159">
        <v>26103.85</v>
      </c>
      <c r="BD159">
        <v>26961.647000000001</v>
      </c>
      <c r="BE159">
        <v>27255.948</v>
      </c>
      <c r="BF159">
        <v>27068.174999999999</v>
      </c>
      <c r="BG159">
        <v>26540.39</v>
      </c>
      <c r="BH159">
        <v>25984.035</v>
      </c>
      <c r="BI159">
        <v>25853.047999999999</v>
      </c>
      <c r="BJ159">
        <v>26101.773000000001</v>
      </c>
      <c r="BK159">
        <v>26745.116999999998</v>
      </c>
      <c r="BL159">
        <v>28363.073</v>
      </c>
      <c r="BM159">
        <v>30413.808000000001</v>
      </c>
      <c r="BN159">
        <v>33041.1</v>
      </c>
      <c r="BO159">
        <v>36096.398999999998</v>
      </c>
      <c r="BP159">
        <v>39233.311000000002</v>
      </c>
      <c r="BQ159">
        <v>42562.837</v>
      </c>
      <c r="BR159">
        <v>45493.877999999997</v>
      </c>
      <c r="BS159">
        <v>47818.337</v>
      </c>
      <c r="BT159">
        <v>49098.773000000001</v>
      </c>
      <c r="BU159">
        <v>49199.108</v>
      </c>
      <c r="BV159">
        <v>48462.764000000003</v>
      </c>
      <c r="BW159">
        <v>46652.476000000002</v>
      </c>
      <c r="BX159">
        <v>44347.046999999999</v>
      </c>
      <c r="BY159">
        <v>41739.809000000001</v>
      </c>
      <c r="BZ159">
        <v>39241.58</v>
      </c>
      <c r="CA159">
        <v>37239.911</v>
      </c>
      <c r="CB159">
        <v>35635.974000000002</v>
      </c>
      <c r="CC159">
        <v>34646.188000000002</v>
      </c>
      <c r="CD159">
        <v>34109.519</v>
      </c>
      <c r="CE159">
        <v>33546.239000000001</v>
      </c>
      <c r="CF159">
        <v>33087.567999999999</v>
      </c>
      <c r="CG159">
        <v>32376.440999999999</v>
      </c>
      <c r="CH159">
        <v>31297.472000000002</v>
      </c>
      <c r="CI159">
        <v>29587.631000000001</v>
      </c>
      <c r="CJ159">
        <v>27284.837</v>
      </c>
      <c r="CK159">
        <v>24541.251</v>
      </c>
      <c r="CL159">
        <v>21570.506000000001</v>
      </c>
      <c r="CM159">
        <v>18684.432000000001</v>
      </c>
      <c r="CN159">
        <v>16018.338</v>
      </c>
      <c r="CO159">
        <v>13456.808000000001</v>
      </c>
      <c r="CP159">
        <v>11335.41</v>
      </c>
      <c r="CQ159">
        <v>9613.6941000000006</v>
      </c>
      <c r="CR159">
        <v>8296.0151999999998</v>
      </c>
      <c r="CS159">
        <v>7193.5987999999998</v>
      </c>
      <c r="CT159">
        <v>6332.8589000000002</v>
      </c>
      <c r="CU159">
        <v>5780.0499</v>
      </c>
      <c r="CV159">
        <v>5339.0133999999998</v>
      </c>
      <c r="CW159">
        <v>5264.7974000000004</v>
      </c>
      <c r="CX159">
        <v>5331.1531000000004</v>
      </c>
      <c r="CY159">
        <v>5396.3459999999995</v>
      </c>
      <c r="CZ159">
        <v>5627.2656999999999</v>
      </c>
      <c r="DA159">
        <v>5873.9908999999998</v>
      </c>
      <c r="DB159">
        <v>6013.0282999999999</v>
      </c>
      <c r="DC159">
        <v>5941.1677</v>
      </c>
      <c r="DD159">
        <v>5717.5730999999996</v>
      </c>
      <c r="DE159">
        <v>5338.9976999999999</v>
      </c>
      <c r="DF159">
        <v>4881.6211999999996</v>
      </c>
      <c r="DG159">
        <v>4519.9531999999999</v>
      </c>
      <c r="DH159">
        <v>4150.7058999999999</v>
      </c>
      <c r="DI159">
        <v>3850.9076</v>
      </c>
      <c r="DJ159">
        <v>3886.7876999999999</v>
      </c>
      <c r="DK159">
        <v>4020.8148999999999</v>
      </c>
      <c r="DL159">
        <v>4448.2016000000003</v>
      </c>
      <c r="DM159">
        <v>5092.6460999999999</v>
      </c>
      <c r="DN159">
        <v>5790.0285000000003</v>
      </c>
      <c r="DO159">
        <v>6411.7016000000003</v>
      </c>
      <c r="DP159">
        <v>7045.3658999999998</v>
      </c>
      <c r="DQ159">
        <v>7656.2713999999996</v>
      </c>
      <c r="DR159">
        <v>8381.6015000000007</v>
      </c>
      <c r="DS159">
        <v>9107.6805999999997</v>
      </c>
      <c r="DT159">
        <v>9852.8907999999992</v>
      </c>
      <c r="DU159">
        <v>10710.449000000001</v>
      </c>
      <c r="DV159">
        <v>11671.584999999999</v>
      </c>
      <c r="DW159">
        <v>12609.451999999999</v>
      </c>
      <c r="DX159">
        <v>13450.165000000001</v>
      </c>
      <c r="DY159">
        <v>14158.919</v>
      </c>
      <c r="DZ159">
        <v>14985.911</v>
      </c>
      <c r="EA159">
        <v>15829.404</v>
      </c>
      <c r="EB159">
        <v>16759.189999999999</v>
      </c>
      <c r="EC159">
        <v>17568.080000000002</v>
      </c>
      <c r="ED159">
        <v>18275.120999999999</v>
      </c>
      <c r="EE159">
        <v>19036.397000000001</v>
      </c>
      <c r="EF159">
        <v>19628.557000000001</v>
      </c>
      <c r="EG159">
        <v>20227.353999999999</v>
      </c>
      <c r="EH159">
        <v>20919.96</v>
      </c>
      <c r="EI159">
        <v>21736.755000000001</v>
      </c>
      <c r="EJ159">
        <v>22568.298999999999</v>
      </c>
      <c r="EK159">
        <v>23345.755000000001</v>
      </c>
      <c r="EL159">
        <v>24013.74</v>
      </c>
      <c r="EM159">
        <v>24678.92</v>
      </c>
      <c r="EN159">
        <v>25208.226999999999</v>
      </c>
      <c r="EO159">
        <v>25612.562000000002</v>
      </c>
      <c r="EP159">
        <v>25986.341</v>
      </c>
      <c r="EQ159">
        <v>26475.978999999999</v>
      </c>
      <c r="ER159">
        <v>27126.797999999999</v>
      </c>
      <c r="ES159">
        <v>27850.751</v>
      </c>
      <c r="ET159">
        <v>28578.005000000001</v>
      </c>
      <c r="EU159">
        <v>29284.352999999999</v>
      </c>
      <c r="EV159">
        <v>29958.483</v>
      </c>
      <c r="EW159">
        <v>30716.522000000001</v>
      </c>
      <c r="EX159">
        <v>31121.091</v>
      </c>
      <c r="EY159">
        <v>31401.606</v>
      </c>
      <c r="EZ159">
        <v>31541.847000000002</v>
      </c>
      <c r="FA159">
        <v>31443.97</v>
      </c>
      <c r="FB159">
        <v>31316.381000000001</v>
      </c>
      <c r="FC159">
        <v>31203.882000000001</v>
      </c>
      <c r="FD159">
        <v>31288.760999999999</v>
      </c>
      <c r="FE159">
        <v>31330.937000000002</v>
      </c>
      <c r="FF159">
        <v>31566.526999999998</v>
      </c>
      <c r="FG159">
        <v>31867.789000000001</v>
      </c>
      <c r="FH159">
        <v>32053.028999999999</v>
      </c>
      <c r="FI159">
        <v>32189.05</v>
      </c>
      <c r="FJ159">
        <v>32182.413</v>
      </c>
      <c r="FK159">
        <v>32096.911</v>
      </c>
      <c r="FL159">
        <v>32023.295999999998</v>
      </c>
      <c r="FM159">
        <v>32192.491999999998</v>
      </c>
      <c r="FN159">
        <v>32553.311000000002</v>
      </c>
      <c r="FO159">
        <v>32941.610999999997</v>
      </c>
      <c r="FP159">
        <v>33418.243999999999</v>
      </c>
      <c r="FQ159">
        <v>33819.614999999998</v>
      </c>
      <c r="FR159">
        <v>34087.459000000003</v>
      </c>
      <c r="FS159">
        <v>34130.945</v>
      </c>
      <c r="FT159">
        <v>34001.694000000003</v>
      </c>
      <c r="FU159">
        <v>33708.315000000002</v>
      </c>
      <c r="FV159">
        <v>33457.235000000001</v>
      </c>
      <c r="FW159">
        <v>33588.525999999998</v>
      </c>
      <c r="FX159">
        <v>33802.790999999997</v>
      </c>
      <c r="FY159">
        <v>34079.046000000002</v>
      </c>
      <c r="FZ159">
        <v>34281.413</v>
      </c>
      <c r="GA159">
        <v>34297.745999999999</v>
      </c>
      <c r="GB159">
        <v>34149.813999999998</v>
      </c>
      <c r="GC159">
        <v>33847.171000000002</v>
      </c>
      <c r="GD159">
        <v>33513.074999999997</v>
      </c>
      <c r="GE159">
        <v>33258.667000000001</v>
      </c>
      <c r="GF159">
        <v>33431.137999999999</v>
      </c>
      <c r="GG159">
        <v>33937.267</v>
      </c>
      <c r="GH159">
        <v>34407.595000000001</v>
      </c>
      <c r="GI159">
        <v>34790.891000000003</v>
      </c>
      <c r="GJ159">
        <v>34961.214</v>
      </c>
      <c r="GK159">
        <v>34771.947</v>
      </c>
      <c r="GL159">
        <v>34378.249000000003</v>
      </c>
      <c r="GM159">
        <v>34091.273000000001</v>
      </c>
      <c r="GN159">
        <v>34051.976000000002</v>
      </c>
      <c r="GO159">
        <v>34296.307999999997</v>
      </c>
      <c r="GP159">
        <v>34890.137999999999</v>
      </c>
      <c r="GQ159">
        <v>35652.741000000002</v>
      </c>
      <c r="GR159">
        <v>36305.798999999999</v>
      </c>
      <c r="GS159">
        <v>36870.159</v>
      </c>
      <c r="GT159">
        <v>37269.639000000003</v>
      </c>
      <c r="GU159">
        <v>37437.813000000002</v>
      </c>
      <c r="GV159">
        <v>37456.67</v>
      </c>
      <c r="GW159">
        <v>37390.908000000003</v>
      </c>
      <c r="GX159">
        <v>37287.031000000003</v>
      </c>
      <c r="GY159">
        <v>37210.103999999999</v>
      </c>
      <c r="GZ159">
        <v>37153.773000000001</v>
      </c>
      <c r="HA159">
        <v>37115.618000000002</v>
      </c>
      <c r="HB159">
        <v>37078.853000000003</v>
      </c>
      <c r="HC159">
        <v>37201.137999999999</v>
      </c>
      <c r="HD159">
        <v>37506.027999999998</v>
      </c>
      <c r="HE159">
        <v>37765.627999999997</v>
      </c>
      <c r="HF159">
        <v>37931.949999999997</v>
      </c>
      <c r="HG159">
        <v>37823.402000000002</v>
      </c>
      <c r="HH159">
        <v>37637.476999999999</v>
      </c>
      <c r="HI159">
        <v>37247.945</v>
      </c>
      <c r="HJ159">
        <v>36582.906000000003</v>
      </c>
      <c r="HK159">
        <v>35771.101999999999</v>
      </c>
      <c r="HL159">
        <v>34915.506000000001</v>
      </c>
      <c r="HM159">
        <v>34135.048000000003</v>
      </c>
      <c r="HN159">
        <v>33581.819000000003</v>
      </c>
      <c r="HO159">
        <v>33046.699000000001</v>
      </c>
      <c r="HP159">
        <v>32535.762999999999</v>
      </c>
      <c r="HQ159">
        <v>32014.580999999998</v>
      </c>
      <c r="HR159">
        <v>31558.873</v>
      </c>
      <c r="HS159">
        <v>30932.771000000001</v>
      </c>
      <c r="HT159">
        <v>30105.162</v>
      </c>
      <c r="HU159">
        <v>29292.334999999999</v>
      </c>
      <c r="HV159">
        <v>28458.27</v>
      </c>
      <c r="HW159">
        <v>27631.166000000001</v>
      </c>
      <c r="HX159">
        <v>26893.327000000001</v>
      </c>
      <c r="HY159">
        <v>26076.732</v>
      </c>
      <c r="HZ159">
        <v>25189.347000000002</v>
      </c>
      <c r="IA159">
        <v>24323.677</v>
      </c>
      <c r="IB159">
        <v>23415.778999999999</v>
      </c>
      <c r="IC159">
        <v>22405.152999999998</v>
      </c>
      <c r="ID159">
        <v>21534.034</v>
      </c>
      <c r="IE159">
        <v>20749.348999999998</v>
      </c>
      <c r="IF159">
        <v>20087.909</v>
      </c>
      <c r="IG159">
        <v>19547.544999999998</v>
      </c>
      <c r="IH159">
        <v>19043.561000000002</v>
      </c>
      <c r="II159">
        <v>18482.011999999999</v>
      </c>
      <c r="IJ159">
        <v>17830.345000000001</v>
      </c>
      <c r="IK159">
        <v>17079.174999999999</v>
      </c>
      <c r="IL159">
        <v>16352.947</v>
      </c>
      <c r="IM159">
        <v>15544.566999999999</v>
      </c>
      <c r="IN159">
        <v>14956.692999999999</v>
      </c>
      <c r="IO159">
        <v>14445.73</v>
      </c>
      <c r="IP159">
        <v>14148.516</v>
      </c>
      <c r="IQ159">
        <v>13883.822</v>
      </c>
      <c r="IR159">
        <v>13489.034</v>
      </c>
      <c r="IS159">
        <v>12902.834999999999</v>
      </c>
      <c r="IT159">
        <v>12162.642</v>
      </c>
      <c r="IU159">
        <v>11284.502</v>
      </c>
      <c r="IV159">
        <v>10485.468000000001</v>
      </c>
      <c r="IW159">
        <v>9770.3767000000007</v>
      </c>
      <c r="IX159">
        <v>9342.8886999999995</v>
      </c>
      <c r="IY159">
        <v>9098.1249000000007</v>
      </c>
      <c r="IZ159">
        <v>8913.5066000000006</v>
      </c>
      <c r="JA159">
        <v>8637.9104000000007</v>
      </c>
      <c r="JB159">
        <v>8156.0154000000002</v>
      </c>
      <c r="JC159">
        <v>7566.7341999999999</v>
      </c>
      <c r="JD159">
        <v>6994.1234000000004</v>
      </c>
      <c r="JE159">
        <v>6353.6926000000003</v>
      </c>
      <c r="JF159">
        <v>5887.9</v>
      </c>
      <c r="JG159">
        <v>5498.6189999999997</v>
      </c>
      <c r="JH159">
        <v>5152.9444000000003</v>
      </c>
      <c r="JI159">
        <v>4789.0454</v>
      </c>
      <c r="JJ159">
        <v>4378.5556999999999</v>
      </c>
      <c r="JK159">
        <v>3866.2636000000002</v>
      </c>
      <c r="JL159">
        <v>3316.7966000000001</v>
      </c>
      <c r="JM159">
        <v>2801.0491000000002</v>
      </c>
      <c r="JN159">
        <v>2363.8380999999999</v>
      </c>
      <c r="JO159">
        <v>1886.9537</v>
      </c>
      <c r="JP159">
        <v>1439.3041000000001</v>
      </c>
      <c r="JQ159">
        <v>987.64417000000003</v>
      </c>
      <c r="JR159">
        <v>533.24892999999997</v>
      </c>
      <c r="JS159">
        <v>78.095310999999995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12.350531999999999</v>
      </c>
      <c r="LM159">
        <v>59.805684999999997</v>
      </c>
      <c r="LN159">
        <v>151.87769</v>
      </c>
      <c r="LO159">
        <v>120.11436</v>
      </c>
      <c r="LP159">
        <v>140.86847</v>
      </c>
      <c r="LQ159">
        <v>224.04231999999999</v>
      </c>
      <c r="LR159">
        <v>189.50094000000001</v>
      </c>
      <c r="LS159">
        <v>176.53592</v>
      </c>
    </row>
    <row r="160" spans="1:331" x14ac:dyDescent="0.25">
      <c r="A160" t="s">
        <v>72</v>
      </c>
      <c r="B160" t="s">
        <v>63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57.378504</v>
      </c>
      <c r="I160">
        <v>548.79096000000004</v>
      </c>
      <c r="J160">
        <v>1005.0331</v>
      </c>
      <c r="K160">
        <v>1400.2206000000001</v>
      </c>
      <c r="L160">
        <v>1752.0974000000001</v>
      </c>
      <c r="M160">
        <v>1971.4685999999999</v>
      </c>
      <c r="N160">
        <v>2082.7168000000001</v>
      </c>
      <c r="O160">
        <v>2136.1388000000002</v>
      </c>
      <c r="P160">
        <v>2036.0586000000001</v>
      </c>
      <c r="Q160">
        <v>1799.7701</v>
      </c>
      <c r="R160">
        <v>1559.5304000000001</v>
      </c>
      <c r="S160">
        <v>1214.6368</v>
      </c>
      <c r="T160">
        <v>917.57430999999997</v>
      </c>
      <c r="U160">
        <v>479.33670999999998</v>
      </c>
      <c r="V160">
        <v>95.589560000000006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624.05033000000003</v>
      </c>
      <c r="AO160">
        <v>1330.7542000000001</v>
      </c>
      <c r="AP160">
        <v>2123.5608999999999</v>
      </c>
      <c r="AQ160">
        <v>2923.5544</v>
      </c>
      <c r="AR160">
        <v>3876.2685999999999</v>
      </c>
      <c r="AS160">
        <v>4750.9560000000001</v>
      </c>
      <c r="AT160">
        <v>5714.7271000000001</v>
      </c>
      <c r="AU160">
        <v>6607.3891000000003</v>
      </c>
      <c r="AV160">
        <v>7467.2092000000002</v>
      </c>
      <c r="AW160">
        <v>8316.8310000000001</v>
      </c>
      <c r="AX160">
        <v>9344.3502000000008</v>
      </c>
      <c r="AY160">
        <v>10459.121999999999</v>
      </c>
      <c r="AZ160">
        <v>11763.066000000001</v>
      </c>
      <c r="BA160">
        <v>13161.223</v>
      </c>
      <c r="BB160">
        <v>14584.843999999999</v>
      </c>
      <c r="BC160">
        <v>15683.661</v>
      </c>
      <c r="BD160">
        <v>16307.065000000001</v>
      </c>
      <c r="BE160">
        <v>16553.952000000001</v>
      </c>
      <c r="BF160">
        <v>16496.237000000001</v>
      </c>
      <c r="BG160">
        <v>16178.049000000001</v>
      </c>
      <c r="BH160">
        <v>15772.772000000001</v>
      </c>
      <c r="BI160">
        <v>15536.897000000001</v>
      </c>
      <c r="BJ160">
        <v>15479.293</v>
      </c>
      <c r="BK160">
        <v>15972.084000000001</v>
      </c>
      <c r="BL160">
        <v>16881.213</v>
      </c>
      <c r="BM160">
        <v>18287.73</v>
      </c>
      <c r="BN160">
        <v>19985.522000000001</v>
      </c>
      <c r="BO160">
        <v>22004.507000000001</v>
      </c>
      <c r="BP160">
        <v>24277.351999999999</v>
      </c>
      <c r="BQ160">
        <v>26393.773000000001</v>
      </c>
      <c r="BR160">
        <v>28238.761999999999</v>
      </c>
      <c r="BS160">
        <v>29665.972000000002</v>
      </c>
      <c r="BT160">
        <v>30327.442999999999</v>
      </c>
      <c r="BU160">
        <v>30429.581999999999</v>
      </c>
      <c r="BV160">
        <v>29789.473000000002</v>
      </c>
      <c r="BW160">
        <v>28700.218000000001</v>
      </c>
      <c r="BX160">
        <v>27215.302</v>
      </c>
      <c r="BY160">
        <v>25667.043000000001</v>
      </c>
      <c r="BZ160">
        <v>24390.075000000001</v>
      </c>
      <c r="CA160">
        <v>23356.931</v>
      </c>
      <c r="CB160">
        <v>22620.37</v>
      </c>
      <c r="CC160">
        <v>22131.196</v>
      </c>
      <c r="CD160">
        <v>21808.276999999998</v>
      </c>
      <c r="CE160">
        <v>21436.553</v>
      </c>
      <c r="CF160">
        <v>20919.172999999999</v>
      </c>
      <c r="CG160">
        <v>20257.363000000001</v>
      </c>
      <c r="CH160">
        <v>19350.080000000002</v>
      </c>
      <c r="CI160">
        <v>18256.951000000001</v>
      </c>
      <c r="CJ160">
        <v>16985.457999999999</v>
      </c>
      <c r="CK160">
        <v>15392.156000000001</v>
      </c>
      <c r="CL160">
        <v>13767.429</v>
      </c>
      <c r="CM160">
        <v>12120.588</v>
      </c>
      <c r="CN160">
        <v>10620.68</v>
      </c>
      <c r="CO160">
        <v>9066.2209000000003</v>
      </c>
      <c r="CP160">
        <v>7664.6243999999997</v>
      </c>
      <c r="CQ160">
        <v>6449.6405999999997</v>
      </c>
      <c r="CR160">
        <v>5419.2003999999997</v>
      </c>
      <c r="CS160">
        <v>4561.3784999999998</v>
      </c>
      <c r="CT160">
        <v>3784.1005</v>
      </c>
      <c r="CU160">
        <v>3214.8319999999999</v>
      </c>
      <c r="CV160">
        <v>2914.2116000000001</v>
      </c>
      <c r="CW160">
        <v>2706.7031000000002</v>
      </c>
      <c r="CX160">
        <v>2759.2285000000002</v>
      </c>
      <c r="CY160">
        <v>2741.7775000000001</v>
      </c>
      <c r="CZ160">
        <v>2824.8154</v>
      </c>
      <c r="DA160">
        <v>2920.3948</v>
      </c>
      <c r="DB160">
        <v>2930.4054000000001</v>
      </c>
      <c r="DC160">
        <v>2747.4394000000002</v>
      </c>
      <c r="DD160">
        <v>2605.1878999999999</v>
      </c>
      <c r="DE160">
        <v>2516.9657999999999</v>
      </c>
      <c r="DF160">
        <v>2332.0772000000002</v>
      </c>
      <c r="DG160">
        <v>2131.6858000000002</v>
      </c>
      <c r="DH160">
        <v>1963.5947000000001</v>
      </c>
      <c r="DI160">
        <v>1817.5373999999999</v>
      </c>
      <c r="DJ160">
        <v>1794.7180000000001</v>
      </c>
      <c r="DK160">
        <v>1814.3358000000001</v>
      </c>
      <c r="DL160">
        <v>1971.5283999999999</v>
      </c>
      <c r="DM160">
        <v>2313.4578999999999</v>
      </c>
      <c r="DN160">
        <v>2881.4623000000001</v>
      </c>
      <c r="DO160">
        <v>3559.6900999999998</v>
      </c>
      <c r="DP160">
        <v>4144.3687</v>
      </c>
      <c r="DQ160">
        <v>4696.6228000000001</v>
      </c>
      <c r="DR160">
        <v>5198.7682999999997</v>
      </c>
      <c r="DS160">
        <v>5731.0944</v>
      </c>
      <c r="DT160">
        <v>6168.8089</v>
      </c>
      <c r="DU160">
        <v>6506.0463</v>
      </c>
      <c r="DV160">
        <v>7057.9458000000004</v>
      </c>
      <c r="DW160">
        <v>7747.9984999999997</v>
      </c>
      <c r="DX160">
        <v>8487.0210000000006</v>
      </c>
      <c r="DY160">
        <v>9125.6538</v>
      </c>
      <c r="DZ160">
        <v>9655.0892000000003</v>
      </c>
      <c r="EA160">
        <v>10130.626</v>
      </c>
      <c r="EB160">
        <v>10563.905000000001</v>
      </c>
      <c r="EC160">
        <v>11015.064</v>
      </c>
      <c r="ED160">
        <v>11420.976000000001</v>
      </c>
      <c r="EE160">
        <v>11861.766</v>
      </c>
      <c r="EF160">
        <v>12487.869000000001</v>
      </c>
      <c r="EG160">
        <v>13217.359</v>
      </c>
      <c r="EH160">
        <v>14048.531999999999</v>
      </c>
      <c r="EI160">
        <v>14527.643</v>
      </c>
      <c r="EJ160">
        <v>14941.072</v>
      </c>
      <c r="EK160">
        <v>15270.147999999999</v>
      </c>
      <c r="EL160">
        <v>15560.105</v>
      </c>
      <c r="EM160">
        <v>15784.237999999999</v>
      </c>
      <c r="EN160">
        <v>15956.210999999999</v>
      </c>
      <c r="EO160">
        <v>16076.492</v>
      </c>
      <c r="EP160">
        <v>16186.713</v>
      </c>
      <c r="EQ160">
        <v>16441.165000000001</v>
      </c>
      <c r="ER160">
        <v>16854.573</v>
      </c>
      <c r="ES160">
        <v>17166.78</v>
      </c>
      <c r="ET160">
        <v>17585.927</v>
      </c>
      <c r="EU160">
        <v>18125.694</v>
      </c>
      <c r="EV160">
        <v>18791.786</v>
      </c>
      <c r="EW160">
        <v>19157.618999999999</v>
      </c>
      <c r="EX160">
        <v>19411.654999999999</v>
      </c>
      <c r="EY160">
        <v>19403.351999999999</v>
      </c>
      <c r="EZ160">
        <v>19196.055</v>
      </c>
      <c r="FA160">
        <v>19069.984</v>
      </c>
      <c r="FB160">
        <v>19087.803</v>
      </c>
      <c r="FC160">
        <v>19168.780999999999</v>
      </c>
      <c r="FD160">
        <v>19296.305</v>
      </c>
      <c r="FE160">
        <v>19471.269</v>
      </c>
      <c r="FF160">
        <v>19670.039000000001</v>
      </c>
      <c r="FG160">
        <v>19660.263999999999</v>
      </c>
      <c r="FH160">
        <v>19820.377</v>
      </c>
      <c r="FI160">
        <v>19982.240000000002</v>
      </c>
      <c r="FJ160">
        <v>20110.355</v>
      </c>
      <c r="FK160">
        <v>20377.831999999999</v>
      </c>
      <c r="FL160">
        <v>20640.521000000001</v>
      </c>
      <c r="FM160">
        <v>20743.864000000001</v>
      </c>
      <c r="FN160">
        <v>20724.074000000001</v>
      </c>
      <c r="FO160">
        <v>20652.856</v>
      </c>
      <c r="FP160">
        <v>20746.142</v>
      </c>
      <c r="FQ160">
        <v>20930.269</v>
      </c>
      <c r="FR160">
        <v>21267.341</v>
      </c>
      <c r="FS160">
        <v>21584.366000000002</v>
      </c>
      <c r="FT160">
        <v>21714.084999999999</v>
      </c>
      <c r="FU160">
        <v>21754.151000000002</v>
      </c>
      <c r="FV160">
        <v>21611.429</v>
      </c>
      <c r="FW160">
        <v>21352.472000000002</v>
      </c>
      <c r="FX160">
        <v>21180.528999999999</v>
      </c>
      <c r="FY160">
        <v>21199.404999999999</v>
      </c>
      <c r="FZ160">
        <v>21481.531999999999</v>
      </c>
      <c r="GA160">
        <v>21808.134999999998</v>
      </c>
      <c r="GB160">
        <v>22083.7</v>
      </c>
      <c r="GC160">
        <v>22243.652999999998</v>
      </c>
      <c r="GD160">
        <v>22144.516</v>
      </c>
      <c r="GE160">
        <v>21947.79</v>
      </c>
      <c r="GF160">
        <v>21688.153999999999</v>
      </c>
      <c r="GG160">
        <v>21439.256000000001</v>
      </c>
      <c r="GH160">
        <v>21335.66</v>
      </c>
      <c r="GI160">
        <v>21300.087</v>
      </c>
      <c r="GJ160">
        <v>21516.683000000001</v>
      </c>
      <c r="GK160">
        <v>21918.402999999998</v>
      </c>
      <c r="GL160">
        <v>22212.201000000001</v>
      </c>
      <c r="GM160">
        <v>22398.538</v>
      </c>
      <c r="GN160">
        <v>22523.699000000001</v>
      </c>
      <c r="GO160">
        <v>22575.308000000001</v>
      </c>
      <c r="GP160">
        <v>22608.42</v>
      </c>
      <c r="GQ160">
        <v>22598.264999999999</v>
      </c>
      <c r="GR160">
        <v>22630.952000000001</v>
      </c>
      <c r="GS160">
        <v>22656.204000000002</v>
      </c>
      <c r="GT160">
        <v>22921.895</v>
      </c>
      <c r="GU160">
        <v>23381.077000000001</v>
      </c>
      <c r="GV160">
        <v>23794.861000000001</v>
      </c>
      <c r="GW160">
        <v>24176.866999999998</v>
      </c>
      <c r="GX160">
        <v>24423.992999999999</v>
      </c>
      <c r="GY160">
        <v>24448.15</v>
      </c>
      <c r="GZ160">
        <v>24315.749</v>
      </c>
      <c r="HA160">
        <v>24163.31</v>
      </c>
      <c r="HB160">
        <v>23990.424999999999</v>
      </c>
      <c r="HC160">
        <v>23884.669000000002</v>
      </c>
      <c r="HD160">
        <v>23910.595000000001</v>
      </c>
      <c r="HE160">
        <v>24049.754000000001</v>
      </c>
      <c r="HF160">
        <v>24275.973000000002</v>
      </c>
      <c r="HG160">
        <v>24305.919999999998</v>
      </c>
      <c r="HH160">
        <v>24087.148000000001</v>
      </c>
      <c r="HI160">
        <v>23633.144</v>
      </c>
      <c r="HJ160">
        <v>22957.608</v>
      </c>
      <c r="HK160">
        <v>22420.859</v>
      </c>
      <c r="HL160">
        <v>22056.731</v>
      </c>
      <c r="HM160">
        <v>21738.584999999999</v>
      </c>
      <c r="HN160">
        <v>21344.659</v>
      </c>
      <c r="HO160">
        <v>21011.919999999998</v>
      </c>
      <c r="HP160">
        <v>20675.488000000001</v>
      </c>
      <c r="HQ160">
        <v>20104.334999999999</v>
      </c>
      <c r="HR160">
        <v>19469.245999999999</v>
      </c>
      <c r="HS160">
        <v>18685.261999999999</v>
      </c>
      <c r="HT160">
        <v>18146.866000000002</v>
      </c>
      <c r="HU160">
        <v>17845.048999999999</v>
      </c>
      <c r="HV160">
        <v>17643.635999999999</v>
      </c>
      <c r="HW160">
        <v>17689.342000000001</v>
      </c>
      <c r="HX160">
        <v>17518.224999999999</v>
      </c>
      <c r="HY160">
        <v>17187.024000000001</v>
      </c>
      <c r="HZ160">
        <v>16623.440999999999</v>
      </c>
      <c r="IA160">
        <v>15904.919</v>
      </c>
      <c r="IB160">
        <v>15154.366</v>
      </c>
      <c r="IC160">
        <v>14424.612999999999</v>
      </c>
      <c r="ID160">
        <v>13976.4</v>
      </c>
      <c r="IE160">
        <v>13586.654</v>
      </c>
      <c r="IF160">
        <v>13161.939</v>
      </c>
      <c r="IG160">
        <v>12915.128000000001</v>
      </c>
      <c r="IH160">
        <v>12258.386</v>
      </c>
      <c r="II160">
        <v>11563.2</v>
      </c>
      <c r="IJ160">
        <v>10946.385</v>
      </c>
      <c r="IK160">
        <v>10428.684999999999</v>
      </c>
      <c r="IL160">
        <v>9975.5571</v>
      </c>
      <c r="IM160">
        <v>9627.8286000000007</v>
      </c>
      <c r="IN160">
        <v>9397.5144999999993</v>
      </c>
      <c r="IO160">
        <v>9172.1293999999998</v>
      </c>
      <c r="IP160">
        <v>8713.5272999999997</v>
      </c>
      <c r="IQ160">
        <v>8206.8320000000003</v>
      </c>
      <c r="IR160">
        <v>7717.6467000000002</v>
      </c>
      <c r="IS160">
        <v>7395.9549999999999</v>
      </c>
      <c r="IT160">
        <v>7185.8098</v>
      </c>
      <c r="IU160">
        <v>7037.7741999999998</v>
      </c>
      <c r="IV160">
        <v>6890.6349</v>
      </c>
      <c r="IW160">
        <v>6651.7384000000002</v>
      </c>
      <c r="IX160">
        <v>6278.9621999999999</v>
      </c>
      <c r="IY160">
        <v>5812.1710999999996</v>
      </c>
      <c r="IZ160">
        <v>5231.3814000000002</v>
      </c>
      <c r="JA160">
        <v>4675.1409999999996</v>
      </c>
      <c r="JB160">
        <v>4286.9947000000002</v>
      </c>
      <c r="JC160">
        <v>4022.4976000000001</v>
      </c>
      <c r="JD160">
        <v>3826.8647000000001</v>
      </c>
      <c r="JE160">
        <v>3696.8299000000002</v>
      </c>
      <c r="JF160">
        <v>3551.3330999999998</v>
      </c>
      <c r="JG160">
        <v>3261.7573000000002</v>
      </c>
      <c r="JH160">
        <v>2941.5214999999998</v>
      </c>
      <c r="JI160">
        <v>2552.6078000000002</v>
      </c>
      <c r="JJ160">
        <v>2206.5236</v>
      </c>
      <c r="JK160">
        <v>1834.7239</v>
      </c>
      <c r="JL160">
        <v>1624.1754000000001</v>
      </c>
      <c r="JM160">
        <v>1446.0830000000001</v>
      </c>
      <c r="JN160">
        <v>1297.7135000000001</v>
      </c>
      <c r="JO160">
        <v>1074.4933000000001</v>
      </c>
      <c r="JP160">
        <v>787.34825999999998</v>
      </c>
      <c r="JQ160">
        <v>423.90848</v>
      </c>
      <c r="JR160">
        <v>87.483326000000005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43.956511999999996</v>
      </c>
      <c r="LJ160">
        <v>121.85332</v>
      </c>
      <c r="LK160">
        <v>24.416751999999999</v>
      </c>
      <c r="LL160">
        <v>0</v>
      </c>
      <c r="LM160">
        <v>0</v>
      </c>
      <c r="LN160">
        <v>0</v>
      </c>
      <c r="LO160">
        <v>76.877921000000001</v>
      </c>
      <c r="LP160">
        <v>88.489056000000005</v>
      </c>
      <c r="LQ160">
        <v>50.860424999999999</v>
      </c>
      <c r="LR160">
        <v>70.952657000000002</v>
      </c>
      <c r="LS160">
        <v>194.80466000000001</v>
      </c>
    </row>
    <row r="161" spans="1:331" x14ac:dyDescent="0.25">
      <c r="A161" t="s">
        <v>72</v>
      </c>
      <c r="B161" t="s">
        <v>64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230.53667999999999</v>
      </c>
      <c r="I161">
        <v>862.33365000000003</v>
      </c>
      <c r="J161">
        <v>1487.7636</v>
      </c>
      <c r="K161">
        <v>1971.1295</v>
      </c>
      <c r="L161">
        <v>2410.7080000000001</v>
      </c>
      <c r="M161">
        <v>2667.2592</v>
      </c>
      <c r="N161">
        <v>2679.0117</v>
      </c>
      <c r="O161">
        <v>2520.0924</v>
      </c>
      <c r="P161">
        <v>2394.6727999999998</v>
      </c>
      <c r="Q161">
        <v>2071.9744999999998</v>
      </c>
      <c r="R161">
        <v>1788.7004999999999</v>
      </c>
      <c r="S161">
        <v>1362.1116</v>
      </c>
      <c r="T161">
        <v>924.12647000000004</v>
      </c>
      <c r="U161">
        <v>440.58402999999998</v>
      </c>
      <c r="V161">
        <v>93.017865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61.473427999999998</v>
      </c>
      <c r="AN161">
        <v>888.08249999999998</v>
      </c>
      <c r="AO161">
        <v>1654.1351</v>
      </c>
      <c r="AP161">
        <v>2689.893</v>
      </c>
      <c r="AQ161">
        <v>3852.9097999999999</v>
      </c>
      <c r="AR161">
        <v>5327.0627000000004</v>
      </c>
      <c r="AS161">
        <v>6780.9180999999999</v>
      </c>
      <c r="AT161">
        <v>8071.1198000000004</v>
      </c>
      <c r="AU161">
        <v>9296.4009000000005</v>
      </c>
      <c r="AV161">
        <v>10448.897999999999</v>
      </c>
      <c r="AW161">
        <v>11614.745000000001</v>
      </c>
      <c r="AX161">
        <v>12839.950999999999</v>
      </c>
      <c r="AY161">
        <v>14351.795</v>
      </c>
      <c r="AZ161">
        <v>16101.630999999999</v>
      </c>
      <c r="BA161">
        <v>18081.786</v>
      </c>
      <c r="BB161">
        <v>20015.242999999999</v>
      </c>
      <c r="BC161">
        <v>21387.196</v>
      </c>
      <c r="BD161">
        <v>22230.449000000001</v>
      </c>
      <c r="BE161">
        <v>22538.365000000002</v>
      </c>
      <c r="BF161">
        <v>22365.901000000002</v>
      </c>
      <c r="BG161">
        <v>21884.917000000001</v>
      </c>
      <c r="BH161">
        <v>21450.364000000001</v>
      </c>
      <c r="BI161">
        <v>21230.401000000002</v>
      </c>
      <c r="BJ161">
        <v>21348.813999999998</v>
      </c>
      <c r="BK161">
        <v>22037.988000000001</v>
      </c>
      <c r="BL161">
        <v>23240.006000000001</v>
      </c>
      <c r="BM161">
        <v>24992.062999999998</v>
      </c>
      <c r="BN161">
        <v>27200.395</v>
      </c>
      <c r="BO161">
        <v>29685.388999999999</v>
      </c>
      <c r="BP161">
        <v>32404.062999999998</v>
      </c>
      <c r="BQ161">
        <v>35150.434999999998</v>
      </c>
      <c r="BR161">
        <v>37585.088000000003</v>
      </c>
      <c r="BS161">
        <v>39399.307999999997</v>
      </c>
      <c r="BT161">
        <v>40404.940999999999</v>
      </c>
      <c r="BU161">
        <v>40395.381000000001</v>
      </c>
      <c r="BV161">
        <v>39572.898999999998</v>
      </c>
      <c r="BW161">
        <v>38061.498</v>
      </c>
      <c r="BX161">
        <v>36105.548999999999</v>
      </c>
      <c r="BY161">
        <v>34085.506000000001</v>
      </c>
      <c r="BZ161">
        <v>32367.360000000001</v>
      </c>
      <c r="CA161">
        <v>30853.244999999999</v>
      </c>
      <c r="CB161">
        <v>29742.253000000001</v>
      </c>
      <c r="CC161">
        <v>28953.33</v>
      </c>
      <c r="CD161">
        <v>28405.416000000001</v>
      </c>
      <c r="CE161">
        <v>27844.011999999999</v>
      </c>
      <c r="CF161">
        <v>27314.339</v>
      </c>
      <c r="CG161">
        <v>26693.894</v>
      </c>
      <c r="CH161">
        <v>25861.359</v>
      </c>
      <c r="CI161">
        <v>24701.087</v>
      </c>
      <c r="CJ161">
        <v>23094.504000000001</v>
      </c>
      <c r="CK161">
        <v>20886.690999999999</v>
      </c>
      <c r="CL161">
        <v>18416.081999999999</v>
      </c>
      <c r="CM161">
        <v>15811.795</v>
      </c>
      <c r="CN161">
        <v>13371.14</v>
      </c>
      <c r="CO161">
        <v>11113.815000000001</v>
      </c>
      <c r="CP161">
        <v>9292.6196</v>
      </c>
      <c r="CQ161">
        <v>7938.1127999999999</v>
      </c>
      <c r="CR161">
        <v>7023.9348</v>
      </c>
      <c r="CS161">
        <v>6353.0816999999997</v>
      </c>
      <c r="CT161">
        <v>5813.9050999999999</v>
      </c>
      <c r="CU161">
        <v>5351.8615</v>
      </c>
      <c r="CV161">
        <v>5063.7052999999996</v>
      </c>
      <c r="CW161">
        <v>4856.1917999999996</v>
      </c>
      <c r="CX161">
        <v>4814.7345999999998</v>
      </c>
      <c r="CY161">
        <v>4773.2523000000001</v>
      </c>
      <c r="CZ161">
        <v>4783.5460999999996</v>
      </c>
      <c r="DA161">
        <v>4830.7121999999999</v>
      </c>
      <c r="DB161">
        <v>4869.4877999999999</v>
      </c>
      <c r="DC161">
        <v>4654.1135000000004</v>
      </c>
      <c r="DD161">
        <v>4404.3964999999998</v>
      </c>
      <c r="DE161">
        <v>4040.7073999999998</v>
      </c>
      <c r="DF161">
        <v>3677.3123000000001</v>
      </c>
      <c r="DG161">
        <v>3318.6262000000002</v>
      </c>
      <c r="DH161">
        <v>3192.8615</v>
      </c>
      <c r="DI161">
        <v>3031.3748999999998</v>
      </c>
      <c r="DJ161">
        <v>3111.4463999999998</v>
      </c>
      <c r="DK161">
        <v>3294.1181000000001</v>
      </c>
      <c r="DL161">
        <v>3605.3598000000002</v>
      </c>
      <c r="DM161">
        <v>3856.5363000000002</v>
      </c>
      <c r="DN161">
        <v>4272.4074000000001</v>
      </c>
      <c r="DO161">
        <v>4686.2228999999998</v>
      </c>
      <c r="DP161">
        <v>5264.1228000000001</v>
      </c>
      <c r="DQ161">
        <v>5901.9286000000002</v>
      </c>
      <c r="DR161">
        <v>6583.3447999999999</v>
      </c>
      <c r="DS161">
        <v>7279.2569000000003</v>
      </c>
      <c r="DT161">
        <v>8114.2758000000003</v>
      </c>
      <c r="DU161">
        <v>8970.6543999999994</v>
      </c>
      <c r="DV161">
        <v>9766.2302999999993</v>
      </c>
      <c r="DW161">
        <v>10509.073</v>
      </c>
      <c r="DX161">
        <v>11158.625</v>
      </c>
      <c r="DY161">
        <v>11901.829</v>
      </c>
      <c r="DZ161">
        <v>12738.191999999999</v>
      </c>
      <c r="EA161">
        <v>13428.028</v>
      </c>
      <c r="EB161">
        <v>14168.215</v>
      </c>
      <c r="EC161">
        <v>15056.434999999999</v>
      </c>
      <c r="ED161">
        <v>15891.726000000001</v>
      </c>
      <c r="EE161">
        <v>16749.404999999999</v>
      </c>
      <c r="EF161">
        <v>17465.47</v>
      </c>
      <c r="EG161">
        <v>18156.23</v>
      </c>
      <c r="EH161">
        <v>18689.593000000001</v>
      </c>
      <c r="EI161">
        <v>19227.641</v>
      </c>
      <c r="EJ161">
        <v>19574.157999999999</v>
      </c>
      <c r="EK161">
        <v>19898.999</v>
      </c>
      <c r="EL161">
        <v>20321.875</v>
      </c>
      <c r="EM161">
        <v>20774.739000000001</v>
      </c>
      <c r="EN161">
        <v>21178.361000000001</v>
      </c>
      <c r="EO161">
        <v>21723.859</v>
      </c>
      <c r="EP161">
        <v>22262.41</v>
      </c>
      <c r="EQ161">
        <v>22840.348000000002</v>
      </c>
      <c r="ER161">
        <v>23277.010999999999</v>
      </c>
      <c r="ES161">
        <v>23637.100999999999</v>
      </c>
      <c r="ET161">
        <v>23908.73</v>
      </c>
      <c r="EU161">
        <v>24263.571</v>
      </c>
      <c r="EV161">
        <v>24651.567999999999</v>
      </c>
      <c r="EW161">
        <v>25057.420999999998</v>
      </c>
      <c r="EX161">
        <v>25376.167000000001</v>
      </c>
      <c r="EY161">
        <v>25771.757000000001</v>
      </c>
      <c r="EZ161">
        <v>25996.738000000001</v>
      </c>
      <c r="FA161">
        <v>26133.271000000001</v>
      </c>
      <c r="FB161">
        <v>26294.202000000001</v>
      </c>
      <c r="FC161">
        <v>26514.412</v>
      </c>
      <c r="FD161">
        <v>26691.973999999998</v>
      </c>
      <c r="FE161">
        <v>26812.528999999999</v>
      </c>
      <c r="FF161">
        <v>26872.466</v>
      </c>
      <c r="FG161">
        <v>26799.339</v>
      </c>
      <c r="FH161">
        <v>26708.5</v>
      </c>
      <c r="FI161">
        <v>26724.118999999999</v>
      </c>
      <c r="FJ161">
        <v>26782.559000000001</v>
      </c>
      <c r="FK161">
        <v>26987.502</v>
      </c>
      <c r="FL161">
        <v>27354.583999999999</v>
      </c>
      <c r="FM161">
        <v>27664.613000000001</v>
      </c>
      <c r="FN161">
        <v>27818.605</v>
      </c>
      <c r="FO161">
        <v>27885.143</v>
      </c>
      <c r="FP161">
        <v>27818.791000000001</v>
      </c>
      <c r="FQ161">
        <v>27757.986000000001</v>
      </c>
      <c r="FR161">
        <v>27849.491999999998</v>
      </c>
      <c r="FS161">
        <v>28052.933000000001</v>
      </c>
      <c r="FT161">
        <v>28386.222000000002</v>
      </c>
      <c r="FU161">
        <v>28543.95</v>
      </c>
      <c r="FV161">
        <v>28650.502</v>
      </c>
      <c r="FW161">
        <v>28671.417000000001</v>
      </c>
      <c r="FX161">
        <v>28595.678</v>
      </c>
      <c r="FY161">
        <v>28561.48</v>
      </c>
      <c r="FZ161">
        <v>28589.54</v>
      </c>
      <c r="GA161">
        <v>28695.595000000001</v>
      </c>
      <c r="GB161">
        <v>28709.838</v>
      </c>
      <c r="GC161">
        <v>28706.154999999999</v>
      </c>
      <c r="GD161">
        <v>28565.867999999999</v>
      </c>
      <c r="GE161">
        <v>28281.49</v>
      </c>
      <c r="GF161">
        <v>28211.195</v>
      </c>
      <c r="GG161">
        <v>28234.205000000002</v>
      </c>
      <c r="GH161">
        <v>28310.345000000001</v>
      </c>
      <c r="GI161">
        <v>28498.131000000001</v>
      </c>
      <c r="GJ161">
        <v>28757.124</v>
      </c>
      <c r="GK161">
        <v>28909.272000000001</v>
      </c>
      <c r="GL161">
        <v>28930.418000000001</v>
      </c>
      <c r="GM161">
        <v>28894.535</v>
      </c>
      <c r="GN161">
        <v>28833.530999999999</v>
      </c>
      <c r="GO161">
        <v>28935.873</v>
      </c>
      <c r="GP161">
        <v>29142.559000000001</v>
      </c>
      <c r="GQ161">
        <v>29495.651999999998</v>
      </c>
      <c r="GR161">
        <v>29806.563999999998</v>
      </c>
      <c r="GS161">
        <v>30160.417000000001</v>
      </c>
      <c r="GT161">
        <v>30437.73</v>
      </c>
      <c r="GU161">
        <v>30595.692999999999</v>
      </c>
      <c r="GV161">
        <v>30697.704000000002</v>
      </c>
      <c r="GW161">
        <v>30718.591</v>
      </c>
      <c r="GX161">
        <v>30695.987000000001</v>
      </c>
      <c r="GY161">
        <v>30808.22</v>
      </c>
      <c r="GZ161">
        <v>30861.8</v>
      </c>
      <c r="HA161">
        <v>30920.021000000001</v>
      </c>
      <c r="HB161">
        <v>30998.465</v>
      </c>
      <c r="HC161">
        <v>31136.633000000002</v>
      </c>
      <c r="HD161">
        <v>31211.355</v>
      </c>
      <c r="HE161">
        <v>31193.628000000001</v>
      </c>
      <c r="HF161">
        <v>31143.225999999999</v>
      </c>
      <c r="HG161">
        <v>30931.681</v>
      </c>
      <c r="HH161">
        <v>30592.812999999998</v>
      </c>
      <c r="HI161">
        <v>30307.473000000002</v>
      </c>
      <c r="HJ161">
        <v>29935.797999999999</v>
      </c>
      <c r="HK161">
        <v>29505.571</v>
      </c>
      <c r="HL161">
        <v>29180.913</v>
      </c>
      <c r="HM161">
        <v>28774.474999999999</v>
      </c>
      <c r="HN161">
        <v>28306.984</v>
      </c>
      <c r="HO161">
        <v>27712.955000000002</v>
      </c>
      <c r="HP161">
        <v>27091.905999999999</v>
      </c>
      <c r="HQ161">
        <v>26320.241999999998</v>
      </c>
      <c r="HR161">
        <v>25597.902999999998</v>
      </c>
      <c r="HS161">
        <v>24928.991999999998</v>
      </c>
      <c r="HT161">
        <v>24329.620999999999</v>
      </c>
      <c r="HU161">
        <v>23733.376</v>
      </c>
      <c r="HV161">
        <v>23281.633999999998</v>
      </c>
      <c r="HW161">
        <v>22918.995999999999</v>
      </c>
      <c r="HX161">
        <v>22495.233</v>
      </c>
      <c r="HY161">
        <v>21894.031999999999</v>
      </c>
      <c r="HZ161">
        <v>21143.173999999999</v>
      </c>
      <c r="IA161">
        <v>20229.414000000001</v>
      </c>
      <c r="IB161">
        <v>19317.276999999998</v>
      </c>
      <c r="IC161">
        <v>18317.595000000001</v>
      </c>
      <c r="ID161">
        <v>17219.665000000001</v>
      </c>
      <c r="IE161">
        <v>16335.375</v>
      </c>
      <c r="IF161">
        <v>15875.093999999999</v>
      </c>
      <c r="IG161">
        <v>15667.101000000001</v>
      </c>
      <c r="IH161">
        <v>15524.016</v>
      </c>
      <c r="II161">
        <v>15254.21</v>
      </c>
      <c r="IJ161">
        <v>14823.83</v>
      </c>
      <c r="IK161">
        <v>14308.587</v>
      </c>
      <c r="IL161">
        <v>13626.456</v>
      </c>
      <c r="IM161">
        <v>12800.807000000001</v>
      </c>
      <c r="IN161">
        <v>11940.304</v>
      </c>
      <c r="IO161">
        <v>11375.325000000001</v>
      </c>
      <c r="IP161">
        <v>11070.093999999999</v>
      </c>
      <c r="IQ161">
        <v>10973.58</v>
      </c>
      <c r="IR161">
        <v>10840.847</v>
      </c>
      <c r="IS161">
        <v>10501.52</v>
      </c>
      <c r="IT161">
        <v>9967.1360000000004</v>
      </c>
      <c r="IU161">
        <v>9269.3125999999993</v>
      </c>
      <c r="IV161">
        <v>8432.8325999999997</v>
      </c>
      <c r="IW161">
        <v>7728.4321</v>
      </c>
      <c r="IX161">
        <v>7170.0126</v>
      </c>
      <c r="IY161">
        <v>6835.9634999999998</v>
      </c>
      <c r="IZ161">
        <v>6744.5808999999999</v>
      </c>
      <c r="JA161">
        <v>6886.9056</v>
      </c>
      <c r="JB161">
        <v>6843.1432000000004</v>
      </c>
      <c r="JC161">
        <v>6474.0564999999997</v>
      </c>
      <c r="JD161">
        <v>5843.3760000000002</v>
      </c>
      <c r="JE161">
        <v>5066.0219999999999</v>
      </c>
      <c r="JF161">
        <v>4414.4219000000003</v>
      </c>
      <c r="JG161">
        <v>3985.4439000000002</v>
      </c>
      <c r="JH161">
        <v>3669.1237999999998</v>
      </c>
      <c r="JI161">
        <v>3603.0743000000002</v>
      </c>
      <c r="JJ161">
        <v>3440.7883999999999</v>
      </c>
      <c r="JK161">
        <v>3228.5203000000001</v>
      </c>
      <c r="JL161">
        <v>2721.5093000000002</v>
      </c>
      <c r="JM161">
        <v>1978.9228000000001</v>
      </c>
      <c r="JN161">
        <v>1275.8314</v>
      </c>
      <c r="JO161">
        <v>745.77018999999996</v>
      </c>
      <c r="JP161">
        <v>439.26467000000002</v>
      </c>
      <c r="JQ161">
        <v>392.19767000000002</v>
      </c>
      <c r="JR161">
        <v>191.38365999999999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49.729337999999998</v>
      </c>
      <c r="LN161">
        <v>142.11892</v>
      </c>
      <c r="LO161">
        <v>197.86080000000001</v>
      </c>
      <c r="LP161">
        <v>134.64631</v>
      </c>
      <c r="LQ161">
        <v>94.040896000000004</v>
      </c>
      <c r="LR161">
        <v>89.107277999999994</v>
      </c>
      <c r="LS161">
        <v>135.57175000000001</v>
      </c>
    </row>
    <row r="162" spans="1:331" x14ac:dyDescent="0.25">
      <c r="A162" t="s">
        <v>72</v>
      </c>
      <c r="B162" t="s">
        <v>65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336.00643000000002</v>
      </c>
      <c r="I162">
        <v>852.98004000000003</v>
      </c>
      <c r="J162">
        <v>1392.6972000000001</v>
      </c>
      <c r="K162">
        <v>1777.6139000000001</v>
      </c>
      <c r="L162">
        <v>2031.5939000000001</v>
      </c>
      <c r="M162">
        <v>2111.7536</v>
      </c>
      <c r="N162">
        <v>2259.3042999999998</v>
      </c>
      <c r="O162">
        <v>2299.1509999999998</v>
      </c>
      <c r="P162">
        <v>2259.5459999999998</v>
      </c>
      <c r="Q162">
        <v>2034.231</v>
      </c>
      <c r="R162">
        <v>1705.6505</v>
      </c>
      <c r="S162">
        <v>1335.9052999999999</v>
      </c>
      <c r="T162">
        <v>969.30715999999995</v>
      </c>
      <c r="U162">
        <v>447.64422000000002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465.27150999999998</v>
      </c>
      <c r="AN162">
        <v>1219.954</v>
      </c>
      <c r="AO162">
        <v>2196.3652999999999</v>
      </c>
      <c r="AP162">
        <v>3260.5142000000001</v>
      </c>
      <c r="AQ162">
        <v>4425.3513999999996</v>
      </c>
      <c r="AR162">
        <v>5894.9719999999998</v>
      </c>
      <c r="AS162">
        <v>7336.6953999999996</v>
      </c>
      <c r="AT162">
        <v>8582.6062000000002</v>
      </c>
      <c r="AU162">
        <v>9828.2289999999994</v>
      </c>
      <c r="AV162">
        <v>11019.308000000001</v>
      </c>
      <c r="AW162">
        <v>12211.734</v>
      </c>
      <c r="AX162">
        <v>13650.072</v>
      </c>
      <c r="AY162">
        <v>15288.848</v>
      </c>
      <c r="AZ162">
        <v>17157.300999999999</v>
      </c>
      <c r="BA162">
        <v>19037.460999999999</v>
      </c>
      <c r="BB162">
        <v>20749.641</v>
      </c>
      <c r="BC162">
        <v>22009.397000000001</v>
      </c>
      <c r="BD162">
        <v>22666.102999999999</v>
      </c>
      <c r="BE162">
        <v>22973.278999999999</v>
      </c>
      <c r="BF162">
        <v>22785.988000000001</v>
      </c>
      <c r="BG162">
        <v>22344.462</v>
      </c>
      <c r="BH162">
        <v>22032.413</v>
      </c>
      <c r="BI162">
        <v>21784.383999999998</v>
      </c>
      <c r="BJ162">
        <v>22008.52</v>
      </c>
      <c r="BK162">
        <v>22615.100999999999</v>
      </c>
      <c r="BL162">
        <v>23857.503000000001</v>
      </c>
      <c r="BM162">
        <v>25671.242999999999</v>
      </c>
      <c r="BN162">
        <v>27932.440999999999</v>
      </c>
      <c r="BO162">
        <v>30505.667000000001</v>
      </c>
      <c r="BP162">
        <v>33251.75</v>
      </c>
      <c r="BQ162">
        <v>35912.383000000002</v>
      </c>
      <c r="BR162">
        <v>38310.991000000002</v>
      </c>
      <c r="BS162">
        <v>40076.832999999999</v>
      </c>
      <c r="BT162">
        <v>41112.627999999997</v>
      </c>
      <c r="BU162">
        <v>41137.718999999997</v>
      </c>
      <c r="BV162">
        <v>40503.116999999998</v>
      </c>
      <c r="BW162">
        <v>38975.031999999999</v>
      </c>
      <c r="BX162">
        <v>37033.231</v>
      </c>
      <c r="BY162">
        <v>34726.616999999998</v>
      </c>
      <c r="BZ162">
        <v>32639.721000000001</v>
      </c>
      <c r="CA162">
        <v>30816.1</v>
      </c>
      <c r="CB162">
        <v>29469.231</v>
      </c>
      <c r="CC162">
        <v>28642.95</v>
      </c>
      <c r="CD162">
        <v>28222.350999999999</v>
      </c>
      <c r="CE162">
        <v>27858.937999999998</v>
      </c>
      <c r="CF162">
        <v>27633.736000000001</v>
      </c>
      <c r="CG162">
        <v>27050.453000000001</v>
      </c>
      <c r="CH162">
        <v>26220.554</v>
      </c>
      <c r="CI162">
        <v>24857.967000000001</v>
      </c>
      <c r="CJ162">
        <v>22992.280999999999</v>
      </c>
      <c r="CK162">
        <v>20685.887999999999</v>
      </c>
      <c r="CL162">
        <v>18225.248</v>
      </c>
      <c r="CM162">
        <v>15804.424999999999</v>
      </c>
      <c r="CN162">
        <v>13629.858</v>
      </c>
      <c r="CO162">
        <v>11543.668</v>
      </c>
      <c r="CP162">
        <v>9794.5625999999993</v>
      </c>
      <c r="CQ162">
        <v>8326.2646000000004</v>
      </c>
      <c r="CR162">
        <v>7187.6921000000002</v>
      </c>
      <c r="CS162">
        <v>6359.9165000000003</v>
      </c>
      <c r="CT162">
        <v>5669.9732000000004</v>
      </c>
      <c r="CU162">
        <v>5162.0681000000004</v>
      </c>
      <c r="CV162">
        <v>4959.3320000000003</v>
      </c>
      <c r="CW162">
        <v>5058.1791000000003</v>
      </c>
      <c r="CX162">
        <v>5286.25</v>
      </c>
      <c r="CY162">
        <v>5562.2556000000004</v>
      </c>
      <c r="CZ162">
        <v>5892.7717000000002</v>
      </c>
      <c r="DA162">
        <v>6132.3127000000004</v>
      </c>
      <c r="DB162">
        <v>6231.9654</v>
      </c>
      <c r="DC162">
        <v>6104.0159999999996</v>
      </c>
      <c r="DD162">
        <v>5727.4875000000002</v>
      </c>
      <c r="DE162">
        <v>5156.8182999999999</v>
      </c>
      <c r="DF162">
        <v>4573.2690000000002</v>
      </c>
      <c r="DG162">
        <v>3998.03</v>
      </c>
      <c r="DH162">
        <v>3604.4407999999999</v>
      </c>
      <c r="DI162">
        <v>3439.1066000000001</v>
      </c>
      <c r="DJ162">
        <v>3460.8568</v>
      </c>
      <c r="DK162">
        <v>3621.5077999999999</v>
      </c>
      <c r="DL162">
        <v>4062.3761</v>
      </c>
      <c r="DM162">
        <v>4591.4336999999996</v>
      </c>
      <c r="DN162">
        <v>5122.1824999999999</v>
      </c>
      <c r="DO162">
        <v>5656.0502999999999</v>
      </c>
      <c r="DP162">
        <v>6208.2948999999999</v>
      </c>
      <c r="DQ162">
        <v>6707.9615999999996</v>
      </c>
      <c r="DR162">
        <v>7424.7485999999999</v>
      </c>
      <c r="DS162">
        <v>8041.4377999999997</v>
      </c>
      <c r="DT162">
        <v>8650.7255999999998</v>
      </c>
      <c r="DU162">
        <v>9226.2355000000007</v>
      </c>
      <c r="DV162">
        <v>9950.8456999999999</v>
      </c>
      <c r="DW162">
        <v>10628.665000000001</v>
      </c>
      <c r="DX162">
        <v>11279.797</v>
      </c>
      <c r="DY162">
        <v>11922.632</v>
      </c>
      <c r="DZ162">
        <v>12610.428</v>
      </c>
      <c r="EA162">
        <v>13370.492</v>
      </c>
      <c r="EB162">
        <v>14235.444</v>
      </c>
      <c r="EC162">
        <v>14927.723</v>
      </c>
      <c r="ED162">
        <v>15489.668</v>
      </c>
      <c r="EE162">
        <v>16023.317999999999</v>
      </c>
      <c r="EF162">
        <v>16591.248</v>
      </c>
      <c r="EG162">
        <v>17181.688999999998</v>
      </c>
      <c r="EH162">
        <v>17756.947</v>
      </c>
      <c r="EI162">
        <v>18298.89</v>
      </c>
      <c r="EJ162">
        <v>18979.473000000002</v>
      </c>
      <c r="EK162">
        <v>19700.96</v>
      </c>
      <c r="EL162">
        <v>20259.03</v>
      </c>
      <c r="EM162">
        <v>20725.738000000001</v>
      </c>
      <c r="EN162">
        <v>21029.348000000002</v>
      </c>
      <c r="EO162">
        <v>21454.055</v>
      </c>
      <c r="EP162">
        <v>21874.429</v>
      </c>
      <c r="EQ162">
        <v>22335.291000000001</v>
      </c>
      <c r="ER162">
        <v>22733.672999999999</v>
      </c>
      <c r="ES162">
        <v>23234.896000000001</v>
      </c>
      <c r="ET162">
        <v>23867.787</v>
      </c>
      <c r="EU162">
        <v>24444.092000000001</v>
      </c>
      <c r="EV162">
        <v>24963.791000000001</v>
      </c>
      <c r="EW162">
        <v>25580.431</v>
      </c>
      <c r="EX162">
        <v>25940.113000000001</v>
      </c>
      <c r="EY162">
        <v>26335.078000000001</v>
      </c>
      <c r="EZ162">
        <v>26494.789000000001</v>
      </c>
      <c r="FA162">
        <v>26488.236000000001</v>
      </c>
      <c r="FB162">
        <v>26383.851999999999</v>
      </c>
      <c r="FC162">
        <v>26364.440999999999</v>
      </c>
      <c r="FD162">
        <v>26419.072</v>
      </c>
      <c r="FE162">
        <v>26424.825000000001</v>
      </c>
      <c r="FF162">
        <v>26558.65</v>
      </c>
      <c r="FG162">
        <v>26761.067999999999</v>
      </c>
      <c r="FH162">
        <v>26820.81</v>
      </c>
      <c r="FI162">
        <v>26936.065999999999</v>
      </c>
      <c r="FJ162">
        <v>26884.705000000002</v>
      </c>
      <c r="FK162">
        <v>26875.982</v>
      </c>
      <c r="FL162">
        <v>26947.852999999999</v>
      </c>
      <c r="FM162">
        <v>27171.705999999998</v>
      </c>
      <c r="FN162">
        <v>27418.922999999999</v>
      </c>
      <c r="FO162">
        <v>27746.411</v>
      </c>
      <c r="FP162">
        <v>28111.774000000001</v>
      </c>
      <c r="FQ162">
        <v>28401.59</v>
      </c>
      <c r="FR162">
        <v>28555.368999999999</v>
      </c>
      <c r="FS162">
        <v>28574.973999999998</v>
      </c>
      <c r="FT162">
        <v>28494.017</v>
      </c>
      <c r="FU162">
        <v>28233.217000000001</v>
      </c>
      <c r="FV162">
        <v>28121.434000000001</v>
      </c>
      <c r="FW162">
        <v>28166.542000000001</v>
      </c>
      <c r="FX162">
        <v>28355.935000000001</v>
      </c>
      <c r="FY162">
        <v>28637.612000000001</v>
      </c>
      <c r="FZ162">
        <v>28840.146000000001</v>
      </c>
      <c r="GA162">
        <v>28924.661</v>
      </c>
      <c r="GB162">
        <v>28750.205999999998</v>
      </c>
      <c r="GC162">
        <v>28442.167000000001</v>
      </c>
      <c r="GD162">
        <v>28187.975999999999</v>
      </c>
      <c r="GE162">
        <v>27947.878000000001</v>
      </c>
      <c r="GF162">
        <v>28093.218000000001</v>
      </c>
      <c r="GG162">
        <v>28483.151999999998</v>
      </c>
      <c r="GH162">
        <v>29036.088</v>
      </c>
      <c r="GI162">
        <v>29378.983</v>
      </c>
      <c r="GJ162">
        <v>29566.019</v>
      </c>
      <c r="GK162">
        <v>29466.21</v>
      </c>
      <c r="GL162">
        <v>29133.974999999999</v>
      </c>
      <c r="GM162">
        <v>28850.485000000001</v>
      </c>
      <c r="GN162">
        <v>28816.190999999999</v>
      </c>
      <c r="GO162">
        <v>29000.698</v>
      </c>
      <c r="GP162">
        <v>29408.786</v>
      </c>
      <c r="GQ162">
        <v>30029.383999999998</v>
      </c>
      <c r="GR162">
        <v>30654.853999999999</v>
      </c>
      <c r="GS162">
        <v>31030.67</v>
      </c>
      <c r="GT162">
        <v>31192.383999999998</v>
      </c>
      <c r="GU162">
        <v>31240.510999999999</v>
      </c>
      <c r="GV162">
        <v>31220.518</v>
      </c>
      <c r="GW162">
        <v>31170.654999999999</v>
      </c>
      <c r="GX162">
        <v>31133.714</v>
      </c>
      <c r="GY162">
        <v>31023.120999999999</v>
      </c>
      <c r="GZ162">
        <v>31071.545999999998</v>
      </c>
      <c r="HA162">
        <v>31161.800999999999</v>
      </c>
      <c r="HB162">
        <v>31247.001</v>
      </c>
      <c r="HC162">
        <v>31361.334999999999</v>
      </c>
      <c r="HD162">
        <v>31513.817999999999</v>
      </c>
      <c r="HE162">
        <v>31767.5</v>
      </c>
      <c r="HF162">
        <v>31896.561000000002</v>
      </c>
      <c r="HG162">
        <v>31908.67</v>
      </c>
      <c r="HH162">
        <v>31661.219000000001</v>
      </c>
      <c r="HI162">
        <v>31182.214</v>
      </c>
      <c r="HJ162">
        <v>30596.117999999999</v>
      </c>
      <c r="HK162">
        <v>29881.005000000001</v>
      </c>
      <c r="HL162">
        <v>29148.297999999999</v>
      </c>
      <c r="HM162">
        <v>28580.655999999999</v>
      </c>
      <c r="HN162">
        <v>28153.345000000001</v>
      </c>
      <c r="HO162">
        <v>27783.73</v>
      </c>
      <c r="HP162">
        <v>27356.21</v>
      </c>
      <c r="HQ162">
        <v>27005.948</v>
      </c>
      <c r="HR162">
        <v>26575.72</v>
      </c>
      <c r="HS162">
        <v>26075.494999999999</v>
      </c>
      <c r="HT162">
        <v>25384.300999999999</v>
      </c>
      <c r="HU162">
        <v>24781.989000000001</v>
      </c>
      <c r="HV162">
        <v>24112.782999999999</v>
      </c>
      <c r="HW162">
        <v>23469.403999999999</v>
      </c>
      <c r="HX162">
        <v>22790.057000000001</v>
      </c>
      <c r="HY162">
        <v>22026.731</v>
      </c>
      <c r="HZ162">
        <v>21141.679</v>
      </c>
      <c r="IA162">
        <v>20351.777999999998</v>
      </c>
      <c r="IB162">
        <v>19561.243999999999</v>
      </c>
      <c r="IC162">
        <v>18755.88</v>
      </c>
      <c r="ID162">
        <v>17992.792000000001</v>
      </c>
      <c r="IE162">
        <v>17425.083999999999</v>
      </c>
      <c r="IF162">
        <v>16856.133999999998</v>
      </c>
      <c r="IG162">
        <v>16446.219000000001</v>
      </c>
      <c r="IH162">
        <v>16101.759</v>
      </c>
      <c r="II162">
        <v>15629.989</v>
      </c>
      <c r="IJ162">
        <v>15092.456</v>
      </c>
      <c r="IK162">
        <v>14510.57</v>
      </c>
      <c r="IL162">
        <v>13892.523999999999</v>
      </c>
      <c r="IM162">
        <v>13219.871999999999</v>
      </c>
      <c r="IN162">
        <v>12610.37</v>
      </c>
      <c r="IO162">
        <v>12151.052</v>
      </c>
      <c r="IP162">
        <v>11818.638999999999</v>
      </c>
      <c r="IQ162">
        <v>11532.359</v>
      </c>
      <c r="IR162">
        <v>11158.138000000001</v>
      </c>
      <c r="IS162">
        <v>10617.433999999999</v>
      </c>
      <c r="IT162">
        <v>10030.498</v>
      </c>
      <c r="IU162">
        <v>9310.3958999999995</v>
      </c>
      <c r="IV162">
        <v>8684.3364999999994</v>
      </c>
      <c r="IW162">
        <v>8118.3940000000002</v>
      </c>
      <c r="IX162">
        <v>7793.3567999999996</v>
      </c>
      <c r="IY162">
        <v>7635.5902999999998</v>
      </c>
      <c r="IZ162">
        <v>7576.38</v>
      </c>
      <c r="JA162">
        <v>7304.683</v>
      </c>
      <c r="JB162">
        <v>6878.9858000000004</v>
      </c>
      <c r="JC162">
        <v>6318.1157000000003</v>
      </c>
      <c r="JD162">
        <v>5746.4793</v>
      </c>
      <c r="JE162">
        <v>5142.4663</v>
      </c>
      <c r="JF162">
        <v>4721.4639999999999</v>
      </c>
      <c r="JG162">
        <v>4338.9336000000003</v>
      </c>
      <c r="JH162">
        <v>4065.0486000000001</v>
      </c>
      <c r="JI162">
        <v>3766.9236999999998</v>
      </c>
      <c r="JJ162">
        <v>3495.4602</v>
      </c>
      <c r="JK162">
        <v>3063.4560000000001</v>
      </c>
      <c r="JL162">
        <v>2644.5828000000001</v>
      </c>
      <c r="JM162">
        <v>2207.6596</v>
      </c>
      <c r="JN162">
        <v>1848.318</v>
      </c>
      <c r="JO162">
        <v>1484.1333999999999</v>
      </c>
      <c r="JP162">
        <v>1197.825</v>
      </c>
      <c r="JQ162">
        <v>827.62991999999997</v>
      </c>
      <c r="JR162">
        <v>460.72739999999999</v>
      </c>
      <c r="JS162">
        <v>111.57698000000001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5.4955420000000004</v>
      </c>
      <c r="LL162">
        <v>27.666298000000001</v>
      </c>
      <c r="LM162">
        <v>47.784806000000003</v>
      </c>
      <c r="LN162">
        <v>94.636205000000004</v>
      </c>
      <c r="LO162">
        <v>93.393940999999998</v>
      </c>
      <c r="LP162">
        <v>121.89269</v>
      </c>
      <c r="LQ162">
        <v>159.61688000000001</v>
      </c>
      <c r="LR162">
        <v>120.71684999999999</v>
      </c>
      <c r="LS162">
        <v>158.7833</v>
      </c>
    </row>
    <row r="163" spans="1:331" x14ac:dyDescent="0.25">
      <c r="A163" t="s">
        <v>72</v>
      </c>
      <c r="B163" t="s">
        <v>66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132.59598</v>
      </c>
      <c r="I163">
        <v>794.16292999999996</v>
      </c>
      <c r="J163">
        <v>1243.2103</v>
      </c>
      <c r="K163">
        <v>1617.4634000000001</v>
      </c>
      <c r="L163">
        <v>2012.029</v>
      </c>
      <c r="M163">
        <v>2322.4548</v>
      </c>
      <c r="N163">
        <v>2306.8960000000002</v>
      </c>
      <c r="O163">
        <v>2274.2887000000001</v>
      </c>
      <c r="P163">
        <v>2079.6714000000002</v>
      </c>
      <c r="Q163">
        <v>1820.7795000000001</v>
      </c>
      <c r="R163">
        <v>1455.5668000000001</v>
      </c>
      <c r="S163">
        <v>1196.8454999999999</v>
      </c>
      <c r="T163">
        <v>874.71357999999998</v>
      </c>
      <c r="U163">
        <v>549.53503999999998</v>
      </c>
      <c r="V163">
        <v>199.16765000000001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735.34362999999996</v>
      </c>
      <c r="AO163">
        <v>1296.7444</v>
      </c>
      <c r="AP163">
        <v>2189.2325999999998</v>
      </c>
      <c r="AQ163">
        <v>3124.5120000000002</v>
      </c>
      <c r="AR163">
        <v>4176.3050000000003</v>
      </c>
      <c r="AS163">
        <v>5294.9143999999997</v>
      </c>
      <c r="AT163">
        <v>6477.4771000000001</v>
      </c>
      <c r="AU163">
        <v>7565.9107000000004</v>
      </c>
      <c r="AV163">
        <v>8551.5938999999998</v>
      </c>
      <c r="AW163">
        <v>9441.8335999999999</v>
      </c>
      <c r="AX163">
        <v>10455.951999999999</v>
      </c>
      <c r="AY163">
        <v>11398.599</v>
      </c>
      <c r="AZ163">
        <v>12606.764999999999</v>
      </c>
      <c r="BA163">
        <v>13909.722</v>
      </c>
      <c r="BB163">
        <v>15265.835999999999</v>
      </c>
      <c r="BC163">
        <v>16287.807000000001</v>
      </c>
      <c r="BD163">
        <v>16979.769</v>
      </c>
      <c r="BE163">
        <v>17274.948</v>
      </c>
      <c r="BF163">
        <v>17167.952000000001</v>
      </c>
      <c r="BG163">
        <v>16848.205000000002</v>
      </c>
      <c r="BH163">
        <v>16412.956999999999</v>
      </c>
      <c r="BI163">
        <v>16091.634</v>
      </c>
      <c r="BJ163">
        <v>15974.816000000001</v>
      </c>
      <c r="BK163">
        <v>16444.463</v>
      </c>
      <c r="BL163">
        <v>17317.325000000001</v>
      </c>
      <c r="BM163">
        <v>18678.745999999999</v>
      </c>
      <c r="BN163">
        <v>20341.444</v>
      </c>
      <c r="BO163">
        <v>22214.241999999998</v>
      </c>
      <c r="BP163">
        <v>24209.050999999999</v>
      </c>
      <c r="BQ163">
        <v>26216.727999999999</v>
      </c>
      <c r="BR163">
        <v>28020.34</v>
      </c>
      <c r="BS163">
        <v>29300.14</v>
      </c>
      <c r="BT163">
        <v>29809.439999999999</v>
      </c>
      <c r="BU163">
        <v>29676.187999999998</v>
      </c>
      <c r="BV163">
        <v>28995.99</v>
      </c>
      <c r="BW163">
        <v>27889.755000000001</v>
      </c>
      <c r="BX163">
        <v>26416.768</v>
      </c>
      <c r="BY163">
        <v>25031.78</v>
      </c>
      <c r="BZ163">
        <v>23766.721000000001</v>
      </c>
      <c r="CA163">
        <v>22791.455999999998</v>
      </c>
      <c r="CB163">
        <v>22073.044999999998</v>
      </c>
      <c r="CC163">
        <v>21573.344000000001</v>
      </c>
      <c r="CD163">
        <v>21194.117999999999</v>
      </c>
      <c r="CE163">
        <v>20647.646000000001</v>
      </c>
      <c r="CF163">
        <v>20081.394</v>
      </c>
      <c r="CG163">
        <v>19395.503000000001</v>
      </c>
      <c r="CH163">
        <v>18532.883000000002</v>
      </c>
      <c r="CI163">
        <v>17525.699000000001</v>
      </c>
      <c r="CJ163">
        <v>16157.624</v>
      </c>
      <c r="CK163">
        <v>14579.349</v>
      </c>
      <c r="CL163">
        <v>12973.499</v>
      </c>
      <c r="CM163">
        <v>11406.744000000001</v>
      </c>
      <c r="CN163">
        <v>9919.7548000000006</v>
      </c>
      <c r="CO163">
        <v>8396.5717999999997</v>
      </c>
      <c r="CP163">
        <v>7028.6251000000002</v>
      </c>
      <c r="CQ163">
        <v>5915.9607999999998</v>
      </c>
      <c r="CR163">
        <v>4936.7331999999997</v>
      </c>
      <c r="CS163">
        <v>4038.5940999999998</v>
      </c>
      <c r="CT163">
        <v>3294.4683</v>
      </c>
      <c r="CU163">
        <v>2777.0906</v>
      </c>
      <c r="CV163">
        <v>2476.1797999999999</v>
      </c>
      <c r="CW163">
        <v>2246.6714000000002</v>
      </c>
      <c r="CX163">
        <v>2253.8481000000002</v>
      </c>
      <c r="CY163">
        <v>2268.4805000000001</v>
      </c>
      <c r="CZ163">
        <v>2228.3562000000002</v>
      </c>
      <c r="DA163">
        <v>2187.2480999999998</v>
      </c>
      <c r="DB163">
        <v>2081.7172</v>
      </c>
      <c r="DC163">
        <v>1854.3402000000001</v>
      </c>
      <c r="DD163">
        <v>1641.0414000000001</v>
      </c>
      <c r="DE163">
        <v>1501.2743</v>
      </c>
      <c r="DF163">
        <v>1302.8813</v>
      </c>
      <c r="DG163">
        <v>1176.4457</v>
      </c>
      <c r="DH163">
        <v>1156.1473000000001</v>
      </c>
      <c r="DI163">
        <v>1084.8525</v>
      </c>
      <c r="DJ163">
        <v>1040.3175000000001</v>
      </c>
      <c r="DK163">
        <v>1093.9667999999999</v>
      </c>
      <c r="DL163">
        <v>1299.6847</v>
      </c>
      <c r="DM163">
        <v>1696.8039000000001</v>
      </c>
      <c r="DN163">
        <v>2238.9841000000001</v>
      </c>
      <c r="DO163">
        <v>2930.7889</v>
      </c>
      <c r="DP163">
        <v>3533.7579000000001</v>
      </c>
      <c r="DQ163">
        <v>4057.5131000000001</v>
      </c>
      <c r="DR163">
        <v>4570.2154</v>
      </c>
      <c r="DS163">
        <v>4991.2363999999998</v>
      </c>
      <c r="DT163">
        <v>5309.6639999999998</v>
      </c>
      <c r="DU163">
        <v>5705.5972000000002</v>
      </c>
      <c r="DV163">
        <v>6234.7645000000002</v>
      </c>
      <c r="DW163">
        <v>6965.0185000000001</v>
      </c>
      <c r="DX163">
        <v>7832.9137000000001</v>
      </c>
      <c r="DY163">
        <v>8625.0548999999992</v>
      </c>
      <c r="DZ163">
        <v>9270.8186000000005</v>
      </c>
      <c r="EA163">
        <v>9705.7978999999996</v>
      </c>
      <c r="EB163">
        <v>10120.157999999999</v>
      </c>
      <c r="EC163">
        <v>10535.919</v>
      </c>
      <c r="ED163">
        <v>10813.907999999999</v>
      </c>
      <c r="EE163">
        <v>11266.853999999999</v>
      </c>
      <c r="EF163">
        <v>11885.933999999999</v>
      </c>
      <c r="EG163">
        <v>12536.17</v>
      </c>
      <c r="EH163">
        <v>13341.628000000001</v>
      </c>
      <c r="EI163">
        <v>13870.22</v>
      </c>
      <c r="EJ163">
        <v>14247.768</v>
      </c>
      <c r="EK163">
        <v>14510.022000000001</v>
      </c>
      <c r="EL163">
        <v>14738.864</v>
      </c>
      <c r="EM163">
        <v>14971.245000000001</v>
      </c>
      <c r="EN163">
        <v>14976.53</v>
      </c>
      <c r="EO163">
        <v>15068.344999999999</v>
      </c>
      <c r="EP163">
        <v>15196.764999999999</v>
      </c>
      <c r="EQ163">
        <v>15288.108</v>
      </c>
      <c r="ER163">
        <v>15671.892</v>
      </c>
      <c r="ES163">
        <v>16079.866</v>
      </c>
      <c r="ET163">
        <v>16648.550999999999</v>
      </c>
      <c r="EU163">
        <v>17237.311000000002</v>
      </c>
      <c r="EV163">
        <v>17852.8</v>
      </c>
      <c r="EW163">
        <v>18404.953000000001</v>
      </c>
      <c r="EX163">
        <v>18612.256000000001</v>
      </c>
      <c r="EY163">
        <v>18665.554</v>
      </c>
      <c r="EZ163">
        <v>18430.312999999998</v>
      </c>
      <c r="FA163">
        <v>18187.103999999999</v>
      </c>
      <c r="FB163">
        <v>18210.304</v>
      </c>
      <c r="FC163">
        <v>18308.472000000002</v>
      </c>
      <c r="FD163">
        <v>18491.099999999999</v>
      </c>
      <c r="FE163">
        <v>18484.909</v>
      </c>
      <c r="FF163">
        <v>18585.867999999999</v>
      </c>
      <c r="FG163">
        <v>18653.150000000001</v>
      </c>
      <c r="FH163">
        <v>18762.514999999999</v>
      </c>
      <c r="FI163">
        <v>18980.633999999998</v>
      </c>
      <c r="FJ163">
        <v>19044.738000000001</v>
      </c>
      <c r="FK163">
        <v>19358.384999999998</v>
      </c>
      <c r="FL163">
        <v>19685.54</v>
      </c>
      <c r="FM163">
        <v>19868.963</v>
      </c>
      <c r="FN163">
        <v>19882.726999999999</v>
      </c>
      <c r="FO163">
        <v>19738.374</v>
      </c>
      <c r="FP163">
        <v>19755.498</v>
      </c>
      <c r="FQ163">
        <v>19895.878000000001</v>
      </c>
      <c r="FR163">
        <v>20189.561000000002</v>
      </c>
      <c r="FS163">
        <v>20527.824000000001</v>
      </c>
      <c r="FT163">
        <v>20636.714</v>
      </c>
      <c r="FU163">
        <v>20703.946</v>
      </c>
      <c r="FV163">
        <v>20524.653999999999</v>
      </c>
      <c r="FW163">
        <v>20319.002</v>
      </c>
      <c r="FX163">
        <v>20154.505000000001</v>
      </c>
      <c r="FY163">
        <v>20185.484</v>
      </c>
      <c r="FZ163">
        <v>20387.490000000002</v>
      </c>
      <c r="GA163">
        <v>20631.097000000002</v>
      </c>
      <c r="GB163">
        <v>20954.173999999999</v>
      </c>
      <c r="GC163">
        <v>21083.241999999998</v>
      </c>
      <c r="GD163">
        <v>21023.269</v>
      </c>
      <c r="GE163">
        <v>20764.643</v>
      </c>
      <c r="GF163">
        <v>20456.486000000001</v>
      </c>
      <c r="GG163">
        <v>20111.239000000001</v>
      </c>
      <c r="GH163">
        <v>19930.763999999999</v>
      </c>
      <c r="GI163">
        <v>19884.46</v>
      </c>
      <c r="GJ163">
        <v>20064.113000000001</v>
      </c>
      <c r="GK163">
        <v>20420.437999999998</v>
      </c>
      <c r="GL163">
        <v>20903.460999999999</v>
      </c>
      <c r="GM163">
        <v>21179.383000000002</v>
      </c>
      <c r="GN163">
        <v>21362.562999999998</v>
      </c>
      <c r="GO163">
        <v>21417.52</v>
      </c>
      <c r="GP163">
        <v>21373.817999999999</v>
      </c>
      <c r="GQ163">
        <v>21273.321</v>
      </c>
      <c r="GR163">
        <v>21270.445</v>
      </c>
      <c r="GS163">
        <v>21305.415000000001</v>
      </c>
      <c r="GT163">
        <v>21499.811000000002</v>
      </c>
      <c r="GU163">
        <v>21864.626</v>
      </c>
      <c r="GV163">
        <v>22373.35</v>
      </c>
      <c r="GW163">
        <v>22771.519</v>
      </c>
      <c r="GX163">
        <v>22949.544000000002</v>
      </c>
      <c r="GY163">
        <v>22970.133000000002</v>
      </c>
      <c r="GZ163">
        <v>22814.876</v>
      </c>
      <c r="HA163">
        <v>22763.196</v>
      </c>
      <c r="HB163">
        <v>22660.561000000002</v>
      </c>
      <c r="HC163">
        <v>22546.707999999999</v>
      </c>
      <c r="HD163">
        <v>22513.859</v>
      </c>
      <c r="HE163">
        <v>22698.141</v>
      </c>
      <c r="HF163">
        <v>23027.975999999999</v>
      </c>
      <c r="HG163">
        <v>23042.897000000001</v>
      </c>
      <c r="HH163">
        <v>22738.118999999999</v>
      </c>
      <c r="HI163">
        <v>22191.195</v>
      </c>
      <c r="HJ163">
        <v>21511.991000000002</v>
      </c>
      <c r="HK163">
        <v>21008.053</v>
      </c>
      <c r="HL163">
        <v>20642.187999999998</v>
      </c>
      <c r="HM163">
        <v>20317.13</v>
      </c>
      <c r="HN163">
        <v>20002.742999999999</v>
      </c>
      <c r="HO163">
        <v>19772.811000000002</v>
      </c>
      <c r="HP163">
        <v>19478.134999999998</v>
      </c>
      <c r="HQ163">
        <v>18914.276000000002</v>
      </c>
      <c r="HR163">
        <v>18180.45</v>
      </c>
      <c r="HS163">
        <v>17466.947</v>
      </c>
      <c r="HT163">
        <v>16836.061000000002</v>
      </c>
      <c r="HU163">
        <v>16493.853999999999</v>
      </c>
      <c r="HV163">
        <v>16378.504999999999</v>
      </c>
      <c r="HW163">
        <v>16281.088</v>
      </c>
      <c r="HX163">
        <v>15977.181</v>
      </c>
      <c r="HY163">
        <v>15590.388999999999</v>
      </c>
      <c r="HZ163">
        <v>15017.666999999999</v>
      </c>
      <c r="IA163">
        <v>14376.875</v>
      </c>
      <c r="IB163">
        <v>13699.717000000001</v>
      </c>
      <c r="IC163">
        <v>13146.297</v>
      </c>
      <c r="ID163">
        <v>12699.861999999999</v>
      </c>
      <c r="IE163">
        <v>12446.916999999999</v>
      </c>
      <c r="IF163">
        <v>12087.978999999999</v>
      </c>
      <c r="IG163">
        <v>11687.502</v>
      </c>
      <c r="IH163">
        <v>11022.112999999999</v>
      </c>
      <c r="II163">
        <v>10381.828</v>
      </c>
      <c r="IJ163">
        <v>9781.5653999999995</v>
      </c>
      <c r="IK163">
        <v>9312.4256000000005</v>
      </c>
      <c r="IL163">
        <v>8936.1474999999991</v>
      </c>
      <c r="IM163">
        <v>8656.9017000000003</v>
      </c>
      <c r="IN163">
        <v>8437.3683000000001</v>
      </c>
      <c r="IO163">
        <v>8145.1647000000003</v>
      </c>
      <c r="IP163">
        <v>7673.3254999999999</v>
      </c>
      <c r="IQ163">
        <v>7170.3366999999998</v>
      </c>
      <c r="IR163">
        <v>6697.0401000000002</v>
      </c>
      <c r="IS163">
        <v>6343.8182999999999</v>
      </c>
      <c r="IT163">
        <v>6085.1868999999997</v>
      </c>
      <c r="IU163">
        <v>5956.1587</v>
      </c>
      <c r="IV163">
        <v>5860.4674999999997</v>
      </c>
      <c r="IW163">
        <v>5631.8293000000003</v>
      </c>
      <c r="IX163">
        <v>5268.7830000000004</v>
      </c>
      <c r="IY163">
        <v>4795.5473000000002</v>
      </c>
      <c r="IZ163">
        <v>4301.8575000000001</v>
      </c>
      <c r="JA163">
        <v>3797.9666000000002</v>
      </c>
      <c r="JB163">
        <v>3454.3908999999999</v>
      </c>
      <c r="JC163">
        <v>3201.9011</v>
      </c>
      <c r="JD163">
        <v>3040.9059000000002</v>
      </c>
      <c r="JE163">
        <v>3016.7988</v>
      </c>
      <c r="JF163">
        <v>2870.33</v>
      </c>
      <c r="JG163">
        <v>2623.5862000000002</v>
      </c>
      <c r="JH163">
        <v>2289.5536000000002</v>
      </c>
      <c r="JI163">
        <v>1896.0059000000001</v>
      </c>
      <c r="JJ163">
        <v>1516.3856000000001</v>
      </c>
      <c r="JK163">
        <v>1150.5714</v>
      </c>
      <c r="JL163">
        <v>877.41359</v>
      </c>
      <c r="JM163">
        <v>676.99069999999995</v>
      </c>
      <c r="JN163">
        <v>565.91574000000003</v>
      </c>
      <c r="JO163">
        <v>428.31166000000002</v>
      </c>
      <c r="JP163">
        <v>128.13046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84.180513000000005</v>
      </c>
      <c r="LJ163">
        <v>79.911483000000004</v>
      </c>
      <c r="LK163">
        <v>0</v>
      </c>
      <c r="LL163">
        <v>0</v>
      </c>
      <c r="LM163">
        <v>0</v>
      </c>
      <c r="LN163">
        <v>0</v>
      </c>
      <c r="LO163">
        <v>24.794523000000002</v>
      </c>
      <c r="LP163">
        <v>117.95913</v>
      </c>
      <c r="LQ163">
        <v>113.40138</v>
      </c>
      <c r="LR163">
        <v>157.30426</v>
      </c>
      <c r="LS163">
        <v>285.31536</v>
      </c>
    </row>
    <row r="164" spans="1:331" x14ac:dyDescent="0.25">
      <c r="A164" t="s">
        <v>72</v>
      </c>
      <c r="B164" t="s">
        <v>67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613.48307999999997</v>
      </c>
      <c r="I164">
        <v>1290.4509</v>
      </c>
      <c r="J164">
        <v>1891.8706</v>
      </c>
      <c r="K164">
        <v>2319.2538</v>
      </c>
      <c r="L164">
        <v>2519.8944999999999</v>
      </c>
      <c r="M164">
        <v>2711.3890000000001</v>
      </c>
      <c r="N164">
        <v>2676.3442</v>
      </c>
      <c r="O164">
        <v>2645.6743000000001</v>
      </c>
      <c r="P164">
        <v>2428.7321999999999</v>
      </c>
      <c r="Q164">
        <v>2095.2912999999999</v>
      </c>
      <c r="R164">
        <v>1897.1552999999999</v>
      </c>
      <c r="S164">
        <v>1349.2761</v>
      </c>
      <c r="T164">
        <v>965.95839999999998</v>
      </c>
      <c r="U164">
        <v>422.21044000000001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161.84224</v>
      </c>
      <c r="AN164">
        <v>1011.6481</v>
      </c>
      <c r="AO164">
        <v>1947.4672</v>
      </c>
      <c r="AP164">
        <v>3192.6205</v>
      </c>
      <c r="AQ164">
        <v>4593.5222999999996</v>
      </c>
      <c r="AR164">
        <v>6286.7695000000003</v>
      </c>
      <c r="AS164">
        <v>8025.8917000000001</v>
      </c>
      <c r="AT164">
        <v>9643.0961000000007</v>
      </c>
      <c r="AU164">
        <v>11098.585999999999</v>
      </c>
      <c r="AV164">
        <v>12284.573</v>
      </c>
      <c r="AW164">
        <v>13409.669</v>
      </c>
      <c r="AX164">
        <v>14368.31</v>
      </c>
      <c r="AY164">
        <v>15751.64</v>
      </c>
      <c r="AZ164">
        <v>17509.953000000001</v>
      </c>
      <c r="BA164">
        <v>19380.027999999998</v>
      </c>
      <c r="BB164">
        <v>21235.493999999999</v>
      </c>
      <c r="BC164">
        <v>22743.922999999999</v>
      </c>
      <c r="BD164">
        <v>23668.133000000002</v>
      </c>
      <c r="BE164">
        <v>24127.438999999998</v>
      </c>
      <c r="BF164">
        <v>24044.076000000001</v>
      </c>
      <c r="BG164">
        <v>23649.382000000001</v>
      </c>
      <c r="BH164">
        <v>23126.853999999999</v>
      </c>
      <c r="BI164">
        <v>22798.38</v>
      </c>
      <c r="BJ164">
        <v>22792.436000000002</v>
      </c>
      <c r="BK164">
        <v>23250.462</v>
      </c>
      <c r="BL164">
        <v>24104.483</v>
      </c>
      <c r="BM164">
        <v>25643.215</v>
      </c>
      <c r="BN164">
        <v>27646.909</v>
      </c>
      <c r="BO164">
        <v>30094.118999999999</v>
      </c>
      <c r="BP164">
        <v>32918.249000000003</v>
      </c>
      <c r="BQ164">
        <v>35687.910000000003</v>
      </c>
      <c r="BR164">
        <v>38092.428</v>
      </c>
      <c r="BS164">
        <v>39856.231</v>
      </c>
      <c r="BT164">
        <v>40734.584000000003</v>
      </c>
      <c r="BU164">
        <v>40607.571000000004</v>
      </c>
      <c r="BV164">
        <v>39418.940999999999</v>
      </c>
      <c r="BW164">
        <v>37739.144999999997</v>
      </c>
      <c r="BX164">
        <v>35710.008000000002</v>
      </c>
      <c r="BY164">
        <v>33679.737999999998</v>
      </c>
      <c r="BZ164">
        <v>32036.345000000001</v>
      </c>
      <c r="CA164">
        <v>30473.081999999999</v>
      </c>
      <c r="CB164">
        <v>29312.874</v>
      </c>
      <c r="CC164">
        <v>28582.99</v>
      </c>
      <c r="CD164">
        <v>27898.449000000001</v>
      </c>
      <c r="CE164">
        <v>27229.722000000002</v>
      </c>
      <c r="CF164">
        <v>26585.756000000001</v>
      </c>
      <c r="CG164">
        <v>25908.33</v>
      </c>
      <c r="CH164">
        <v>25131.048999999999</v>
      </c>
      <c r="CI164">
        <v>23960.263999999999</v>
      </c>
      <c r="CJ164">
        <v>22387.853999999999</v>
      </c>
      <c r="CK164">
        <v>20334.129000000001</v>
      </c>
      <c r="CL164">
        <v>18121.244999999999</v>
      </c>
      <c r="CM164">
        <v>15775.460999999999</v>
      </c>
      <c r="CN164">
        <v>13303.843999999999</v>
      </c>
      <c r="CO164">
        <v>11075.965</v>
      </c>
      <c r="CP164">
        <v>9319.5514000000003</v>
      </c>
      <c r="CQ164">
        <v>7794.9156999999996</v>
      </c>
      <c r="CR164">
        <v>6691.6314000000002</v>
      </c>
      <c r="CS164">
        <v>5902.0279</v>
      </c>
      <c r="CT164">
        <v>5278.7242999999999</v>
      </c>
      <c r="CU164">
        <v>4750.3964999999998</v>
      </c>
      <c r="CV164">
        <v>4301.4408999999996</v>
      </c>
      <c r="CW164">
        <v>3982.6273000000001</v>
      </c>
      <c r="CX164">
        <v>3781.9137000000001</v>
      </c>
      <c r="CY164">
        <v>3759.2671</v>
      </c>
      <c r="CZ164">
        <v>3898.6224000000002</v>
      </c>
      <c r="DA164">
        <v>3860.7294999999999</v>
      </c>
      <c r="DB164">
        <v>3843.5563000000002</v>
      </c>
      <c r="DC164">
        <v>3823.4099000000001</v>
      </c>
      <c r="DD164">
        <v>3530.7060999999999</v>
      </c>
      <c r="DE164">
        <v>3205.9992999999999</v>
      </c>
      <c r="DF164">
        <v>2822.4063999999998</v>
      </c>
      <c r="DG164">
        <v>2481.1170000000002</v>
      </c>
      <c r="DH164">
        <v>2289.1437000000001</v>
      </c>
      <c r="DI164">
        <v>2144.8229000000001</v>
      </c>
      <c r="DJ164">
        <v>2231.9281999999998</v>
      </c>
      <c r="DK164">
        <v>2311.1886</v>
      </c>
      <c r="DL164">
        <v>2617.4191999999998</v>
      </c>
      <c r="DM164">
        <v>2967.8312000000001</v>
      </c>
      <c r="DN164">
        <v>3363.4310999999998</v>
      </c>
      <c r="DO164">
        <v>4058.9522000000002</v>
      </c>
      <c r="DP164">
        <v>4736.2772000000004</v>
      </c>
      <c r="DQ164">
        <v>5513.0608000000002</v>
      </c>
      <c r="DR164">
        <v>6206.5250999999998</v>
      </c>
      <c r="DS164">
        <v>6918.0967000000001</v>
      </c>
      <c r="DT164">
        <v>7869.1985999999997</v>
      </c>
      <c r="DU164">
        <v>8678.4464000000007</v>
      </c>
      <c r="DV164">
        <v>9453.0841999999993</v>
      </c>
      <c r="DW164">
        <v>10096.42</v>
      </c>
      <c r="DX164">
        <v>10766.036</v>
      </c>
      <c r="DY164">
        <v>11487.864</v>
      </c>
      <c r="DZ164">
        <v>12261.728999999999</v>
      </c>
      <c r="EA164">
        <v>13049.425999999999</v>
      </c>
      <c r="EB164">
        <v>13641.307000000001</v>
      </c>
      <c r="EC164">
        <v>14485.462</v>
      </c>
      <c r="ED164">
        <v>15351.78</v>
      </c>
      <c r="EE164">
        <v>16157.387000000001</v>
      </c>
      <c r="EF164">
        <v>16904.97</v>
      </c>
      <c r="EG164">
        <v>17621.983</v>
      </c>
      <c r="EH164">
        <v>18236.678</v>
      </c>
      <c r="EI164">
        <v>18757.275000000001</v>
      </c>
      <c r="EJ164">
        <v>19238.233</v>
      </c>
      <c r="EK164">
        <v>19640.606</v>
      </c>
      <c r="EL164">
        <v>19981.983</v>
      </c>
      <c r="EM164">
        <v>20379.763999999999</v>
      </c>
      <c r="EN164">
        <v>20777.198</v>
      </c>
      <c r="EO164">
        <v>21255.013999999999</v>
      </c>
      <c r="EP164">
        <v>21751.200000000001</v>
      </c>
      <c r="EQ164">
        <v>22155.17</v>
      </c>
      <c r="ER164">
        <v>22517.556</v>
      </c>
      <c r="ES164">
        <v>22913.866999999998</v>
      </c>
      <c r="ET164">
        <v>23255.495999999999</v>
      </c>
      <c r="EU164">
        <v>23722.494999999999</v>
      </c>
      <c r="EV164">
        <v>24189.378000000001</v>
      </c>
      <c r="EW164">
        <v>24708.884999999998</v>
      </c>
      <c r="EX164">
        <v>25197.326000000001</v>
      </c>
      <c r="EY164">
        <v>25499.917000000001</v>
      </c>
      <c r="EZ164">
        <v>25667.558000000001</v>
      </c>
      <c r="FA164">
        <v>25594.77</v>
      </c>
      <c r="FB164">
        <v>25578.704000000002</v>
      </c>
      <c r="FC164">
        <v>25647.381000000001</v>
      </c>
      <c r="FD164">
        <v>25708.29</v>
      </c>
      <c r="FE164">
        <v>25797.863000000001</v>
      </c>
      <c r="FF164">
        <v>25872.267</v>
      </c>
      <c r="FG164">
        <v>25948.832999999999</v>
      </c>
      <c r="FH164">
        <v>25965.912</v>
      </c>
      <c r="FI164">
        <v>26023.559000000001</v>
      </c>
      <c r="FJ164">
        <v>26078.723000000002</v>
      </c>
      <c r="FK164">
        <v>26314.376</v>
      </c>
      <c r="FL164">
        <v>26662.098999999998</v>
      </c>
      <c r="FM164">
        <v>26973.992999999999</v>
      </c>
      <c r="FN164">
        <v>27205.053</v>
      </c>
      <c r="FO164">
        <v>27252.829000000002</v>
      </c>
      <c r="FP164">
        <v>27215.001</v>
      </c>
      <c r="FQ164">
        <v>27219.205999999998</v>
      </c>
      <c r="FR164">
        <v>27245.834999999999</v>
      </c>
      <c r="FS164">
        <v>27357.829000000002</v>
      </c>
      <c r="FT164">
        <v>27427.363000000001</v>
      </c>
      <c r="FU164">
        <v>27540.5</v>
      </c>
      <c r="FV164">
        <v>27550.347000000002</v>
      </c>
      <c r="FW164">
        <v>27446.871999999999</v>
      </c>
      <c r="FX164">
        <v>27374.647000000001</v>
      </c>
      <c r="FY164">
        <v>27228.377</v>
      </c>
      <c r="FZ164">
        <v>27165.085999999999</v>
      </c>
      <c r="GA164">
        <v>27335.819</v>
      </c>
      <c r="GB164">
        <v>27434.972000000002</v>
      </c>
      <c r="GC164">
        <v>27378.307000000001</v>
      </c>
      <c r="GD164">
        <v>27206.316999999999</v>
      </c>
      <c r="GE164">
        <v>27000.823</v>
      </c>
      <c r="GF164">
        <v>26938.510999999999</v>
      </c>
      <c r="GG164">
        <v>26901.737000000001</v>
      </c>
      <c r="GH164">
        <v>27014.37</v>
      </c>
      <c r="GI164">
        <v>27149.511999999999</v>
      </c>
      <c r="GJ164">
        <v>27291.077000000001</v>
      </c>
      <c r="GK164">
        <v>27531.705999999998</v>
      </c>
      <c r="GL164">
        <v>27668.454000000002</v>
      </c>
      <c r="GM164">
        <v>27624.146000000001</v>
      </c>
      <c r="GN164">
        <v>27650.803</v>
      </c>
      <c r="GO164">
        <v>27737.698</v>
      </c>
      <c r="GP164">
        <v>27909.563999999998</v>
      </c>
      <c r="GQ164">
        <v>28193.753000000001</v>
      </c>
      <c r="GR164">
        <v>28481.542000000001</v>
      </c>
      <c r="GS164">
        <v>28762.698</v>
      </c>
      <c r="GT164">
        <v>28977.702000000001</v>
      </c>
      <c r="GU164">
        <v>29218.41</v>
      </c>
      <c r="GV164">
        <v>29442.199000000001</v>
      </c>
      <c r="GW164">
        <v>29466.864000000001</v>
      </c>
      <c r="GX164">
        <v>29469.665000000001</v>
      </c>
      <c r="GY164">
        <v>29575.062999999998</v>
      </c>
      <c r="GZ164">
        <v>29641.420999999998</v>
      </c>
      <c r="HA164">
        <v>29858.395</v>
      </c>
      <c r="HB164">
        <v>30011.223999999998</v>
      </c>
      <c r="HC164">
        <v>30199.502</v>
      </c>
      <c r="HD164">
        <v>30265.491999999998</v>
      </c>
      <c r="HE164">
        <v>30284.413</v>
      </c>
      <c r="HF164">
        <v>30194.452000000001</v>
      </c>
      <c r="HG164">
        <v>29829.877</v>
      </c>
      <c r="HH164">
        <v>29482.940999999999</v>
      </c>
      <c r="HI164">
        <v>29248.732</v>
      </c>
      <c r="HJ164">
        <v>28895.401000000002</v>
      </c>
      <c r="HK164">
        <v>28640.571</v>
      </c>
      <c r="HL164">
        <v>28313.705000000002</v>
      </c>
      <c r="HM164">
        <v>27833.124</v>
      </c>
      <c r="HN164">
        <v>27244.282999999999</v>
      </c>
      <c r="HO164">
        <v>26601.061000000002</v>
      </c>
      <c r="HP164">
        <v>25899.922999999999</v>
      </c>
      <c r="HQ164">
        <v>25067.181</v>
      </c>
      <c r="HR164">
        <v>24416.155999999999</v>
      </c>
      <c r="HS164">
        <v>23841.1</v>
      </c>
      <c r="HT164">
        <v>23248.496999999999</v>
      </c>
      <c r="HU164">
        <v>22715.620999999999</v>
      </c>
      <c r="HV164">
        <v>22264.963</v>
      </c>
      <c r="HW164">
        <v>21879.292000000001</v>
      </c>
      <c r="HX164">
        <v>21423.841</v>
      </c>
      <c r="HY164">
        <v>20763.026999999998</v>
      </c>
      <c r="HZ164">
        <v>20026.743999999999</v>
      </c>
      <c r="IA164">
        <v>19156.696</v>
      </c>
      <c r="IB164">
        <v>18262.696</v>
      </c>
      <c r="IC164">
        <v>17277.391</v>
      </c>
      <c r="ID164">
        <v>16141.448</v>
      </c>
      <c r="IE164">
        <v>15243.130999999999</v>
      </c>
      <c r="IF164">
        <v>14740.451999999999</v>
      </c>
      <c r="IG164">
        <v>14579.786</v>
      </c>
      <c r="IH164">
        <v>14446.168</v>
      </c>
      <c r="II164">
        <v>14201.071</v>
      </c>
      <c r="IJ164">
        <v>13851.752</v>
      </c>
      <c r="IK164">
        <v>13382.569</v>
      </c>
      <c r="IL164">
        <v>12612.424000000001</v>
      </c>
      <c r="IM164">
        <v>11718.115</v>
      </c>
      <c r="IN164">
        <v>10861.647000000001</v>
      </c>
      <c r="IO164">
        <v>10278.769</v>
      </c>
      <c r="IP164">
        <v>10006.619000000001</v>
      </c>
      <c r="IQ164">
        <v>9971.5319</v>
      </c>
      <c r="IR164">
        <v>9896.3096000000005</v>
      </c>
      <c r="IS164">
        <v>9597.3814000000002</v>
      </c>
      <c r="IT164">
        <v>9105.3603000000003</v>
      </c>
      <c r="IU164">
        <v>8382.6808000000001</v>
      </c>
      <c r="IV164">
        <v>7435.4483</v>
      </c>
      <c r="IW164">
        <v>6707.9781999999996</v>
      </c>
      <c r="IX164">
        <v>6210.3413</v>
      </c>
      <c r="IY164">
        <v>5914.7269999999999</v>
      </c>
      <c r="IZ164">
        <v>5907.4173000000001</v>
      </c>
      <c r="JA164">
        <v>6098.27</v>
      </c>
      <c r="JB164">
        <v>6094.1778000000004</v>
      </c>
      <c r="JC164">
        <v>5761.5190000000002</v>
      </c>
      <c r="JD164">
        <v>5157.1188000000002</v>
      </c>
      <c r="JE164">
        <v>4371.1036000000004</v>
      </c>
      <c r="JF164">
        <v>3727.3453</v>
      </c>
      <c r="JG164">
        <v>3271.7273</v>
      </c>
      <c r="JH164">
        <v>3018.9983999999999</v>
      </c>
      <c r="JI164">
        <v>2962.1469000000002</v>
      </c>
      <c r="JJ164">
        <v>2822.5135</v>
      </c>
      <c r="JK164">
        <v>2617.4501</v>
      </c>
      <c r="JL164">
        <v>2072.1359000000002</v>
      </c>
      <c r="JM164">
        <v>1276.4793999999999</v>
      </c>
      <c r="JN164">
        <v>516.02193999999997</v>
      </c>
      <c r="JO164">
        <v>16.443162999999998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53.627994000000001</v>
      </c>
      <c r="LN164">
        <v>159.11118999999999</v>
      </c>
      <c r="LO164">
        <v>204.48731000000001</v>
      </c>
      <c r="LP164">
        <v>173.94664</v>
      </c>
      <c r="LQ164">
        <v>147.87995000000001</v>
      </c>
      <c r="LR164">
        <v>136.23747</v>
      </c>
      <c r="LS164">
        <v>234.42780999999999</v>
      </c>
    </row>
    <row r="165" spans="1:331" x14ac:dyDescent="0.25">
      <c r="A165" t="s">
        <v>72</v>
      </c>
      <c r="B165" t="s">
        <v>68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291.31464</v>
      </c>
      <c r="I165">
        <v>876.38405</v>
      </c>
      <c r="J165">
        <v>1358.9164000000001</v>
      </c>
      <c r="K165">
        <v>1723.8063</v>
      </c>
      <c r="L165">
        <v>2059.5841</v>
      </c>
      <c r="M165">
        <v>2321.8000000000002</v>
      </c>
      <c r="N165">
        <v>2577.8416000000002</v>
      </c>
      <c r="O165">
        <v>2604.1028999999999</v>
      </c>
      <c r="P165">
        <v>2430.8036999999999</v>
      </c>
      <c r="Q165">
        <v>2104.1628000000001</v>
      </c>
      <c r="R165">
        <v>1808.7765999999999</v>
      </c>
      <c r="S165">
        <v>1434.5082</v>
      </c>
      <c r="T165">
        <v>1012.37</v>
      </c>
      <c r="U165">
        <v>503.30237</v>
      </c>
      <c r="V165">
        <v>51.784554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542.16593999999998</v>
      </c>
      <c r="AN165">
        <v>1383.8226</v>
      </c>
      <c r="AO165">
        <v>2406.0250999999998</v>
      </c>
      <c r="AP165">
        <v>3747.3915999999999</v>
      </c>
      <c r="AQ165">
        <v>5312.5222000000003</v>
      </c>
      <c r="AR165">
        <v>6922.0266000000001</v>
      </c>
      <c r="AS165">
        <v>8590.6746999999996</v>
      </c>
      <c r="AT165">
        <v>10143.486999999999</v>
      </c>
      <c r="AU165">
        <v>11570.873</v>
      </c>
      <c r="AV165">
        <v>12836.439</v>
      </c>
      <c r="AW165">
        <v>14025.826999999999</v>
      </c>
      <c r="AX165">
        <v>15309.849</v>
      </c>
      <c r="AY165">
        <v>16864.562999999998</v>
      </c>
      <c r="AZ165">
        <v>18843.775000000001</v>
      </c>
      <c r="BA165">
        <v>20782.089</v>
      </c>
      <c r="BB165">
        <v>22571.705999999998</v>
      </c>
      <c r="BC165">
        <v>23943.335999999999</v>
      </c>
      <c r="BD165">
        <v>24906.91</v>
      </c>
      <c r="BE165">
        <v>25286.977999999999</v>
      </c>
      <c r="BF165">
        <v>25201.870999999999</v>
      </c>
      <c r="BG165">
        <v>24774.241999999998</v>
      </c>
      <c r="BH165">
        <v>24308.343000000001</v>
      </c>
      <c r="BI165">
        <v>24110.001</v>
      </c>
      <c r="BJ165">
        <v>24245.491999999998</v>
      </c>
      <c r="BK165">
        <v>24768.878000000001</v>
      </c>
      <c r="BL165">
        <v>25933.134999999998</v>
      </c>
      <c r="BM165">
        <v>27487.286</v>
      </c>
      <c r="BN165">
        <v>29555.641</v>
      </c>
      <c r="BO165">
        <v>31960.673999999999</v>
      </c>
      <c r="BP165">
        <v>34621.019</v>
      </c>
      <c r="BQ165">
        <v>37247.625999999997</v>
      </c>
      <c r="BR165">
        <v>39580.966</v>
      </c>
      <c r="BS165">
        <v>41371.082999999999</v>
      </c>
      <c r="BT165">
        <v>42150.362000000001</v>
      </c>
      <c r="BU165">
        <v>42163.900999999998</v>
      </c>
      <c r="BV165">
        <v>41298.78</v>
      </c>
      <c r="BW165">
        <v>39687.406000000003</v>
      </c>
      <c r="BX165">
        <v>37575.277000000002</v>
      </c>
      <c r="BY165">
        <v>35282.99</v>
      </c>
      <c r="BZ165">
        <v>33212.288999999997</v>
      </c>
      <c r="CA165">
        <v>31382.233</v>
      </c>
      <c r="CB165">
        <v>29945.574000000001</v>
      </c>
      <c r="CC165">
        <v>28997.063999999998</v>
      </c>
      <c r="CD165">
        <v>28339.786</v>
      </c>
      <c r="CE165">
        <v>28117.442999999999</v>
      </c>
      <c r="CF165">
        <v>27754.51</v>
      </c>
      <c r="CG165">
        <v>27300.967000000001</v>
      </c>
      <c r="CH165">
        <v>26482.445</v>
      </c>
      <c r="CI165">
        <v>25187.573</v>
      </c>
      <c r="CJ165">
        <v>23400.093000000001</v>
      </c>
      <c r="CK165">
        <v>21110.464</v>
      </c>
      <c r="CL165">
        <v>18614.896000000001</v>
      </c>
      <c r="CM165">
        <v>16144.281999999999</v>
      </c>
      <c r="CN165">
        <v>13847.248</v>
      </c>
      <c r="CO165">
        <v>11827.29</v>
      </c>
      <c r="CP165">
        <v>9898.8940999999995</v>
      </c>
      <c r="CQ165">
        <v>8398.6767999999993</v>
      </c>
      <c r="CR165">
        <v>7249.5632999999998</v>
      </c>
      <c r="CS165">
        <v>6249.7570999999998</v>
      </c>
      <c r="CT165">
        <v>5458.1226999999999</v>
      </c>
      <c r="CU165">
        <v>4929.3819000000003</v>
      </c>
      <c r="CV165">
        <v>4593.1054000000004</v>
      </c>
      <c r="CW165">
        <v>4396.2732999999998</v>
      </c>
      <c r="CX165">
        <v>4412.0946999999996</v>
      </c>
      <c r="CY165">
        <v>4447.7875000000004</v>
      </c>
      <c r="CZ165">
        <v>4633.9053999999996</v>
      </c>
      <c r="DA165">
        <v>4877.1759000000002</v>
      </c>
      <c r="DB165">
        <v>4924.8427000000001</v>
      </c>
      <c r="DC165">
        <v>4754.4579000000003</v>
      </c>
      <c r="DD165">
        <v>4670.8996999999999</v>
      </c>
      <c r="DE165">
        <v>4395.3625000000002</v>
      </c>
      <c r="DF165">
        <v>3996.8676</v>
      </c>
      <c r="DG165">
        <v>3577.9459999999999</v>
      </c>
      <c r="DH165">
        <v>3263.0284000000001</v>
      </c>
      <c r="DI165">
        <v>3057.3308999999999</v>
      </c>
      <c r="DJ165">
        <v>3011.4585999999999</v>
      </c>
      <c r="DK165">
        <v>3083.6801999999998</v>
      </c>
      <c r="DL165">
        <v>3407.9724999999999</v>
      </c>
      <c r="DM165">
        <v>3992.7611999999999</v>
      </c>
      <c r="DN165">
        <v>4733.2381999999998</v>
      </c>
      <c r="DO165">
        <v>5226.3087999999998</v>
      </c>
      <c r="DP165">
        <v>5753.0330999999996</v>
      </c>
      <c r="DQ165">
        <v>6279.5774000000001</v>
      </c>
      <c r="DR165">
        <v>7013.9530999999997</v>
      </c>
      <c r="DS165">
        <v>7640.4427999999998</v>
      </c>
      <c r="DT165">
        <v>8196.6970000000001</v>
      </c>
      <c r="DU165">
        <v>8836.6332000000002</v>
      </c>
      <c r="DV165">
        <v>9737.3055999999997</v>
      </c>
      <c r="DW165">
        <v>10558.424999999999</v>
      </c>
      <c r="DX165">
        <v>11336.782999999999</v>
      </c>
      <c r="DY165">
        <v>12020.442999999999</v>
      </c>
      <c r="DZ165">
        <v>12797.468999999999</v>
      </c>
      <c r="EA165">
        <v>13610.902</v>
      </c>
      <c r="EB165">
        <v>14493.423000000001</v>
      </c>
      <c r="EC165">
        <v>15137.244000000001</v>
      </c>
      <c r="ED165">
        <v>15709.17</v>
      </c>
      <c r="EE165">
        <v>16192.349</v>
      </c>
      <c r="EF165">
        <v>16722.909</v>
      </c>
      <c r="EG165">
        <v>17162.453000000001</v>
      </c>
      <c r="EH165">
        <v>17693.707999999999</v>
      </c>
      <c r="EI165">
        <v>18381.425999999999</v>
      </c>
      <c r="EJ165">
        <v>19198.143</v>
      </c>
      <c r="EK165">
        <v>19946.596000000001</v>
      </c>
      <c r="EL165">
        <v>20550.761999999999</v>
      </c>
      <c r="EM165">
        <v>21031.437999999998</v>
      </c>
      <c r="EN165">
        <v>21428.159</v>
      </c>
      <c r="EO165">
        <v>21720.777999999998</v>
      </c>
      <c r="EP165">
        <v>21986.366000000002</v>
      </c>
      <c r="EQ165">
        <v>22276.728999999999</v>
      </c>
      <c r="ER165">
        <v>22669.173999999999</v>
      </c>
      <c r="ES165">
        <v>23264.112000000001</v>
      </c>
      <c r="ET165">
        <v>23968.757000000001</v>
      </c>
      <c r="EU165">
        <v>24578.744999999999</v>
      </c>
      <c r="EV165">
        <v>25218.07</v>
      </c>
      <c r="EW165">
        <v>25820.032999999999</v>
      </c>
      <c r="EX165">
        <v>26243.098000000002</v>
      </c>
      <c r="EY165">
        <v>26564.841</v>
      </c>
      <c r="EZ165">
        <v>26718.123</v>
      </c>
      <c r="FA165">
        <v>26724.828000000001</v>
      </c>
      <c r="FB165">
        <v>26599.103999999999</v>
      </c>
      <c r="FC165">
        <v>26593.670999999998</v>
      </c>
      <c r="FD165">
        <v>26640.337</v>
      </c>
      <c r="FE165">
        <v>26629.685000000001</v>
      </c>
      <c r="FF165">
        <v>26665.225999999999</v>
      </c>
      <c r="FG165">
        <v>26712.058000000001</v>
      </c>
      <c r="FH165">
        <v>26691.722000000002</v>
      </c>
      <c r="FI165">
        <v>26788.53</v>
      </c>
      <c r="FJ165">
        <v>26774.342000000001</v>
      </c>
      <c r="FK165">
        <v>26744.212</v>
      </c>
      <c r="FL165">
        <v>26812.661</v>
      </c>
      <c r="FM165">
        <v>27008.233</v>
      </c>
      <c r="FN165">
        <v>27280.034</v>
      </c>
      <c r="FO165">
        <v>27688.329000000002</v>
      </c>
      <c r="FP165">
        <v>28076.414000000001</v>
      </c>
      <c r="FQ165">
        <v>28390.517</v>
      </c>
      <c r="FR165">
        <v>28571.281999999999</v>
      </c>
      <c r="FS165">
        <v>28644.577000000001</v>
      </c>
      <c r="FT165">
        <v>28519.68</v>
      </c>
      <c r="FU165">
        <v>28328.206999999999</v>
      </c>
      <c r="FV165">
        <v>28211.673999999999</v>
      </c>
      <c r="FW165">
        <v>28210.720000000001</v>
      </c>
      <c r="FX165">
        <v>28300.898000000001</v>
      </c>
      <c r="FY165">
        <v>28620.438999999998</v>
      </c>
      <c r="FZ165">
        <v>28806.42</v>
      </c>
      <c r="GA165">
        <v>28854.288</v>
      </c>
      <c r="GB165">
        <v>28686.32</v>
      </c>
      <c r="GC165">
        <v>28376.909</v>
      </c>
      <c r="GD165">
        <v>28103.656999999999</v>
      </c>
      <c r="GE165">
        <v>27877.97</v>
      </c>
      <c r="GF165">
        <v>27979.134999999998</v>
      </c>
      <c r="GG165">
        <v>28308.177</v>
      </c>
      <c r="GH165">
        <v>28716.337</v>
      </c>
      <c r="GI165">
        <v>29092.186000000002</v>
      </c>
      <c r="GJ165">
        <v>29199.432000000001</v>
      </c>
      <c r="GK165">
        <v>29152.892</v>
      </c>
      <c r="GL165">
        <v>28881.237000000001</v>
      </c>
      <c r="GM165">
        <v>28596.797999999999</v>
      </c>
      <c r="GN165">
        <v>28534.868999999999</v>
      </c>
      <c r="GO165">
        <v>28666.975999999999</v>
      </c>
      <c r="GP165">
        <v>29142.957999999999</v>
      </c>
      <c r="GQ165">
        <v>29731.991000000002</v>
      </c>
      <c r="GR165">
        <v>30386.684000000001</v>
      </c>
      <c r="GS165">
        <v>30878.096000000001</v>
      </c>
      <c r="GT165">
        <v>31206.795999999998</v>
      </c>
      <c r="GU165">
        <v>31382.813999999998</v>
      </c>
      <c r="GV165">
        <v>31468.745999999999</v>
      </c>
      <c r="GW165">
        <v>31429.492999999999</v>
      </c>
      <c r="GX165">
        <v>31379.906999999999</v>
      </c>
      <c r="GY165">
        <v>31258.351999999999</v>
      </c>
      <c r="GZ165">
        <v>31232.595000000001</v>
      </c>
      <c r="HA165">
        <v>31253.75</v>
      </c>
      <c r="HB165">
        <v>31324.152999999998</v>
      </c>
      <c r="HC165">
        <v>31490.442999999999</v>
      </c>
      <c r="HD165">
        <v>31676.569</v>
      </c>
      <c r="HE165">
        <v>31846.326000000001</v>
      </c>
      <c r="HF165">
        <v>31996.931</v>
      </c>
      <c r="HG165">
        <v>31884.628000000001</v>
      </c>
      <c r="HH165">
        <v>31635.463</v>
      </c>
      <c r="HI165">
        <v>31164.806</v>
      </c>
      <c r="HJ165">
        <v>30544.991999999998</v>
      </c>
      <c r="HK165">
        <v>29906.52</v>
      </c>
      <c r="HL165">
        <v>29201.196</v>
      </c>
      <c r="HM165">
        <v>28606.575000000001</v>
      </c>
      <c r="HN165">
        <v>28184.31</v>
      </c>
      <c r="HO165">
        <v>27765.91</v>
      </c>
      <c r="HP165">
        <v>27337.825000000001</v>
      </c>
      <c r="HQ165">
        <v>26855.704000000002</v>
      </c>
      <c r="HR165">
        <v>26516.562999999998</v>
      </c>
      <c r="HS165">
        <v>26007.662</v>
      </c>
      <c r="HT165">
        <v>25342.707999999999</v>
      </c>
      <c r="HU165">
        <v>24705.511999999999</v>
      </c>
      <c r="HV165">
        <v>23966.748</v>
      </c>
      <c r="HW165">
        <v>23250.602999999999</v>
      </c>
      <c r="HX165">
        <v>22568.896000000001</v>
      </c>
      <c r="HY165">
        <v>21795.352999999999</v>
      </c>
      <c r="HZ165">
        <v>21013.643</v>
      </c>
      <c r="IA165">
        <v>20100.478999999999</v>
      </c>
      <c r="IB165">
        <v>19371.221000000001</v>
      </c>
      <c r="IC165">
        <v>18563.11</v>
      </c>
      <c r="ID165">
        <v>17903.248</v>
      </c>
      <c r="IE165">
        <v>17199.425999999999</v>
      </c>
      <c r="IF165">
        <v>16600.311000000002</v>
      </c>
      <c r="IG165">
        <v>16173.178</v>
      </c>
      <c r="IH165">
        <v>15772.306</v>
      </c>
      <c r="II165">
        <v>15352.975</v>
      </c>
      <c r="IJ165">
        <v>14804.329</v>
      </c>
      <c r="IK165">
        <v>14159.369000000001</v>
      </c>
      <c r="IL165">
        <v>13623.458000000001</v>
      </c>
      <c r="IM165">
        <v>13056.921</v>
      </c>
      <c r="IN165">
        <v>12594.65</v>
      </c>
      <c r="IO165">
        <v>12160.38</v>
      </c>
      <c r="IP165">
        <v>11912.433999999999</v>
      </c>
      <c r="IQ165">
        <v>11669.433000000001</v>
      </c>
      <c r="IR165">
        <v>11335.09</v>
      </c>
      <c r="IS165">
        <v>10828.549000000001</v>
      </c>
      <c r="IT165">
        <v>10158.359</v>
      </c>
      <c r="IU165">
        <v>9404.9370999999992</v>
      </c>
      <c r="IV165">
        <v>8662.1587</v>
      </c>
      <c r="IW165">
        <v>8046.607</v>
      </c>
      <c r="IX165">
        <v>7602.1661999999997</v>
      </c>
      <c r="IY165">
        <v>7459.8658999999998</v>
      </c>
      <c r="IZ165">
        <v>7349.6849000000002</v>
      </c>
      <c r="JA165">
        <v>7080.6733999999997</v>
      </c>
      <c r="JB165">
        <v>6766.7383</v>
      </c>
      <c r="JC165">
        <v>6225.3527000000004</v>
      </c>
      <c r="JD165">
        <v>5608.6004999999996</v>
      </c>
      <c r="JE165">
        <v>5066.7918</v>
      </c>
      <c r="JF165">
        <v>4662.7920999999997</v>
      </c>
      <c r="JG165">
        <v>4307.1392999999998</v>
      </c>
      <c r="JH165">
        <v>3959.0643</v>
      </c>
      <c r="JI165">
        <v>3742.2501999999999</v>
      </c>
      <c r="JJ165">
        <v>3435.6792</v>
      </c>
      <c r="JK165">
        <v>3004.9623000000001</v>
      </c>
      <c r="JL165">
        <v>2543.2898</v>
      </c>
      <c r="JM165">
        <v>2089.0212999999999</v>
      </c>
      <c r="JN165">
        <v>1657.8923</v>
      </c>
      <c r="JO165">
        <v>1365.3614</v>
      </c>
      <c r="JP165">
        <v>1067.8666000000001</v>
      </c>
      <c r="JQ165">
        <v>694.71952999999996</v>
      </c>
      <c r="JR165">
        <v>317.62398999999999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5.4535008999999999</v>
      </c>
      <c r="LN165">
        <v>64.560832000000005</v>
      </c>
      <c r="LO165">
        <v>0</v>
      </c>
      <c r="LP165">
        <v>49.122549999999997</v>
      </c>
      <c r="LQ165">
        <v>153.51456999999999</v>
      </c>
      <c r="LR165">
        <v>181.53416999999999</v>
      </c>
      <c r="LS165">
        <v>252.22719000000001</v>
      </c>
    </row>
    <row r="166" spans="1:331" x14ac:dyDescent="0.25">
      <c r="A166" t="s">
        <v>72</v>
      </c>
      <c r="B166" t="s">
        <v>69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363.98660999999998</v>
      </c>
      <c r="I166">
        <v>846.17754000000002</v>
      </c>
      <c r="J166">
        <v>1312.7971</v>
      </c>
      <c r="K166">
        <v>1632.288</v>
      </c>
      <c r="L166">
        <v>1870.2233000000001</v>
      </c>
      <c r="M166">
        <v>2099.9342999999999</v>
      </c>
      <c r="N166">
        <v>2180.2882</v>
      </c>
      <c r="O166">
        <v>2251.279</v>
      </c>
      <c r="P166">
        <v>2191.2611000000002</v>
      </c>
      <c r="Q166">
        <v>2053.0131999999999</v>
      </c>
      <c r="R166">
        <v>1888.8998999999999</v>
      </c>
      <c r="S166">
        <v>1483.2256</v>
      </c>
      <c r="T166">
        <v>1074.3389</v>
      </c>
      <c r="U166">
        <v>577.12063000000001</v>
      </c>
      <c r="V166">
        <v>73.851883000000001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650.92430999999999</v>
      </c>
      <c r="AO166">
        <v>1531.2499</v>
      </c>
      <c r="AP166">
        <v>2641.8622</v>
      </c>
      <c r="AQ166">
        <v>3769.2788999999998</v>
      </c>
      <c r="AR166">
        <v>5028.6288999999997</v>
      </c>
      <c r="AS166">
        <v>6357.2347</v>
      </c>
      <c r="AT166">
        <v>7533.8881000000001</v>
      </c>
      <c r="AU166">
        <v>8552.3456000000006</v>
      </c>
      <c r="AV166">
        <v>9505.1879000000008</v>
      </c>
      <c r="AW166">
        <v>10446.950999999999</v>
      </c>
      <c r="AX166">
        <v>11363.528</v>
      </c>
      <c r="AY166">
        <v>12525.171</v>
      </c>
      <c r="AZ166">
        <v>13932.849</v>
      </c>
      <c r="BA166">
        <v>15420.735000000001</v>
      </c>
      <c r="BB166">
        <v>16899.055</v>
      </c>
      <c r="BC166">
        <v>17918.080999999998</v>
      </c>
      <c r="BD166">
        <v>18624.382000000001</v>
      </c>
      <c r="BE166">
        <v>18842.242999999999</v>
      </c>
      <c r="BF166">
        <v>18731.077000000001</v>
      </c>
      <c r="BG166">
        <v>18295.173999999999</v>
      </c>
      <c r="BH166">
        <v>17758.039000000001</v>
      </c>
      <c r="BI166">
        <v>17560.424999999999</v>
      </c>
      <c r="BJ166">
        <v>17409.728999999999</v>
      </c>
      <c r="BK166">
        <v>17842.007000000001</v>
      </c>
      <c r="BL166">
        <v>18766.387999999999</v>
      </c>
      <c r="BM166">
        <v>20031.305</v>
      </c>
      <c r="BN166">
        <v>21866.227999999999</v>
      </c>
      <c r="BO166">
        <v>23817.417000000001</v>
      </c>
      <c r="BP166">
        <v>26203.329000000002</v>
      </c>
      <c r="BQ166">
        <v>28318.577000000001</v>
      </c>
      <c r="BR166">
        <v>30315.24</v>
      </c>
      <c r="BS166">
        <v>31715.762999999999</v>
      </c>
      <c r="BT166">
        <v>32252.602999999999</v>
      </c>
      <c r="BU166">
        <v>32184.582999999999</v>
      </c>
      <c r="BV166">
        <v>31359.547999999999</v>
      </c>
      <c r="BW166">
        <v>30034.331999999999</v>
      </c>
      <c r="BX166">
        <v>28462.922999999999</v>
      </c>
      <c r="BY166">
        <v>26848.135999999999</v>
      </c>
      <c r="BZ166">
        <v>25681.919000000002</v>
      </c>
      <c r="CA166">
        <v>24499.165000000001</v>
      </c>
      <c r="CB166">
        <v>23788.922999999999</v>
      </c>
      <c r="CC166">
        <v>23206.330999999998</v>
      </c>
      <c r="CD166">
        <v>22825.256000000001</v>
      </c>
      <c r="CE166">
        <v>22400.402999999998</v>
      </c>
      <c r="CF166">
        <v>21836.941999999999</v>
      </c>
      <c r="CG166">
        <v>21179.7</v>
      </c>
      <c r="CH166">
        <v>20350.842000000001</v>
      </c>
      <c r="CI166">
        <v>19252.388999999999</v>
      </c>
      <c r="CJ166">
        <v>17978.405999999999</v>
      </c>
      <c r="CK166">
        <v>16227.627</v>
      </c>
      <c r="CL166">
        <v>14504.4</v>
      </c>
      <c r="CM166">
        <v>12767.74</v>
      </c>
      <c r="CN166">
        <v>11181.423000000001</v>
      </c>
      <c r="CO166">
        <v>9616.0979000000007</v>
      </c>
      <c r="CP166">
        <v>8186.2137000000002</v>
      </c>
      <c r="CQ166">
        <v>6897.9606999999996</v>
      </c>
      <c r="CR166">
        <v>5697.4620000000004</v>
      </c>
      <c r="CS166">
        <v>4734.5501000000004</v>
      </c>
      <c r="CT166">
        <v>3915.2543999999998</v>
      </c>
      <c r="CU166">
        <v>3296.9522000000002</v>
      </c>
      <c r="CV166">
        <v>2920.913</v>
      </c>
      <c r="CW166">
        <v>2746.4092999999998</v>
      </c>
      <c r="CX166">
        <v>2794.6361999999999</v>
      </c>
      <c r="CY166">
        <v>2807.7534999999998</v>
      </c>
      <c r="CZ166">
        <v>2868.3029999999999</v>
      </c>
      <c r="DA166">
        <v>2848.1111999999998</v>
      </c>
      <c r="DB166">
        <v>2745.2651999999998</v>
      </c>
      <c r="DC166">
        <v>2584.9378000000002</v>
      </c>
      <c r="DD166">
        <v>2315.4956999999999</v>
      </c>
      <c r="DE166">
        <v>2204.5673000000002</v>
      </c>
      <c r="DF166">
        <v>1933.2092</v>
      </c>
      <c r="DG166">
        <v>1781.8287</v>
      </c>
      <c r="DH166">
        <v>1618.4382000000001</v>
      </c>
      <c r="DI166">
        <v>1424.3749</v>
      </c>
      <c r="DJ166">
        <v>1312.8182999999999</v>
      </c>
      <c r="DK166">
        <v>1352.8315</v>
      </c>
      <c r="DL166">
        <v>1597.2994000000001</v>
      </c>
      <c r="DM166">
        <v>1981.9489000000001</v>
      </c>
      <c r="DN166">
        <v>2552.1147000000001</v>
      </c>
      <c r="DO166">
        <v>3257.1271999999999</v>
      </c>
      <c r="DP166">
        <v>3965.643</v>
      </c>
      <c r="DQ166">
        <v>4761.3959000000004</v>
      </c>
      <c r="DR166">
        <v>5269.1621999999998</v>
      </c>
      <c r="DS166">
        <v>5781.7568000000001</v>
      </c>
      <c r="DT166">
        <v>6234.6957000000002</v>
      </c>
      <c r="DU166">
        <v>6626.7191000000003</v>
      </c>
      <c r="DV166">
        <v>7205.1851999999999</v>
      </c>
      <c r="DW166">
        <v>7970.1532999999999</v>
      </c>
      <c r="DX166">
        <v>8727.8727999999992</v>
      </c>
      <c r="DY166">
        <v>9449.1070999999993</v>
      </c>
      <c r="DZ166">
        <v>10143.43</v>
      </c>
      <c r="EA166">
        <v>10751.995000000001</v>
      </c>
      <c r="EB166">
        <v>11085.547</v>
      </c>
      <c r="EC166">
        <v>11609.259</v>
      </c>
      <c r="ED166">
        <v>12019.49</v>
      </c>
      <c r="EE166">
        <v>12395.483</v>
      </c>
      <c r="EF166">
        <v>13005.813</v>
      </c>
      <c r="EG166">
        <v>13721.887000000001</v>
      </c>
      <c r="EH166">
        <v>14506.41</v>
      </c>
      <c r="EI166">
        <v>15028.679</v>
      </c>
      <c r="EJ166">
        <v>15462.035</v>
      </c>
      <c r="EK166">
        <v>15822.698</v>
      </c>
      <c r="EL166">
        <v>16028.429</v>
      </c>
      <c r="EM166">
        <v>16225.717000000001</v>
      </c>
      <c r="EN166">
        <v>16345.891</v>
      </c>
      <c r="EO166">
        <v>16392.262999999999</v>
      </c>
      <c r="EP166">
        <v>16545.833999999999</v>
      </c>
      <c r="EQ166">
        <v>16791.092000000001</v>
      </c>
      <c r="ER166">
        <v>17296.828000000001</v>
      </c>
      <c r="ES166">
        <v>17725.294000000002</v>
      </c>
      <c r="ET166">
        <v>18342.888999999999</v>
      </c>
      <c r="EU166">
        <v>18898.526000000002</v>
      </c>
      <c r="EV166">
        <v>19491.740000000002</v>
      </c>
      <c r="EW166">
        <v>19900.769</v>
      </c>
      <c r="EX166">
        <v>20093.668000000001</v>
      </c>
      <c r="EY166">
        <v>20045.701000000001</v>
      </c>
      <c r="EZ166">
        <v>19830.484</v>
      </c>
      <c r="FA166">
        <v>19625.657999999999</v>
      </c>
      <c r="FB166">
        <v>19734.816999999999</v>
      </c>
      <c r="FC166">
        <v>19794.490000000002</v>
      </c>
      <c r="FD166">
        <v>19955.133000000002</v>
      </c>
      <c r="FE166">
        <v>19983.638999999999</v>
      </c>
      <c r="FF166">
        <v>20157.722000000002</v>
      </c>
      <c r="FG166">
        <v>20133.467000000001</v>
      </c>
      <c r="FH166">
        <v>20288.556</v>
      </c>
      <c r="FI166">
        <v>20508.736000000001</v>
      </c>
      <c r="FJ166">
        <v>20660.467000000001</v>
      </c>
      <c r="FK166">
        <v>20881.712</v>
      </c>
      <c r="FL166">
        <v>21179.027999999998</v>
      </c>
      <c r="FM166">
        <v>21204.35</v>
      </c>
      <c r="FN166">
        <v>21254.098000000002</v>
      </c>
      <c r="FO166">
        <v>21130.447</v>
      </c>
      <c r="FP166">
        <v>21172.562000000002</v>
      </c>
      <c r="FQ166">
        <v>21261.328000000001</v>
      </c>
      <c r="FR166">
        <v>21631.362000000001</v>
      </c>
      <c r="FS166">
        <v>21966.681</v>
      </c>
      <c r="FT166">
        <v>22155.342000000001</v>
      </c>
      <c r="FU166">
        <v>22119.183000000001</v>
      </c>
      <c r="FV166">
        <v>21947.512999999999</v>
      </c>
      <c r="FW166">
        <v>21734.01</v>
      </c>
      <c r="FX166">
        <v>21664.722000000002</v>
      </c>
      <c r="FY166">
        <v>21710.495999999999</v>
      </c>
      <c r="FZ166">
        <v>22034.936000000002</v>
      </c>
      <c r="GA166">
        <v>22346.830999999998</v>
      </c>
      <c r="GB166">
        <v>22586.720000000001</v>
      </c>
      <c r="GC166">
        <v>22689.442999999999</v>
      </c>
      <c r="GD166">
        <v>22579.453000000001</v>
      </c>
      <c r="GE166">
        <v>22245.063999999998</v>
      </c>
      <c r="GF166">
        <v>21894.833999999999</v>
      </c>
      <c r="GG166">
        <v>21608.55</v>
      </c>
      <c r="GH166">
        <v>21488.455000000002</v>
      </c>
      <c r="GI166">
        <v>21516.775000000001</v>
      </c>
      <c r="GJ166">
        <v>21774.482</v>
      </c>
      <c r="GK166">
        <v>22164.399000000001</v>
      </c>
      <c r="GL166">
        <v>22452.691999999999</v>
      </c>
      <c r="GM166">
        <v>22692.472000000002</v>
      </c>
      <c r="GN166">
        <v>22920.641</v>
      </c>
      <c r="GO166">
        <v>22979.183000000001</v>
      </c>
      <c r="GP166">
        <v>23046.904999999999</v>
      </c>
      <c r="GQ166">
        <v>23061.833999999999</v>
      </c>
      <c r="GR166">
        <v>23123.99</v>
      </c>
      <c r="GS166">
        <v>23210.753000000001</v>
      </c>
      <c r="GT166">
        <v>23372.010999999999</v>
      </c>
      <c r="GU166">
        <v>23748.187999999998</v>
      </c>
      <c r="GV166">
        <v>24109.083999999999</v>
      </c>
      <c r="GW166">
        <v>24458.199000000001</v>
      </c>
      <c r="GX166">
        <v>24677.037</v>
      </c>
      <c r="GY166">
        <v>24659.188999999998</v>
      </c>
      <c r="GZ166">
        <v>24545.274000000001</v>
      </c>
      <c r="HA166">
        <v>24433.523000000001</v>
      </c>
      <c r="HB166">
        <v>24371.686000000002</v>
      </c>
      <c r="HC166">
        <v>24329.866000000002</v>
      </c>
      <c r="HD166">
        <v>24290.038</v>
      </c>
      <c r="HE166">
        <v>24472.485000000001</v>
      </c>
      <c r="HF166">
        <v>24709.727999999999</v>
      </c>
      <c r="HG166">
        <v>24659.136999999999</v>
      </c>
      <c r="HH166">
        <v>24312.491000000002</v>
      </c>
      <c r="HI166">
        <v>23756.530999999999</v>
      </c>
      <c r="HJ166">
        <v>23047.554</v>
      </c>
      <c r="HK166">
        <v>22542.100999999999</v>
      </c>
      <c r="HL166">
        <v>22261.232</v>
      </c>
      <c r="HM166">
        <v>21921.9</v>
      </c>
      <c r="HN166">
        <v>21564.043000000001</v>
      </c>
      <c r="HO166">
        <v>21298.905999999999</v>
      </c>
      <c r="HP166">
        <v>20909.464</v>
      </c>
      <c r="HQ166">
        <v>20221.708999999999</v>
      </c>
      <c r="HR166">
        <v>19427.939999999999</v>
      </c>
      <c r="HS166">
        <v>18623.525000000001</v>
      </c>
      <c r="HT166">
        <v>17940.091</v>
      </c>
      <c r="HU166">
        <v>17623.467000000001</v>
      </c>
      <c r="HV166">
        <v>17525.652999999998</v>
      </c>
      <c r="HW166">
        <v>17434.780999999999</v>
      </c>
      <c r="HX166">
        <v>17184.242999999999</v>
      </c>
      <c r="HY166">
        <v>16813.731</v>
      </c>
      <c r="HZ166">
        <v>16217.597</v>
      </c>
      <c r="IA166">
        <v>15549.753000000001</v>
      </c>
      <c r="IB166">
        <v>14817.406000000001</v>
      </c>
      <c r="IC166">
        <v>14117.414000000001</v>
      </c>
      <c r="ID166">
        <v>13654.769</v>
      </c>
      <c r="IE166">
        <v>13365.901</v>
      </c>
      <c r="IF166">
        <v>13003.259</v>
      </c>
      <c r="IG166">
        <v>12564.282999999999</v>
      </c>
      <c r="IH166">
        <v>11852.405000000001</v>
      </c>
      <c r="II166">
        <v>11179.866</v>
      </c>
      <c r="IJ166">
        <v>10563.3</v>
      </c>
      <c r="IK166">
        <v>10054.64</v>
      </c>
      <c r="IL166">
        <v>9567.9513999999999</v>
      </c>
      <c r="IM166">
        <v>9192.4647999999997</v>
      </c>
      <c r="IN166">
        <v>8979.6558999999997</v>
      </c>
      <c r="IO166">
        <v>8676.0022000000008</v>
      </c>
      <c r="IP166">
        <v>8197.9413000000004</v>
      </c>
      <c r="IQ166">
        <v>7629.692</v>
      </c>
      <c r="IR166">
        <v>7092.1821</v>
      </c>
      <c r="IS166">
        <v>6718.4267</v>
      </c>
      <c r="IT166">
        <v>6527.2523000000001</v>
      </c>
      <c r="IU166">
        <v>6392.3096999999998</v>
      </c>
      <c r="IV166">
        <v>6231.893</v>
      </c>
      <c r="IW166">
        <v>6006.7461000000003</v>
      </c>
      <c r="IX166">
        <v>5673.0623999999998</v>
      </c>
      <c r="IY166">
        <v>5221.2620999999999</v>
      </c>
      <c r="IZ166">
        <v>4757.3176000000003</v>
      </c>
      <c r="JA166">
        <v>4192.7376000000004</v>
      </c>
      <c r="JB166">
        <v>3693.5569999999998</v>
      </c>
      <c r="JC166">
        <v>3420.3780000000002</v>
      </c>
      <c r="JD166">
        <v>3238.8386999999998</v>
      </c>
      <c r="JE166">
        <v>3141.5396999999998</v>
      </c>
      <c r="JF166">
        <v>2908.2889</v>
      </c>
      <c r="JG166">
        <v>2637.6745000000001</v>
      </c>
      <c r="JH166">
        <v>2300.3535000000002</v>
      </c>
      <c r="JI166">
        <v>1883.3605</v>
      </c>
      <c r="JJ166">
        <v>1504.5406</v>
      </c>
      <c r="JK166">
        <v>1077.5755999999999</v>
      </c>
      <c r="JL166">
        <v>746.15435000000002</v>
      </c>
      <c r="JM166">
        <v>608.61271999999997</v>
      </c>
      <c r="JN166">
        <v>501.18164000000002</v>
      </c>
      <c r="JO166">
        <v>421.89562999999998</v>
      </c>
      <c r="JP166">
        <v>160.06273999999999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79.063432000000006</v>
      </c>
      <c r="LJ166">
        <v>99.855301999999995</v>
      </c>
      <c r="LK166">
        <v>3.2862076</v>
      </c>
      <c r="LL166">
        <v>0</v>
      </c>
      <c r="LM166">
        <v>0</v>
      </c>
      <c r="LN166">
        <v>0</v>
      </c>
      <c r="LO166">
        <v>31.675205999999999</v>
      </c>
      <c r="LP166">
        <v>109.03067</v>
      </c>
      <c r="LQ166">
        <v>84.421971999999997</v>
      </c>
      <c r="LR166">
        <v>132.66336999999999</v>
      </c>
      <c r="LS166">
        <v>283.46985000000001</v>
      </c>
    </row>
    <row r="167" spans="1:331" x14ac:dyDescent="0.25">
      <c r="A167" t="s">
        <v>72</v>
      </c>
      <c r="B167" t="s">
        <v>70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207.80036000000001</v>
      </c>
      <c r="I167">
        <v>968.83754999999996</v>
      </c>
      <c r="J167">
        <v>1723.1386</v>
      </c>
      <c r="K167">
        <v>2436.8733000000002</v>
      </c>
      <c r="L167">
        <v>2645.4531000000002</v>
      </c>
      <c r="M167">
        <v>2914.1783999999998</v>
      </c>
      <c r="N167">
        <v>2978.143</v>
      </c>
      <c r="O167">
        <v>2943.1471000000001</v>
      </c>
      <c r="P167">
        <v>2737.2822000000001</v>
      </c>
      <c r="Q167">
        <v>2443.2473</v>
      </c>
      <c r="R167">
        <v>2104.2907</v>
      </c>
      <c r="S167">
        <v>1577.9628</v>
      </c>
      <c r="T167">
        <v>1128.4346</v>
      </c>
      <c r="U167">
        <v>646.47002999999995</v>
      </c>
      <c r="V167">
        <v>42.747259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50.735826000000003</v>
      </c>
      <c r="AN167">
        <v>965.63549</v>
      </c>
      <c r="AO167">
        <v>2056.2345</v>
      </c>
      <c r="AP167">
        <v>3293.8137000000002</v>
      </c>
      <c r="AQ167">
        <v>5011.0847999999996</v>
      </c>
      <c r="AR167">
        <v>6908.9670999999998</v>
      </c>
      <c r="AS167">
        <v>8740.3402000000006</v>
      </c>
      <c r="AT167">
        <v>10527.377</v>
      </c>
      <c r="AU167">
        <v>12059.156000000001</v>
      </c>
      <c r="AV167">
        <v>13450.508</v>
      </c>
      <c r="AW167">
        <v>14667.384</v>
      </c>
      <c r="AX167">
        <v>15780.087</v>
      </c>
      <c r="AY167">
        <v>17141.552</v>
      </c>
      <c r="AZ167">
        <v>18920.46</v>
      </c>
      <c r="BA167">
        <v>21025.48</v>
      </c>
      <c r="BB167">
        <v>23077.177</v>
      </c>
      <c r="BC167">
        <v>24623.531999999999</v>
      </c>
      <c r="BD167">
        <v>25693.21</v>
      </c>
      <c r="BE167">
        <v>26215.357</v>
      </c>
      <c r="BF167">
        <v>26208.776999999998</v>
      </c>
      <c r="BG167">
        <v>25813.534</v>
      </c>
      <c r="BH167">
        <v>25375.081999999999</v>
      </c>
      <c r="BI167">
        <v>25040.385999999999</v>
      </c>
      <c r="BJ167">
        <v>25006.651000000002</v>
      </c>
      <c r="BK167">
        <v>25518.53</v>
      </c>
      <c r="BL167">
        <v>26510.973999999998</v>
      </c>
      <c r="BM167">
        <v>28173.17</v>
      </c>
      <c r="BN167">
        <v>30318.367999999999</v>
      </c>
      <c r="BO167">
        <v>32917.39</v>
      </c>
      <c r="BP167">
        <v>35938.446000000004</v>
      </c>
      <c r="BQ167">
        <v>39007.584999999999</v>
      </c>
      <c r="BR167">
        <v>41686.862000000001</v>
      </c>
      <c r="BS167">
        <v>43593.33</v>
      </c>
      <c r="BT167">
        <v>44469.561999999998</v>
      </c>
      <c r="BU167">
        <v>44296.504999999997</v>
      </c>
      <c r="BV167">
        <v>43092.968000000001</v>
      </c>
      <c r="BW167">
        <v>41400.347999999998</v>
      </c>
      <c r="BX167">
        <v>39229.597000000002</v>
      </c>
      <c r="BY167">
        <v>37122.851000000002</v>
      </c>
      <c r="BZ167">
        <v>35436.966</v>
      </c>
      <c r="CA167">
        <v>33883.127</v>
      </c>
      <c r="CB167">
        <v>32618.935000000001</v>
      </c>
      <c r="CC167">
        <v>31852.197</v>
      </c>
      <c r="CD167">
        <v>31137.321</v>
      </c>
      <c r="CE167">
        <v>30312.255000000001</v>
      </c>
      <c r="CF167">
        <v>29601.863000000001</v>
      </c>
      <c r="CG167">
        <v>28880.598000000002</v>
      </c>
      <c r="CH167">
        <v>28056.152999999998</v>
      </c>
      <c r="CI167">
        <v>26817.100999999999</v>
      </c>
      <c r="CJ167">
        <v>25119.105</v>
      </c>
      <c r="CK167">
        <v>22876.951000000001</v>
      </c>
      <c r="CL167">
        <v>20335.939999999999</v>
      </c>
      <c r="CM167">
        <v>17731.535</v>
      </c>
      <c r="CN167">
        <v>15116.075999999999</v>
      </c>
      <c r="CO167">
        <v>12660.031999999999</v>
      </c>
      <c r="CP167">
        <v>10633.619000000001</v>
      </c>
      <c r="CQ167">
        <v>9002.5146999999997</v>
      </c>
      <c r="CR167">
        <v>7905.7903999999999</v>
      </c>
      <c r="CS167">
        <v>6975.5208000000002</v>
      </c>
      <c r="CT167">
        <v>6286.9231</v>
      </c>
      <c r="CU167">
        <v>5798.5339000000004</v>
      </c>
      <c r="CV167">
        <v>5247.2914000000001</v>
      </c>
      <c r="CW167">
        <v>4970.8136999999997</v>
      </c>
      <c r="CX167">
        <v>4866.1710999999996</v>
      </c>
      <c r="CY167">
        <v>4923.0455000000002</v>
      </c>
      <c r="CZ167">
        <v>4883.8872000000001</v>
      </c>
      <c r="DA167">
        <v>4943.6697000000004</v>
      </c>
      <c r="DB167">
        <v>5012.1575999999995</v>
      </c>
      <c r="DC167">
        <v>4881.9978000000001</v>
      </c>
      <c r="DD167">
        <v>4527.4308000000001</v>
      </c>
      <c r="DE167">
        <v>4081.2253999999998</v>
      </c>
      <c r="DF167">
        <v>3500.6459</v>
      </c>
      <c r="DG167">
        <v>3164.8036999999999</v>
      </c>
      <c r="DH167">
        <v>2858.8242</v>
      </c>
      <c r="DI167">
        <v>2808.9088999999999</v>
      </c>
      <c r="DJ167">
        <v>2845.2716999999998</v>
      </c>
      <c r="DK167">
        <v>3078.1583000000001</v>
      </c>
      <c r="DL167">
        <v>3514.5731999999998</v>
      </c>
      <c r="DM167">
        <v>3963.9367999999999</v>
      </c>
      <c r="DN167">
        <v>4452.2196000000004</v>
      </c>
      <c r="DO167">
        <v>4920.5418</v>
      </c>
      <c r="DP167">
        <v>5548.6684999999998</v>
      </c>
      <c r="DQ167">
        <v>6239.4453000000003</v>
      </c>
      <c r="DR167">
        <v>7001.6075000000001</v>
      </c>
      <c r="DS167">
        <v>7853.7788</v>
      </c>
      <c r="DT167">
        <v>8833.0259000000005</v>
      </c>
      <c r="DU167">
        <v>9733.6332999999995</v>
      </c>
      <c r="DV167">
        <v>10687.166999999999</v>
      </c>
      <c r="DW167">
        <v>11550.217000000001</v>
      </c>
      <c r="DX167">
        <v>12290.477999999999</v>
      </c>
      <c r="DY167">
        <v>13055.923000000001</v>
      </c>
      <c r="DZ167">
        <v>13946.370999999999</v>
      </c>
      <c r="EA167">
        <v>14796.893</v>
      </c>
      <c r="EB167">
        <v>15668.046</v>
      </c>
      <c r="EC167">
        <v>16647.077000000001</v>
      </c>
      <c r="ED167">
        <v>17608.276000000002</v>
      </c>
      <c r="EE167">
        <v>18504.672999999999</v>
      </c>
      <c r="EF167">
        <v>19350.903999999999</v>
      </c>
      <c r="EG167">
        <v>20024.202000000001</v>
      </c>
      <c r="EH167">
        <v>20561.837</v>
      </c>
      <c r="EI167">
        <v>21117.776999999998</v>
      </c>
      <c r="EJ167">
        <v>21538.506000000001</v>
      </c>
      <c r="EK167">
        <v>21901.447</v>
      </c>
      <c r="EL167">
        <v>22251.477999999999</v>
      </c>
      <c r="EM167">
        <v>22776.111000000001</v>
      </c>
      <c r="EN167">
        <v>23300.518</v>
      </c>
      <c r="EO167">
        <v>23814.442999999999</v>
      </c>
      <c r="EP167">
        <v>24473.955999999998</v>
      </c>
      <c r="EQ167">
        <v>24961.019</v>
      </c>
      <c r="ER167">
        <v>25367.311000000002</v>
      </c>
      <c r="ES167">
        <v>25756.688999999998</v>
      </c>
      <c r="ET167">
        <v>26084.502</v>
      </c>
      <c r="EU167">
        <v>26421.884999999998</v>
      </c>
      <c r="EV167">
        <v>26869.342000000001</v>
      </c>
      <c r="EW167">
        <v>27370.565999999999</v>
      </c>
      <c r="EX167">
        <v>27783.732</v>
      </c>
      <c r="EY167">
        <v>28084.420999999998</v>
      </c>
      <c r="EZ167">
        <v>28385.368999999999</v>
      </c>
      <c r="FA167">
        <v>28448.268</v>
      </c>
      <c r="FB167">
        <v>28528.99</v>
      </c>
      <c r="FC167">
        <v>28633.965</v>
      </c>
      <c r="FD167">
        <v>28749.94</v>
      </c>
      <c r="FE167">
        <v>28758.722000000002</v>
      </c>
      <c r="FF167">
        <v>28880.254000000001</v>
      </c>
      <c r="FG167">
        <v>28888.194</v>
      </c>
      <c r="FH167">
        <v>28880.404999999999</v>
      </c>
      <c r="FI167">
        <v>28919.18</v>
      </c>
      <c r="FJ167">
        <v>29068.204000000002</v>
      </c>
      <c r="FK167">
        <v>29321.454000000002</v>
      </c>
      <c r="FL167">
        <v>29601.374</v>
      </c>
      <c r="FM167">
        <v>29858.896000000001</v>
      </c>
      <c r="FN167">
        <v>29968.28</v>
      </c>
      <c r="FO167">
        <v>29915.887999999999</v>
      </c>
      <c r="FP167">
        <v>30008.594000000001</v>
      </c>
      <c r="FQ167">
        <v>29992.848999999998</v>
      </c>
      <c r="FR167">
        <v>30156.296999999999</v>
      </c>
      <c r="FS167">
        <v>30394.877</v>
      </c>
      <c r="FT167">
        <v>30678.373</v>
      </c>
      <c r="FU167">
        <v>30817.449000000001</v>
      </c>
      <c r="FV167">
        <v>30790.844000000001</v>
      </c>
      <c r="FW167">
        <v>30593.732</v>
      </c>
      <c r="FX167">
        <v>30356.913</v>
      </c>
      <c r="FY167">
        <v>30177.989000000001</v>
      </c>
      <c r="FZ167">
        <v>30185.541000000001</v>
      </c>
      <c r="GA167">
        <v>30181.183000000001</v>
      </c>
      <c r="GB167">
        <v>30233.69</v>
      </c>
      <c r="GC167">
        <v>30241.345000000001</v>
      </c>
      <c r="GD167">
        <v>30093.205999999998</v>
      </c>
      <c r="GE167">
        <v>29970.57</v>
      </c>
      <c r="GF167">
        <v>29850.472000000002</v>
      </c>
      <c r="GG167">
        <v>29887.897000000001</v>
      </c>
      <c r="GH167">
        <v>30096.484</v>
      </c>
      <c r="GI167">
        <v>30285.281999999999</v>
      </c>
      <c r="GJ167">
        <v>30535.524000000001</v>
      </c>
      <c r="GK167">
        <v>30611.623</v>
      </c>
      <c r="GL167">
        <v>30583.759999999998</v>
      </c>
      <c r="GM167">
        <v>30502.303</v>
      </c>
      <c r="GN167">
        <v>30438.54</v>
      </c>
      <c r="GO167">
        <v>30576.017</v>
      </c>
      <c r="GP167">
        <v>30844.054</v>
      </c>
      <c r="GQ167">
        <v>31305.165000000001</v>
      </c>
      <c r="GR167">
        <v>31711.587</v>
      </c>
      <c r="GS167">
        <v>32165.043000000001</v>
      </c>
      <c r="GT167">
        <v>32514.404999999999</v>
      </c>
      <c r="GU167">
        <v>32718.367999999999</v>
      </c>
      <c r="GV167">
        <v>32883.627</v>
      </c>
      <c r="GW167">
        <v>32860.606</v>
      </c>
      <c r="GX167">
        <v>32777.760999999999</v>
      </c>
      <c r="GY167">
        <v>32816.036</v>
      </c>
      <c r="GZ167">
        <v>32905.188000000002</v>
      </c>
      <c r="HA167">
        <v>32951.794999999998</v>
      </c>
      <c r="HB167">
        <v>33066.396000000001</v>
      </c>
      <c r="HC167">
        <v>33253.982000000004</v>
      </c>
      <c r="HD167">
        <v>33350.714</v>
      </c>
      <c r="HE167">
        <v>33415.881000000001</v>
      </c>
      <c r="HF167">
        <v>33311.735999999997</v>
      </c>
      <c r="HG167">
        <v>33027.838000000003</v>
      </c>
      <c r="HH167">
        <v>32598.823</v>
      </c>
      <c r="HI167">
        <v>32227.303</v>
      </c>
      <c r="HJ167">
        <v>31850.567999999999</v>
      </c>
      <c r="HK167">
        <v>31475.652999999998</v>
      </c>
      <c r="HL167">
        <v>31092.58</v>
      </c>
      <c r="HM167">
        <v>30646.397000000001</v>
      </c>
      <c r="HN167">
        <v>30159.71</v>
      </c>
      <c r="HO167">
        <v>29550.861000000001</v>
      </c>
      <c r="HP167">
        <v>28850.884999999998</v>
      </c>
      <c r="HQ167">
        <v>28079.055</v>
      </c>
      <c r="HR167">
        <v>27300.865000000002</v>
      </c>
      <c r="HS167">
        <v>26541.941999999999</v>
      </c>
      <c r="HT167">
        <v>25827.119999999999</v>
      </c>
      <c r="HU167">
        <v>25203.030999999999</v>
      </c>
      <c r="HV167">
        <v>24637.143</v>
      </c>
      <c r="HW167">
        <v>24195.937000000002</v>
      </c>
      <c r="HX167">
        <v>23685.445</v>
      </c>
      <c r="HY167">
        <v>22980.720000000001</v>
      </c>
      <c r="HZ167">
        <v>22186.77</v>
      </c>
      <c r="IA167">
        <v>21221.656999999999</v>
      </c>
      <c r="IB167">
        <v>20219.817999999999</v>
      </c>
      <c r="IC167">
        <v>19102.46</v>
      </c>
      <c r="ID167">
        <v>17962.618999999999</v>
      </c>
      <c r="IE167">
        <v>17057.739000000001</v>
      </c>
      <c r="IF167">
        <v>16623.513999999999</v>
      </c>
      <c r="IG167">
        <v>16451.731</v>
      </c>
      <c r="IH167">
        <v>16344.767</v>
      </c>
      <c r="II167">
        <v>16154.511</v>
      </c>
      <c r="IJ167">
        <v>15737.056</v>
      </c>
      <c r="IK167">
        <v>15120.454</v>
      </c>
      <c r="IL167">
        <v>14321.465</v>
      </c>
      <c r="IM167">
        <v>13251.582</v>
      </c>
      <c r="IN167">
        <v>12281.424999999999</v>
      </c>
      <c r="IO167">
        <v>11620.221</v>
      </c>
      <c r="IP167">
        <v>11397.716</v>
      </c>
      <c r="IQ167">
        <v>11285.892</v>
      </c>
      <c r="IR167">
        <v>11153.208000000001</v>
      </c>
      <c r="IS167">
        <v>10852.458000000001</v>
      </c>
      <c r="IT167">
        <v>10329.486999999999</v>
      </c>
      <c r="IU167">
        <v>9539.4946999999993</v>
      </c>
      <c r="IV167">
        <v>8595.2525999999998</v>
      </c>
      <c r="IW167">
        <v>7726.2066000000004</v>
      </c>
      <c r="IX167">
        <v>7152.5628999999999</v>
      </c>
      <c r="IY167">
        <v>6842.2467999999999</v>
      </c>
      <c r="IZ167">
        <v>6822.6126999999997</v>
      </c>
      <c r="JA167">
        <v>7026.1111000000001</v>
      </c>
      <c r="JB167">
        <v>7039.7271000000001</v>
      </c>
      <c r="JC167">
        <v>6665.7685000000001</v>
      </c>
      <c r="JD167">
        <v>5994.3218999999999</v>
      </c>
      <c r="JE167">
        <v>5076.0147999999999</v>
      </c>
      <c r="JF167">
        <v>4327.8249999999998</v>
      </c>
      <c r="JG167">
        <v>3804.0342000000001</v>
      </c>
      <c r="JH167">
        <v>3458.3328000000001</v>
      </c>
      <c r="JI167">
        <v>3319.8062</v>
      </c>
      <c r="JJ167">
        <v>3205.3892000000001</v>
      </c>
      <c r="JK167">
        <v>3115.5679</v>
      </c>
      <c r="JL167">
        <v>2569.6882999999998</v>
      </c>
      <c r="JM167">
        <v>1726.9599000000001</v>
      </c>
      <c r="JN167">
        <v>952.96369000000004</v>
      </c>
      <c r="JO167">
        <v>383.99167999999997</v>
      </c>
      <c r="JP167">
        <v>54.167009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93.702702000000002</v>
      </c>
      <c r="LN167">
        <v>160.54655</v>
      </c>
      <c r="LO167">
        <v>228.08605</v>
      </c>
      <c r="LP167">
        <v>203.61725000000001</v>
      </c>
      <c r="LQ167">
        <v>132.33206999999999</v>
      </c>
      <c r="LR167">
        <v>96.958583000000004</v>
      </c>
      <c r="LS167">
        <v>211.9692</v>
      </c>
    </row>
    <row r="168" spans="1:331" x14ac:dyDescent="0.25">
      <c r="A168" t="s">
        <v>72</v>
      </c>
      <c r="B168" t="s">
        <v>71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310.23896000000002</v>
      </c>
      <c r="I168">
        <v>981.28340000000003</v>
      </c>
      <c r="J168">
        <v>1635.0677000000001</v>
      </c>
      <c r="K168">
        <v>2178.2521999999999</v>
      </c>
      <c r="L168">
        <v>2633.3856000000001</v>
      </c>
      <c r="M168">
        <v>2947.3144000000002</v>
      </c>
      <c r="N168">
        <v>3200.1021000000001</v>
      </c>
      <c r="O168">
        <v>3068.6313</v>
      </c>
      <c r="P168">
        <v>2828.6853999999998</v>
      </c>
      <c r="Q168">
        <v>2394.4958000000001</v>
      </c>
      <c r="R168">
        <v>1929.3405</v>
      </c>
      <c r="S168">
        <v>1483.2155</v>
      </c>
      <c r="T168">
        <v>922.40922</v>
      </c>
      <c r="U168">
        <v>319.61005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728.90835000000004</v>
      </c>
      <c r="AN168">
        <v>1692.7791</v>
      </c>
      <c r="AO168">
        <v>2735.5971</v>
      </c>
      <c r="AP168">
        <v>4090.0399000000002</v>
      </c>
      <c r="AQ168">
        <v>5718.8082000000004</v>
      </c>
      <c r="AR168">
        <v>7531.0718999999999</v>
      </c>
      <c r="AS168">
        <v>9265.3994000000002</v>
      </c>
      <c r="AT168">
        <v>10980.868</v>
      </c>
      <c r="AU168">
        <v>12397.173000000001</v>
      </c>
      <c r="AV168">
        <v>13697.941000000001</v>
      </c>
      <c r="AW168">
        <v>14931.731</v>
      </c>
      <c r="AX168">
        <v>16463.124</v>
      </c>
      <c r="AY168">
        <v>18281.542000000001</v>
      </c>
      <c r="AZ168">
        <v>20506.806</v>
      </c>
      <c r="BA168">
        <v>22718.89</v>
      </c>
      <c r="BB168">
        <v>24688.855</v>
      </c>
      <c r="BC168">
        <v>26103.251</v>
      </c>
      <c r="BD168">
        <v>26938.136999999999</v>
      </c>
      <c r="BE168">
        <v>27165.793000000001</v>
      </c>
      <c r="BF168">
        <v>26988.517</v>
      </c>
      <c r="BG168">
        <v>26421.602999999999</v>
      </c>
      <c r="BH168">
        <v>25925.510999999999</v>
      </c>
      <c r="BI168">
        <v>25832.434000000001</v>
      </c>
      <c r="BJ168">
        <v>25968.038</v>
      </c>
      <c r="BK168">
        <v>26565.35</v>
      </c>
      <c r="BL168">
        <v>27908.895</v>
      </c>
      <c r="BM168">
        <v>29730.252</v>
      </c>
      <c r="BN168">
        <v>32153.530999999999</v>
      </c>
      <c r="BO168">
        <v>34949.911</v>
      </c>
      <c r="BP168">
        <v>37894.881000000001</v>
      </c>
      <c r="BQ168">
        <v>40734.813999999998</v>
      </c>
      <c r="BR168">
        <v>43292.152999999998</v>
      </c>
      <c r="BS168">
        <v>45337.481</v>
      </c>
      <c r="BT168">
        <v>46246.400000000001</v>
      </c>
      <c r="BU168">
        <v>46261.055</v>
      </c>
      <c r="BV168">
        <v>45433.406000000003</v>
      </c>
      <c r="BW168">
        <v>43718.067999999999</v>
      </c>
      <c r="BX168">
        <v>41513.231</v>
      </c>
      <c r="BY168">
        <v>39029.947</v>
      </c>
      <c r="BZ168">
        <v>36739.474000000002</v>
      </c>
      <c r="CA168">
        <v>34883.864999999998</v>
      </c>
      <c r="CB168">
        <v>33416.571000000004</v>
      </c>
      <c r="CC168">
        <v>32507.556</v>
      </c>
      <c r="CD168">
        <v>31904.286</v>
      </c>
      <c r="CE168">
        <v>31490.705999999998</v>
      </c>
      <c r="CF168">
        <v>31080.817999999999</v>
      </c>
      <c r="CG168">
        <v>30371.875</v>
      </c>
      <c r="CH168">
        <v>29469.012999999999</v>
      </c>
      <c r="CI168">
        <v>28007.398000000001</v>
      </c>
      <c r="CJ168">
        <v>26062.913</v>
      </c>
      <c r="CK168">
        <v>23687.383000000002</v>
      </c>
      <c r="CL168">
        <v>21046.662</v>
      </c>
      <c r="CM168">
        <v>18401.645</v>
      </c>
      <c r="CN168">
        <v>15931.55</v>
      </c>
      <c r="CO168">
        <v>13558.04</v>
      </c>
      <c r="CP168">
        <v>11499.741</v>
      </c>
      <c r="CQ168">
        <v>9632.1440000000002</v>
      </c>
      <c r="CR168">
        <v>8314.0424000000003</v>
      </c>
      <c r="CS168">
        <v>7196.8783000000003</v>
      </c>
      <c r="CT168">
        <v>6467.5950999999995</v>
      </c>
      <c r="CU168">
        <v>6018.2848000000004</v>
      </c>
      <c r="CV168">
        <v>5794.6181999999999</v>
      </c>
      <c r="CW168">
        <v>5785.3005999999996</v>
      </c>
      <c r="CX168">
        <v>5932.9177</v>
      </c>
      <c r="CY168">
        <v>6090.6406999999999</v>
      </c>
      <c r="CZ168">
        <v>6302.5375000000004</v>
      </c>
      <c r="DA168">
        <v>6374.1536999999998</v>
      </c>
      <c r="DB168">
        <v>6259.1058000000003</v>
      </c>
      <c r="DC168">
        <v>6084.0209999999997</v>
      </c>
      <c r="DD168">
        <v>5867.5266000000001</v>
      </c>
      <c r="DE168">
        <v>5449.3190000000004</v>
      </c>
      <c r="DF168">
        <v>5008.8534</v>
      </c>
      <c r="DG168">
        <v>4530.1364000000003</v>
      </c>
      <c r="DH168">
        <v>4182.3684000000003</v>
      </c>
      <c r="DI168">
        <v>3971.4605999999999</v>
      </c>
      <c r="DJ168">
        <v>3903.4573</v>
      </c>
      <c r="DK168">
        <v>4076.5223999999998</v>
      </c>
      <c r="DL168">
        <v>4451.4502000000002</v>
      </c>
      <c r="DM168">
        <v>5156.2537000000002</v>
      </c>
      <c r="DN168">
        <v>5894.3042999999998</v>
      </c>
      <c r="DO168">
        <v>6510.8702999999996</v>
      </c>
      <c r="DP168">
        <v>7117.1968999999999</v>
      </c>
      <c r="DQ168">
        <v>7711.1306999999997</v>
      </c>
      <c r="DR168">
        <v>8461.3307000000004</v>
      </c>
      <c r="DS168">
        <v>9093.4362999999994</v>
      </c>
      <c r="DT168">
        <v>9703.3333999999995</v>
      </c>
      <c r="DU168">
        <v>10391.154</v>
      </c>
      <c r="DV168">
        <v>11222.627</v>
      </c>
      <c r="DW168">
        <v>12068.626</v>
      </c>
      <c r="DX168">
        <v>12813.637000000001</v>
      </c>
      <c r="DY168">
        <v>13551.226000000001</v>
      </c>
      <c r="DZ168">
        <v>14421.915999999999</v>
      </c>
      <c r="EA168">
        <v>15463.182000000001</v>
      </c>
      <c r="EB168">
        <v>16565.371999999999</v>
      </c>
      <c r="EC168">
        <v>17387.712</v>
      </c>
      <c r="ED168">
        <v>18102.172999999999</v>
      </c>
      <c r="EE168">
        <v>18698.924999999999</v>
      </c>
      <c r="EF168">
        <v>19300.011999999999</v>
      </c>
      <c r="EG168">
        <v>19763.774000000001</v>
      </c>
      <c r="EH168">
        <v>20336.466</v>
      </c>
      <c r="EI168">
        <v>21006.077000000001</v>
      </c>
      <c r="EJ168">
        <v>21817.342000000001</v>
      </c>
      <c r="EK168">
        <v>22555.242999999999</v>
      </c>
      <c r="EL168">
        <v>23174.014999999999</v>
      </c>
      <c r="EM168">
        <v>23647.932000000001</v>
      </c>
      <c r="EN168">
        <v>24158.613000000001</v>
      </c>
      <c r="EO168">
        <v>24542.039000000001</v>
      </c>
      <c r="EP168">
        <v>24891.078000000001</v>
      </c>
      <c r="EQ168">
        <v>25248.852999999999</v>
      </c>
      <c r="ER168">
        <v>25803.657999999999</v>
      </c>
      <c r="ES168">
        <v>26431.675999999999</v>
      </c>
      <c r="ET168">
        <v>27098.61</v>
      </c>
      <c r="EU168">
        <v>27655.185000000001</v>
      </c>
      <c r="EV168">
        <v>28375.141</v>
      </c>
      <c r="EW168">
        <v>29084.874</v>
      </c>
      <c r="EX168">
        <v>29661.756000000001</v>
      </c>
      <c r="EY168">
        <v>29998.927</v>
      </c>
      <c r="EZ168">
        <v>30156.994999999999</v>
      </c>
      <c r="FA168">
        <v>30135.120999999999</v>
      </c>
      <c r="FB168">
        <v>30033.455000000002</v>
      </c>
      <c r="FC168">
        <v>29941.043000000001</v>
      </c>
      <c r="FD168">
        <v>29966.069</v>
      </c>
      <c r="FE168">
        <v>29964.595000000001</v>
      </c>
      <c r="FF168">
        <v>30101.217000000001</v>
      </c>
      <c r="FG168">
        <v>30274.912</v>
      </c>
      <c r="FH168">
        <v>30399.379000000001</v>
      </c>
      <c r="FI168">
        <v>30430.555</v>
      </c>
      <c r="FJ168">
        <v>30337.795999999998</v>
      </c>
      <c r="FK168">
        <v>30201.023000000001</v>
      </c>
      <c r="FL168">
        <v>30145.216</v>
      </c>
      <c r="FM168">
        <v>30267.885999999999</v>
      </c>
      <c r="FN168">
        <v>30623.998</v>
      </c>
      <c r="FO168">
        <v>31095.143</v>
      </c>
      <c r="FP168">
        <v>31416.084999999999</v>
      </c>
      <c r="FQ168">
        <v>31836.75</v>
      </c>
      <c r="FR168">
        <v>32160.846000000001</v>
      </c>
      <c r="FS168">
        <v>32242.517</v>
      </c>
      <c r="FT168">
        <v>32194.758000000002</v>
      </c>
      <c r="FU168">
        <v>31914.824000000001</v>
      </c>
      <c r="FV168">
        <v>31663.888999999999</v>
      </c>
      <c r="FW168">
        <v>31686.257000000001</v>
      </c>
      <c r="FX168">
        <v>31862.082999999999</v>
      </c>
      <c r="FY168">
        <v>32109.235000000001</v>
      </c>
      <c r="FZ168">
        <v>32272.343000000001</v>
      </c>
      <c r="GA168">
        <v>32389.839</v>
      </c>
      <c r="GB168">
        <v>32296.786</v>
      </c>
      <c r="GC168">
        <v>31994.089</v>
      </c>
      <c r="GD168">
        <v>31756.982</v>
      </c>
      <c r="GE168">
        <v>31540.989000000001</v>
      </c>
      <c r="GF168">
        <v>31620.719000000001</v>
      </c>
      <c r="GG168">
        <v>32054.498</v>
      </c>
      <c r="GH168">
        <v>32504.232</v>
      </c>
      <c r="GI168">
        <v>32818.339999999997</v>
      </c>
      <c r="GJ168">
        <v>32937.250999999997</v>
      </c>
      <c r="GK168">
        <v>32775.788999999997</v>
      </c>
      <c r="GL168">
        <v>32427.420999999998</v>
      </c>
      <c r="GM168">
        <v>32157.614000000001</v>
      </c>
      <c r="GN168">
        <v>32171.382000000001</v>
      </c>
      <c r="GO168">
        <v>32461.276999999998</v>
      </c>
      <c r="GP168">
        <v>32998.946000000004</v>
      </c>
      <c r="GQ168">
        <v>33849.786999999997</v>
      </c>
      <c r="GR168">
        <v>34602.135000000002</v>
      </c>
      <c r="GS168">
        <v>35159.527999999998</v>
      </c>
      <c r="GT168">
        <v>35359.921000000002</v>
      </c>
      <c r="GU168">
        <v>35407.553</v>
      </c>
      <c r="GV168">
        <v>35375.964999999997</v>
      </c>
      <c r="GW168">
        <v>35288.953999999998</v>
      </c>
      <c r="GX168">
        <v>35093.447</v>
      </c>
      <c r="GY168">
        <v>34911.741999999998</v>
      </c>
      <c r="GZ168">
        <v>34826.141000000003</v>
      </c>
      <c r="HA168">
        <v>34921.517999999996</v>
      </c>
      <c r="HB168">
        <v>34998.430999999997</v>
      </c>
      <c r="HC168">
        <v>35156.326999999997</v>
      </c>
      <c r="HD168">
        <v>35367.218999999997</v>
      </c>
      <c r="HE168">
        <v>35646.686000000002</v>
      </c>
      <c r="HF168">
        <v>35795.811000000002</v>
      </c>
      <c r="HG168">
        <v>35795.696000000004</v>
      </c>
      <c r="HH168">
        <v>35560.381999999998</v>
      </c>
      <c r="HI168">
        <v>35098.249000000003</v>
      </c>
      <c r="HJ168">
        <v>34477.112999999998</v>
      </c>
      <c r="HK168">
        <v>33788.822999999997</v>
      </c>
      <c r="HL168">
        <v>32972.47</v>
      </c>
      <c r="HM168">
        <v>32244.53</v>
      </c>
      <c r="HN168">
        <v>31778.097000000002</v>
      </c>
      <c r="HO168">
        <v>31325.356</v>
      </c>
      <c r="HP168">
        <v>30777.774000000001</v>
      </c>
      <c r="HQ168">
        <v>30322.63</v>
      </c>
      <c r="HR168">
        <v>29871.616999999998</v>
      </c>
      <c r="HS168">
        <v>29173.079000000002</v>
      </c>
      <c r="HT168">
        <v>28435.4</v>
      </c>
      <c r="HU168">
        <v>27751.686000000002</v>
      </c>
      <c r="HV168">
        <v>26963.621999999999</v>
      </c>
      <c r="HW168">
        <v>26177.678</v>
      </c>
      <c r="HX168">
        <v>25416.870999999999</v>
      </c>
      <c r="HY168">
        <v>24632.710999999999</v>
      </c>
      <c r="HZ168">
        <v>23732.687999999998</v>
      </c>
      <c r="IA168">
        <v>22878.550999999999</v>
      </c>
      <c r="IB168">
        <v>22043.969000000001</v>
      </c>
      <c r="IC168">
        <v>21060.264999999999</v>
      </c>
      <c r="ID168">
        <v>20298.98</v>
      </c>
      <c r="IE168">
        <v>19577.37</v>
      </c>
      <c r="IF168">
        <v>19051.927</v>
      </c>
      <c r="IG168">
        <v>18548.013999999999</v>
      </c>
      <c r="IH168">
        <v>18153.434000000001</v>
      </c>
      <c r="II168">
        <v>17714.398000000001</v>
      </c>
      <c r="IJ168">
        <v>17113.469000000001</v>
      </c>
      <c r="IK168">
        <v>16467.401999999998</v>
      </c>
      <c r="IL168">
        <v>15819.409</v>
      </c>
      <c r="IM168">
        <v>15079.519</v>
      </c>
      <c r="IN168">
        <v>14446.079</v>
      </c>
      <c r="IO168">
        <v>13911.182000000001</v>
      </c>
      <c r="IP168">
        <v>13621.358</v>
      </c>
      <c r="IQ168">
        <v>13286.630999999999</v>
      </c>
      <c r="IR168">
        <v>12924.39</v>
      </c>
      <c r="IS168">
        <v>12392.325999999999</v>
      </c>
      <c r="IT168">
        <v>11666.108</v>
      </c>
      <c r="IU168">
        <v>10842.569</v>
      </c>
      <c r="IV168">
        <v>10134.987999999999</v>
      </c>
      <c r="IW168">
        <v>9435.8448000000008</v>
      </c>
      <c r="IX168">
        <v>8998.6196999999993</v>
      </c>
      <c r="IY168">
        <v>8770.5537999999997</v>
      </c>
      <c r="IZ168">
        <v>8625.1643999999997</v>
      </c>
      <c r="JA168">
        <v>8343.5398000000005</v>
      </c>
      <c r="JB168">
        <v>7916.6718000000001</v>
      </c>
      <c r="JC168">
        <v>7440.1387999999997</v>
      </c>
      <c r="JD168">
        <v>6800.7893000000004</v>
      </c>
      <c r="JE168">
        <v>6186.3820999999998</v>
      </c>
      <c r="JF168">
        <v>5780.1239999999998</v>
      </c>
      <c r="JG168">
        <v>5374.6315000000004</v>
      </c>
      <c r="JH168">
        <v>5044.8316999999997</v>
      </c>
      <c r="JI168">
        <v>4733.9596000000001</v>
      </c>
      <c r="JJ168">
        <v>4390.1876000000002</v>
      </c>
      <c r="JK168">
        <v>3884.7</v>
      </c>
      <c r="JL168">
        <v>3380.9841999999999</v>
      </c>
      <c r="JM168">
        <v>2938.2525000000001</v>
      </c>
      <c r="JN168">
        <v>2470.6147999999998</v>
      </c>
      <c r="JO168">
        <v>2090.0549999999998</v>
      </c>
      <c r="JP168">
        <v>1778.1086</v>
      </c>
      <c r="JQ168">
        <v>1375.856</v>
      </c>
      <c r="JR168">
        <v>957.19105999999999</v>
      </c>
      <c r="JS168">
        <v>568.26657</v>
      </c>
      <c r="JT168">
        <v>181.00429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51.057129000000003</v>
      </c>
      <c r="LM168">
        <v>62.756841000000001</v>
      </c>
      <c r="LN168">
        <v>84.950652000000005</v>
      </c>
      <c r="LO168">
        <v>86.761370999999997</v>
      </c>
      <c r="LP168">
        <v>105.07716000000001</v>
      </c>
      <c r="LQ168">
        <v>181.99458999999999</v>
      </c>
      <c r="LR168">
        <v>148.56831</v>
      </c>
      <c r="LS168">
        <v>169.66899000000001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Dehydro</vt:lpstr>
      <vt:lpstr>Homogeneity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Rourke</dc:creator>
  <cp:lastModifiedBy>Rourke, Anna S</cp:lastModifiedBy>
  <dcterms:created xsi:type="dcterms:W3CDTF">2022-08-18T18:54:07Z</dcterms:created>
  <dcterms:modified xsi:type="dcterms:W3CDTF">2022-08-18T19:16:32Z</dcterms:modified>
</cp:coreProperties>
</file>