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rl\Desktop\OneDrive\CUSP\Capstone\Community District\"/>
    </mc:Choice>
  </mc:AlternateContent>
  <xr:revisionPtr revIDLastSave="0" documentId="8_{9683A2E9-4CA3-4709-BD19-4E5068A0E95B}" xr6:coauthVersionLast="45" xr6:coauthVersionMax="45" xr10:uidLastSave="{00000000-0000-0000-0000-000000000000}"/>
  <bookViews>
    <workbookView xWindow="2616" yWindow="708" windowWidth="15576" windowHeight="9438"/>
  </bookViews>
  <sheets>
    <sheet name="cosine_similarit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="85" zoomScaleNormal="85" workbookViewId="0">
      <selection activeCell="Q19" sqref="Q19"/>
    </sheetView>
  </sheetViews>
  <sheetFormatPr defaultRowHeight="14.4" x14ac:dyDescent="0.55000000000000004"/>
  <cols>
    <col min="1" max="1" width="2.68359375" bestFit="1" customWidth="1"/>
    <col min="2" max="19" width="4.15625" bestFit="1" customWidth="1"/>
  </cols>
  <sheetData>
    <row r="1" spans="1:19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</row>
    <row r="2" spans="1:19" x14ac:dyDescent="0.55000000000000004">
      <c r="A2" s="1">
        <v>1</v>
      </c>
      <c r="B2" s="2">
        <v>1</v>
      </c>
      <c r="C2" s="2">
        <v>0.929179350179552</v>
      </c>
      <c r="D2" s="2">
        <v>0.71740823983264801</v>
      </c>
      <c r="E2" s="2">
        <v>0.71996273097402796</v>
      </c>
      <c r="F2" s="2">
        <v>0.50406978734825503</v>
      </c>
      <c r="G2" s="2">
        <v>0.96557456493422</v>
      </c>
      <c r="H2" s="2">
        <v>0.75250524249310902</v>
      </c>
      <c r="I2" s="2">
        <v>0.67674597604269504</v>
      </c>
      <c r="J2" s="2">
        <v>0.60962228455734002</v>
      </c>
      <c r="K2" s="2">
        <v>0.94971957348909197</v>
      </c>
      <c r="L2" s="2">
        <v>0.81330966019278395</v>
      </c>
      <c r="M2" s="2">
        <v>0.94307851852292301</v>
      </c>
      <c r="N2" s="2">
        <v>0.92525961561791903</v>
      </c>
      <c r="O2" s="2">
        <v>0.88278532602937998</v>
      </c>
      <c r="P2" s="2">
        <v>0.94233878089408396</v>
      </c>
      <c r="Q2" s="2">
        <v>0.38498185341247898</v>
      </c>
      <c r="R2" s="2">
        <v>0.38505834271532902</v>
      </c>
      <c r="S2" s="2">
        <v>0.62492276235550603</v>
      </c>
    </row>
    <row r="3" spans="1:19" x14ac:dyDescent="0.55000000000000004">
      <c r="A3" s="1">
        <v>2</v>
      </c>
      <c r="B3" s="2">
        <v>0.929179350179552</v>
      </c>
      <c r="C3" s="2">
        <v>0.999999999999999</v>
      </c>
      <c r="D3" s="2">
        <v>0.84982595753442403</v>
      </c>
      <c r="E3" s="2">
        <v>0.70113137928565505</v>
      </c>
      <c r="F3" s="2">
        <v>0.60996361101293906</v>
      </c>
      <c r="G3" s="2">
        <v>0.95765900431652196</v>
      </c>
      <c r="H3" s="2">
        <v>0.68945192433707903</v>
      </c>
      <c r="I3" s="2">
        <v>0.84536999643885602</v>
      </c>
      <c r="J3" s="2">
        <v>0.76803116364136104</v>
      </c>
      <c r="K3" s="2">
        <v>0.87306450475010899</v>
      </c>
      <c r="L3" s="2">
        <v>0.73925878367734399</v>
      </c>
      <c r="M3" s="2">
        <v>0.81878643725768796</v>
      </c>
      <c r="N3" s="2">
        <v>0.85896626905448004</v>
      </c>
      <c r="O3" s="2">
        <v>0.91446669983986495</v>
      </c>
      <c r="P3" s="2">
        <v>0.85586907246171195</v>
      </c>
      <c r="Q3" s="2">
        <v>0.56279819850656898</v>
      </c>
      <c r="R3" s="2">
        <v>0.58791668948056397</v>
      </c>
      <c r="S3" s="2">
        <v>0.78521121806831096</v>
      </c>
    </row>
    <row r="4" spans="1:19" x14ac:dyDescent="0.55000000000000004">
      <c r="A4" s="1">
        <v>3</v>
      </c>
      <c r="B4" s="2">
        <v>0.71740823983264801</v>
      </c>
      <c r="C4" s="2">
        <v>0.84982595753442403</v>
      </c>
      <c r="D4" s="2">
        <v>1</v>
      </c>
      <c r="E4" s="2">
        <v>0.77575456043343005</v>
      </c>
      <c r="F4" s="2">
        <v>0.89847455224377604</v>
      </c>
      <c r="G4" s="2">
        <v>0.68318546467413399</v>
      </c>
      <c r="H4" s="2">
        <v>0.64321318309625497</v>
      </c>
      <c r="I4" s="2">
        <v>0.97651856679480398</v>
      </c>
      <c r="J4" s="2">
        <v>0.95123169072859004</v>
      </c>
      <c r="K4" s="2">
        <v>0.66726830693525896</v>
      </c>
      <c r="L4" s="2">
        <v>0.601155325157397</v>
      </c>
      <c r="M4" s="2">
        <v>0.63523810521264401</v>
      </c>
      <c r="N4" s="2">
        <v>0.73533517936047299</v>
      </c>
      <c r="O4" s="2">
        <v>0.89083298844403902</v>
      </c>
      <c r="P4" s="2">
        <v>0.66101978806642303</v>
      </c>
      <c r="Q4" s="2">
        <v>0.900749453831308</v>
      </c>
      <c r="R4" s="2">
        <v>0.87145422226630198</v>
      </c>
      <c r="S4" s="2">
        <v>0.94319841550324901</v>
      </c>
    </row>
    <row r="5" spans="1:19" x14ac:dyDescent="0.55000000000000004">
      <c r="A5" s="1">
        <v>4</v>
      </c>
      <c r="B5" s="2">
        <v>0.71996273097402796</v>
      </c>
      <c r="C5" s="2">
        <v>0.70113137928565505</v>
      </c>
      <c r="D5" s="2">
        <v>0.77575456043343005</v>
      </c>
      <c r="E5" s="2">
        <v>0.999999999999999</v>
      </c>
      <c r="F5" s="2">
        <v>0.85728050960605795</v>
      </c>
      <c r="G5" s="2">
        <v>0.62218709602630395</v>
      </c>
      <c r="H5" s="2">
        <v>0.88916654974413001</v>
      </c>
      <c r="I5" s="2">
        <v>0.72393276487733305</v>
      </c>
      <c r="J5" s="2">
        <v>0.68887503258231997</v>
      </c>
      <c r="K5" s="2">
        <v>0.70689982672404506</v>
      </c>
      <c r="L5" s="2">
        <v>0.693375540655502</v>
      </c>
      <c r="M5" s="2">
        <v>0.62289290383140905</v>
      </c>
      <c r="N5" s="2">
        <v>0.74838509362863803</v>
      </c>
      <c r="O5" s="2">
        <v>0.79978619147517405</v>
      </c>
      <c r="P5" s="2">
        <v>0.659468289959669</v>
      </c>
      <c r="Q5" s="2">
        <v>0.685025735344297</v>
      </c>
      <c r="R5" s="2">
        <v>0.59459775953512495</v>
      </c>
      <c r="S5" s="2">
        <v>0.67866985951636905</v>
      </c>
    </row>
    <row r="6" spans="1:19" x14ac:dyDescent="0.55000000000000004">
      <c r="A6" s="1">
        <v>5</v>
      </c>
      <c r="B6" s="2">
        <v>0.50406978734825503</v>
      </c>
      <c r="C6" s="2">
        <v>0.60996361101293906</v>
      </c>
      <c r="D6" s="2">
        <v>0.89847455224377604</v>
      </c>
      <c r="E6" s="2">
        <v>0.85728050960605795</v>
      </c>
      <c r="F6" s="2">
        <v>1</v>
      </c>
      <c r="G6" s="2">
        <v>0.40637802314200999</v>
      </c>
      <c r="H6" s="2">
        <v>0.70865447471019904</v>
      </c>
      <c r="I6" s="2">
        <v>0.872863863697525</v>
      </c>
      <c r="J6" s="2">
        <v>0.887427402451612</v>
      </c>
      <c r="K6" s="2">
        <v>0.51204347228783997</v>
      </c>
      <c r="L6" s="2">
        <v>0.55151758610703205</v>
      </c>
      <c r="M6" s="2">
        <v>0.44223985626967499</v>
      </c>
      <c r="N6" s="2">
        <v>0.61880484824091397</v>
      </c>
      <c r="O6" s="2">
        <v>0.77573529371944105</v>
      </c>
      <c r="P6" s="2">
        <v>0.49452612642713001</v>
      </c>
      <c r="Q6" s="2">
        <v>0.94780884965626599</v>
      </c>
      <c r="R6" s="2">
        <v>0.88775218179583304</v>
      </c>
      <c r="S6" s="2">
        <v>0.86608483856847396</v>
      </c>
    </row>
    <row r="7" spans="1:19" x14ac:dyDescent="0.55000000000000004">
      <c r="A7" s="1">
        <v>6</v>
      </c>
      <c r="B7" s="2">
        <v>0.96557456493422</v>
      </c>
      <c r="C7" s="2">
        <v>0.95765900431652196</v>
      </c>
      <c r="D7" s="2">
        <v>0.68318546467413399</v>
      </c>
      <c r="E7" s="2">
        <v>0.62218709602630395</v>
      </c>
      <c r="F7" s="2">
        <v>0.40637802314200999</v>
      </c>
      <c r="G7" s="2">
        <v>0.999999999999999</v>
      </c>
      <c r="H7" s="2">
        <v>0.64729571037904898</v>
      </c>
      <c r="I7" s="2">
        <v>0.67025926167233496</v>
      </c>
      <c r="J7" s="2">
        <v>0.57657755410073797</v>
      </c>
      <c r="K7" s="2">
        <v>0.89498835381973496</v>
      </c>
      <c r="L7" s="2">
        <v>0.72479189088142504</v>
      </c>
      <c r="M7" s="2">
        <v>0.86792383955136698</v>
      </c>
      <c r="N7" s="2">
        <v>0.84811206271330897</v>
      </c>
      <c r="O7" s="2">
        <v>0.83146661244630005</v>
      </c>
      <c r="P7" s="2">
        <v>0.87990728704911403</v>
      </c>
      <c r="Q7" s="2">
        <v>0.32659397966336401</v>
      </c>
      <c r="R7" s="2">
        <v>0.349965303826973</v>
      </c>
      <c r="S7" s="2">
        <v>0.59921963166651804</v>
      </c>
    </row>
    <row r="8" spans="1:19" x14ac:dyDescent="0.55000000000000004">
      <c r="A8" s="1">
        <v>7</v>
      </c>
      <c r="B8" s="2">
        <v>0.75250524249310902</v>
      </c>
      <c r="C8" s="2">
        <v>0.68945192433707903</v>
      </c>
      <c r="D8" s="2">
        <v>0.64321318309625497</v>
      </c>
      <c r="E8" s="2">
        <v>0.88916654974413001</v>
      </c>
      <c r="F8" s="2">
        <v>0.70865447471019904</v>
      </c>
      <c r="G8" s="2">
        <v>0.64729571037904898</v>
      </c>
      <c r="H8" s="2">
        <v>0.999999999999999</v>
      </c>
      <c r="I8" s="2">
        <v>0.62720331632187798</v>
      </c>
      <c r="J8" s="2">
        <v>0.60344233894079702</v>
      </c>
      <c r="K8" s="2">
        <v>0.85616132193820604</v>
      </c>
      <c r="L8" s="2">
        <v>0.91731563500228996</v>
      </c>
      <c r="M8" s="2">
        <v>0.73976561231252402</v>
      </c>
      <c r="N8" s="2">
        <v>0.85457330286035904</v>
      </c>
      <c r="O8" s="2">
        <v>0.82578472432473204</v>
      </c>
      <c r="P8" s="2">
        <v>0.80003920717702703</v>
      </c>
      <c r="Q8" s="2">
        <v>0.51878327233238997</v>
      </c>
      <c r="R8" s="2">
        <v>0.48794763939908098</v>
      </c>
      <c r="S8" s="2">
        <v>0.60824024267426402</v>
      </c>
    </row>
    <row r="9" spans="1:19" x14ac:dyDescent="0.55000000000000004">
      <c r="A9" s="1">
        <v>8</v>
      </c>
      <c r="B9" s="2">
        <v>0.67674597604269504</v>
      </c>
      <c r="C9" s="2">
        <v>0.84536999643885602</v>
      </c>
      <c r="D9" s="2">
        <v>0.97651856679480398</v>
      </c>
      <c r="E9" s="2">
        <v>0.72393276487733305</v>
      </c>
      <c r="F9" s="2">
        <v>0.872863863697525</v>
      </c>
      <c r="G9" s="2">
        <v>0.67025926167233496</v>
      </c>
      <c r="H9" s="2">
        <v>0.62720331632187798</v>
      </c>
      <c r="I9" s="2">
        <v>0.999999999999999</v>
      </c>
      <c r="J9" s="2">
        <v>0.98375093326485497</v>
      </c>
      <c r="K9" s="2">
        <v>0.66310930488265696</v>
      </c>
      <c r="L9" s="2">
        <v>0.61697325756559596</v>
      </c>
      <c r="M9" s="2">
        <v>0.60706634962808603</v>
      </c>
      <c r="N9" s="2">
        <v>0.73941050162988398</v>
      </c>
      <c r="O9" s="2">
        <v>0.90346335635809505</v>
      </c>
      <c r="P9" s="2">
        <v>0.66459595908092595</v>
      </c>
      <c r="Q9" s="2">
        <v>0.90698569474916402</v>
      </c>
      <c r="R9" s="2">
        <v>0.91962791581194303</v>
      </c>
      <c r="S9" s="2">
        <v>0.98229421706471998</v>
      </c>
    </row>
    <row r="10" spans="1:19" x14ac:dyDescent="0.55000000000000004">
      <c r="A10" s="1">
        <v>9</v>
      </c>
      <c r="B10" s="2">
        <v>0.60962228455734002</v>
      </c>
      <c r="C10" s="2">
        <v>0.76803116364136104</v>
      </c>
      <c r="D10" s="2">
        <v>0.95123169072859004</v>
      </c>
      <c r="E10" s="2">
        <v>0.68887503258231997</v>
      </c>
      <c r="F10" s="2">
        <v>0.887427402451612</v>
      </c>
      <c r="G10" s="2">
        <v>0.57657755410073797</v>
      </c>
      <c r="H10" s="2">
        <v>0.60344233894079702</v>
      </c>
      <c r="I10" s="2">
        <v>0.98375093326485497</v>
      </c>
      <c r="J10" s="2">
        <v>0.999999999999999</v>
      </c>
      <c r="K10" s="2">
        <v>0.62272801947187395</v>
      </c>
      <c r="L10" s="2">
        <v>0.61116409034549801</v>
      </c>
      <c r="M10" s="2">
        <v>0.57335052739408998</v>
      </c>
      <c r="N10" s="2">
        <v>0.72719370889387802</v>
      </c>
      <c r="O10" s="2">
        <v>0.88673213030793996</v>
      </c>
      <c r="P10" s="2">
        <v>0.64338680962355899</v>
      </c>
      <c r="Q10" s="2">
        <v>0.932588601701829</v>
      </c>
      <c r="R10" s="2">
        <v>0.96299096955044095</v>
      </c>
      <c r="S10" s="2">
        <v>0.99653587810768596</v>
      </c>
    </row>
    <row r="11" spans="1:19" x14ac:dyDescent="0.55000000000000004">
      <c r="A11" s="1">
        <v>10</v>
      </c>
      <c r="B11" s="2">
        <v>0.94971957348909197</v>
      </c>
      <c r="C11" s="2">
        <v>0.87306450475010899</v>
      </c>
      <c r="D11" s="2">
        <v>0.66726830693525896</v>
      </c>
      <c r="E11" s="2">
        <v>0.70689982672404506</v>
      </c>
      <c r="F11" s="2">
        <v>0.51204347228783997</v>
      </c>
      <c r="G11" s="2">
        <v>0.89498835381973496</v>
      </c>
      <c r="H11" s="2">
        <v>0.85616132193820604</v>
      </c>
      <c r="I11" s="2">
        <v>0.66310930488265696</v>
      </c>
      <c r="J11" s="2">
        <v>0.62272801947187395</v>
      </c>
      <c r="K11" s="2">
        <v>1</v>
      </c>
      <c r="L11" s="2">
        <v>0.94960671798051699</v>
      </c>
      <c r="M11" s="2">
        <v>0.95710425182492698</v>
      </c>
      <c r="N11" s="2">
        <v>0.97574419778336696</v>
      </c>
      <c r="O11" s="2">
        <v>0.91061458523550898</v>
      </c>
      <c r="P11" s="2">
        <v>0.98679194959499505</v>
      </c>
      <c r="Q11" s="2">
        <v>0.39147868087460402</v>
      </c>
      <c r="R11" s="2">
        <v>0.42127497310376999</v>
      </c>
      <c r="S11" s="2">
        <v>0.64340176136307103</v>
      </c>
    </row>
    <row r="12" spans="1:19" x14ac:dyDescent="0.55000000000000004">
      <c r="A12" s="1">
        <v>11</v>
      </c>
      <c r="B12" s="2">
        <v>0.81330966019278395</v>
      </c>
      <c r="C12" s="2">
        <v>0.73925878367734399</v>
      </c>
      <c r="D12" s="2">
        <v>0.601155325157397</v>
      </c>
      <c r="E12" s="2">
        <v>0.693375540655502</v>
      </c>
      <c r="F12" s="2">
        <v>0.55151758610703205</v>
      </c>
      <c r="G12" s="2">
        <v>0.72479189088142504</v>
      </c>
      <c r="H12" s="2">
        <v>0.91731563500228996</v>
      </c>
      <c r="I12" s="2">
        <v>0.61697325756559596</v>
      </c>
      <c r="J12" s="2">
        <v>0.61116409034549801</v>
      </c>
      <c r="K12" s="2">
        <v>0.94960671798051699</v>
      </c>
      <c r="L12" s="2">
        <v>1</v>
      </c>
      <c r="M12" s="2">
        <v>0.86475755017354194</v>
      </c>
      <c r="N12" s="2">
        <v>0.93885712021088397</v>
      </c>
      <c r="O12" s="2">
        <v>0.86904306733869896</v>
      </c>
      <c r="P12" s="2">
        <v>0.92886589271860698</v>
      </c>
      <c r="Q12" s="2">
        <v>0.41863582953199302</v>
      </c>
      <c r="R12" s="2">
        <v>0.464451205058654</v>
      </c>
      <c r="S12" s="2">
        <v>0.63049215469915598</v>
      </c>
    </row>
    <row r="13" spans="1:19" x14ac:dyDescent="0.55000000000000004">
      <c r="A13" s="1">
        <v>12</v>
      </c>
      <c r="B13" s="2">
        <v>0.94307851852292301</v>
      </c>
      <c r="C13" s="2">
        <v>0.81878643725768796</v>
      </c>
      <c r="D13" s="2">
        <v>0.63523810521264401</v>
      </c>
      <c r="E13" s="2">
        <v>0.62289290383140905</v>
      </c>
      <c r="F13" s="2">
        <v>0.44223985626967499</v>
      </c>
      <c r="G13" s="2">
        <v>0.86792383955136698</v>
      </c>
      <c r="H13" s="2">
        <v>0.73976561231252402</v>
      </c>
      <c r="I13" s="2">
        <v>0.60706634962808603</v>
      </c>
      <c r="J13" s="2">
        <v>0.57335052739408998</v>
      </c>
      <c r="K13" s="2">
        <v>0.95710425182492698</v>
      </c>
      <c r="L13" s="2">
        <v>0.86475755017354194</v>
      </c>
      <c r="M13" s="2">
        <v>1</v>
      </c>
      <c r="N13" s="2">
        <v>0.94445817503132901</v>
      </c>
      <c r="O13" s="2">
        <v>0.86141696676042701</v>
      </c>
      <c r="P13" s="2">
        <v>0.96704747629940202</v>
      </c>
      <c r="Q13" s="2">
        <v>0.35123159908471302</v>
      </c>
      <c r="R13" s="2">
        <v>0.34974519056345699</v>
      </c>
      <c r="S13" s="2">
        <v>0.58511202092877201</v>
      </c>
    </row>
    <row r="14" spans="1:19" x14ac:dyDescent="0.55000000000000004">
      <c r="A14" s="1">
        <v>13</v>
      </c>
      <c r="B14" s="2">
        <v>0.92525961561791903</v>
      </c>
      <c r="C14" s="2">
        <v>0.85896626905448004</v>
      </c>
      <c r="D14" s="2">
        <v>0.73533517936047299</v>
      </c>
      <c r="E14" s="2">
        <v>0.74838509362863803</v>
      </c>
      <c r="F14" s="2">
        <v>0.61880484824091397</v>
      </c>
      <c r="G14" s="2">
        <v>0.84811206271330897</v>
      </c>
      <c r="H14" s="2">
        <v>0.85457330286035904</v>
      </c>
      <c r="I14" s="2">
        <v>0.73941050162988398</v>
      </c>
      <c r="J14" s="2">
        <v>0.72719370889387802</v>
      </c>
      <c r="K14" s="2">
        <v>0.97574419778336696</v>
      </c>
      <c r="L14" s="2">
        <v>0.93885712021088397</v>
      </c>
      <c r="M14" s="2">
        <v>0.94445817503132901</v>
      </c>
      <c r="N14" s="2">
        <v>0.999999999999999</v>
      </c>
      <c r="O14" s="2">
        <v>0.95598669355656796</v>
      </c>
      <c r="P14" s="2">
        <v>0.98644444004818099</v>
      </c>
      <c r="Q14" s="2">
        <v>0.51369566436869996</v>
      </c>
      <c r="R14" s="2">
        <v>0.55113666188828503</v>
      </c>
      <c r="S14" s="2">
        <v>0.73898752125630895</v>
      </c>
    </row>
    <row r="15" spans="1:19" x14ac:dyDescent="0.55000000000000004">
      <c r="A15" s="1">
        <v>14</v>
      </c>
      <c r="B15" s="2">
        <v>0.88278532602937998</v>
      </c>
      <c r="C15" s="2">
        <v>0.91446669983986495</v>
      </c>
      <c r="D15" s="2">
        <v>0.89083298844403902</v>
      </c>
      <c r="E15" s="2">
        <v>0.79978619147517405</v>
      </c>
      <c r="F15" s="2">
        <v>0.77573529371944105</v>
      </c>
      <c r="G15" s="2">
        <v>0.83146661244630005</v>
      </c>
      <c r="H15" s="2">
        <v>0.82578472432473204</v>
      </c>
      <c r="I15" s="2">
        <v>0.90346335635809505</v>
      </c>
      <c r="J15" s="2">
        <v>0.88673213030793996</v>
      </c>
      <c r="K15" s="2">
        <v>0.91061458523550898</v>
      </c>
      <c r="L15" s="2">
        <v>0.86904306733869896</v>
      </c>
      <c r="M15" s="2">
        <v>0.86141696676042701</v>
      </c>
      <c r="N15" s="2">
        <v>0.95598669355656796</v>
      </c>
      <c r="O15" s="2">
        <v>1</v>
      </c>
      <c r="P15" s="2">
        <v>0.91459154671892995</v>
      </c>
      <c r="Q15" s="2">
        <v>0.71995328234285205</v>
      </c>
      <c r="R15" s="2">
        <v>0.74746651396573605</v>
      </c>
      <c r="S15" s="2">
        <v>0.89477617609392301</v>
      </c>
    </row>
    <row r="16" spans="1:19" x14ac:dyDescent="0.55000000000000004">
      <c r="A16" s="1">
        <v>15</v>
      </c>
      <c r="B16" s="2">
        <v>0.94233878089408396</v>
      </c>
      <c r="C16" s="2">
        <v>0.85586907246171195</v>
      </c>
      <c r="D16" s="2">
        <v>0.66101978806642303</v>
      </c>
      <c r="E16" s="2">
        <v>0.659468289959669</v>
      </c>
      <c r="F16" s="2">
        <v>0.49452612642713001</v>
      </c>
      <c r="G16" s="2">
        <v>0.87990728704911403</v>
      </c>
      <c r="H16" s="2">
        <v>0.80003920717702703</v>
      </c>
      <c r="I16" s="2">
        <v>0.66459595908092595</v>
      </c>
      <c r="J16" s="2">
        <v>0.64338680962355899</v>
      </c>
      <c r="K16" s="2">
        <v>0.98679194959499505</v>
      </c>
      <c r="L16" s="2">
        <v>0.92886589271860698</v>
      </c>
      <c r="M16" s="2">
        <v>0.96704747629940202</v>
      </c>
      <c r="N16" s="2">
        <v>0.98644444004818099</v>
      </c>
      <c r="O16" s="2">
        <v>0.91459154671892995</v>
      </c>
      <c r="P16" s="2">
        <v>0.999999999999999</v>
      </c>
      <c r="Q16" s="2">
        <v>0.39254449055325302</v>
      </c>
      <c r="R16" s="2">
        <v>0.44504583808006198</v>
      </c>
      <c r="S16" s="2">
        <v>0.66324467581270297</v>
      </c>
    </row>
    <row r="17" spans="1:19" x14ac:dyDescent="0.55000000000000004">
      <c r="A17" s="1">
        <v>16</v>
      </c>
      <c r="B17" s="2">
        <v>0.38498185341247898</v>
      </c>
      <c r="C17" s="2">
        <v>0.56279819850656898</v>
      </c>
      <c r="D17" s="2">
        <v>0.900749453831308</v>
      </c>
      <c r="E17" s="2">
        <v>0.685025735344297</v>
      </c>
      <c r="F17" s="2">
        <v>0.94780884965626599</v>
      </c>
      <c r="G17" s="2">
        <v>0.32659397966336401</v>
      </c>
      <c r="H17" s="2">
        <v>0.51878327233238997</v>
      </c>
      <c r="I17" s="2">
        <v>0.90698569474916402</v>
      </c>
      <c r="J17" s="2">
        <v>0.932588601701829</v>
      </c>
      <c r="K17" s="2">
        <v>0.39147868087460402</v>
      </c>
      <c r="L17" s="2">
        <v>0.41863582953199302</v>
      </c>
      <c r="M17" s="2">
        <v>0.35123159908471302</v>
      </c>
      <c r="N17" s="2">
        <v>0.51369566436869996</v>
      </c>
      <c r="O17" s="2">
        <v>0.71995328234285205</v>
      </c>
      <c r="P17" s="2">
        <v>0.39254449055325302</v>
      </c>
      <c r="Q17" s="2">
        <v>1</v>
      </c>
      <c r="R17" s="2">
        <v>0.95907665048287205</v>
      </c>
      <c r="S17" s="2">
        <v>0.911952631447847</v>
      </c>
    </row>
    <row r="18" spans="1:19" x14ac:dyDescent="0.55000000000000004">
      <c r="A18" s="1">
        <v>17</v>
      </c>
      <c r="B18" s="2">
        <v>0.38505834271532902</v>
      </c>
      <c r="C18" s="2">
        <v>0.58791668948056397</v>
      </c>
      <c r="D18" s="2">
        <v>0.87145422226630198</v>
      </c>
      <c r="E18" s="2">
        <v>0.59459775953512495</v>
      </c>
      <c r="F18" s="2">
        <v>0.88775218179583304</v>
      </c>
      <c r="G18" s="2">
        <v>0.349965303826973</v>
      </c>
      <c r="H18" s="2">
        <v>0.48794763939908098</v>
      </c>
      <c r="I18" s="2">
        <v>0.91962791581194303</v>
      </c>
      <c r="J18" s="2">
        <v>0.96299096955044095</v>
      </c>
      <c r="K18" s="2">
        <v>0.42127497310376999</v>
      </c>
      <c r="L18" s="2">
        <v>0.464451205058654</v>
      </c>
      <c r="M18" s="2">
        <v>0.34974519056345699</v>
      </c>
      <c r="N18" s="2">
        <v>0.55113666188828503</v>
      </c>
      <c r="O18" s="2">
        <v>0.74746651396573605</v>
      </c>
      <c r="P18" s="2">
        <v>0.44504583808006198</v>
      </c>
      <c r="Q18" s="2">
        <v>0.95907665048287205</v>
      </c>
      <c r="R18" s="2">
        <v>0.999999999999999</v>
      </c>
      <c r="S18" s="2">
        <v>0.95555495319585104</v>
      </c>
    </row>
    <row r="19" spans="1:19" x14ac:dyDescent="0.55000000000000004">
      <c r="A19" s="1">
        <v>18</v>
      </c>
      <c r="B19" s="2">
        <v>0.62492276235550603</v>
      </c>
      <c r="C19" s="2">
        <v>0.78521121806831096</v>
      </c>
      <c r="D19" s="2">
        <v>0.94319841550324901</v>
      </c>
      <c r="E19" s="2">
        <v>0.67866985951636905</v>
      </c>
      <c r="F19" s="2">
        <v>0.86608483856847396</v>
      </c>
      <c r="G19" s="2">
        <v>0.59921963166651804</v>
      </c>
      <c r="H19" s="2">
        <v>0.60824024267426402</v>
      </c>
      <c r="I19" s="2">
        <v>0.98229421706471998</v>
      </c>
      <c r="J19" s="2">
        <v>0.99653587810768596</v>
      </c>
      <c r="K19" s="2">
        <v>0.64340176136307103</v>
      </c>
      <c r="L19" s="2">
        <v>0.63049215469915598</v>
      </c>
      <c r="M19" s="2">
        <v>0.58511202092877201</v>
      </c>
      <c r="N19" s="2">
        <v>0.73898752125630895</v>
      </c>
      <c r="O19" s="2">
        <v>0.89477617609392301</v>
      </c>
      <c r="P19" s="2">
        <v>0.66324467581270297</v>
      </c>
      <c r="Q19" s="2">
        <v>0.911952631447847</v>
      </c>
      <c r="R19" s="2">
        <v>0.95555495319585104</v>
      </c>
      <c r="S19" s="2">
        <v>1</v>
      </c>
    </row>
  </sheetData>
  <conditionalFormatting sqref="B2:S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cosine_similarity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Lin</dc:creator>
  <cp:lastModifiedBy>Earl Lin</cp:lastModifiedBy>
  <dcterms:modified xsi:type="dcterms:W3CDTF">2020-06-02T01:06:40Z</dcterms:modified>
</cp:coreProperties>
</file>