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s\IVAN\Іван docs\КПІ\перший курс\АСД\лаба 2\"/>
    </mc:Choice>
  </mc:AlternateContent>
  <xr:revisionPtr revIDLastSave="0" documentId="13_ncr:1_{AD224D5F-F401-422A-AC4A-2F11A43F23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<sst xmlns="http://schemas.openxmlformats.org/spreadsheetml/2006/main" count="27" uniqueCount="27">
  <si>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n=1</t>
  </si>
  <si>
    <t>S=0.84</t>
  </si>
  <si>
    <t>n=2</t>
  </si>
  <si>
    <t>S=1.7</t>
  </si>
  <si>
    <t>n=3</t>
  </si>
  <si>
    <t>S=1.8</t>
  </si>
  <si>
    <t>P=0.54</t>
  </si>
  <si>
    <t>P=1.63</t>
  </si>
  <si>
    <t>P=309.69</t>
  </si>
  <si>
    <t>n=10</t>
  </si>
  <si>
    <t>P=-809.99</t>
  </si>
  <si>
    <t>S=1.41</t>
  </si>
  <si>
    <t>n=20</t>
  </si>
  <si>
    <t>P=-1.37</t>
  </si>
  <si>
    <t>n=30</t>
  </si>
  <si>
    <t>P=-52657.64</t>
  </si>
  <si>
    <t>S=0.99</t>
  </si>
  <si>
    <t>n=50</t>
  </si>
  <si>
    <t>P=177.27</t>
  </si>
  <si>
    <t>S=0.28</t>
  </si>
  <si>
    <t>S=-0.09</t>
  </si>
  <si>
    <t>n=100</t>
  </si>
  <si>
    <t>P=6311.39</t>
  </si>
  <si>
    <t>S=-0.12</t>
  </si>
  <si>
    <t>n</t>
  </si>
  <si>
    <t>перший спосіб</t>
  </si>
  <si>
    <t>другий спосіб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</si>
</sst>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Залежність</a:t>
            </a:r>
            <a:r>
              <a:rPr lang="uk-UA" baseline="0"/>
              <a:t> кількості операцій від значення </a:t>
            </a:r>
            <a:r>
              <a:rPr lang="en-US" baseline="0"/>
              <a:t>n</a:t>
            </a:r>
            <a:endParaRPr lang="az-Cyrl-A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76841560427977E-2"/>
          <c:y val="7.3206264304759211E-2"/>
          <c:w val="0.92150833517543129"/>
          <c:h val="0.88356054573872855"/>
        </c:manualLayout>
      </c:layout>
      <c:lineChart>
        <c:grouping val="standard"/>
        <c:varyColors val="0"/>
        <c:ser>
          <c:idx val="0"/>
          <c:order val="0"/>
          <c:tx>
            <c:strRef>
              <c:f>Аркуш1!$A$18</c:f>
              <c:strCache>
                <c:ptCount val="1"/>
                <c:pt idx="0">
                  <c:v>перший спосіб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Аркуш1!$B$17:$I$17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cat>
          <c:val>
            <c:numRef>
              <c:f>Аркуш1!$B$18:$I$18</c:f>
              <c:numCache>
                <c:formatCode>General</c:formatCode>
                <c:ptCount val="8"/>
                <c:pt idx="0">
                  <c:v>18</c:v>
                </c:pt>
                <c:pt idx="1">
                  <c:v>37</c:v>
                </c:pt>
                <c:pt idx="2">
                  <c:v>61</c:v>
                </c:pt>
                <c:pt idx="3">
                  <c:v>369</c:v>
                </c:pt>
                <c:pt idx="4">
                  <c:v>1234</c:v>
                </c:pt>
                <c:pt idx="5">
                  <c:v>2599</c:v>
                </c:pt>
                <c:pt idx="6">
                  <c:v>6829</c:v>
                </c:pt>
                <c:pt idx="7">
                  <c:v>26154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3-4CF1-98A8-E0503DEB0B06}"/>
            </c:ext>
          </c:extLst>
        </c:ser>
        <c:ser>
          <c:idx val="1"/>
          <c:order val="1"/>
          <c:tx>
            <c:strRef>
              <c:f>Аркуш1!$A$19</c:f>
              <c:strCache>
                <c:ptCount val="1"/>
                <c:pt idx="0">
                  <c:v>другий спосіб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Аркуш1!$B$17:$I$17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cat>
          <c:val>
            <c:numRef>
              <c:f>Аркуш1!$B$19:$I$19</c:f>
              <c:numCache>
                <c:formatCode>General</c:formatCode>
                <c:ptCount val="8"/>
                <c:pt idx="0">
                  <c:v>13</c:v>
                </c:pt>
                <c:pt idx="1">
                  <c:v>22</c:v>
                </c:pt>
                <c:pt idx="2">
                  <c:v>31</c:v>
                </c:pt>
                <c:pt idx="3">
                  <c:v>94</c:v>
                </c:pt>
                <c:pt idx="4">
                  <c:v>184</c:v>
                </c:pt>
                <c:pt idx="5">
                  <c:v>274</c:v>
                </c:pt>
                <c:pt idx="6">
                  <c:v>454</c:v>
                </c:pt>
                <c:pt idx="7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3-4CF1-98A8-E0503DEB0B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7126687"/>
        <c:axId val="2097125023"/>
      </c:lineChart>
      <c:catAx>
        <c:axId val="209712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 sz="1000"/>
                  <a:t>Значенн</a:t>
                </a:r>
                <a:r>
                  <a:rPr lang="az-Cyrl-AZ" sz="1000" baseline="0"/>
                  <a:t>я </a:t>
                </a:r>
                <a:r>
                  <a:rPr lang="en-US" sz="1000" baseline="0"/>
                  <a:t>n</a:t>
                </a:r>
                <a:endParaRPr lang="az-Cyrl-AZ" sz="1000"/>
              </a:p>
            </c:rich>
          </c:tx>
          <c:layout>
            <c:manualLayout>
              <c:xMode val="edge"/>
              <c:yMode val="edge"/>
              <c:x val="0.46658391008952943"/>
              <c:y val="0.9585985923339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25023"/>
        <c:crosses val="autoZero"/>
        <c:auto val="1"/>
        <c:lblAlgn val="ctr"/>
        <c:lblOffset val="100"/>
        <c:noMultiLvlLbl val="0"/>
      </c:catAx>
      <c:valAx>
        <c:axId val="209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Кількість</a:t>
                </a:r>
                <a:r>
                  <a:rPr lang="az-Cyrl-AZ" baseline="0"/>
                  <a:t> </a:t>
                </a:r>
              </a:p>
              <a:p>
                <a:pPr>
                  <a:defRPr/>
                </a:pPr>
                <a:r>
                  <a:rPr lang="az-Cyrl-AZ" baseline="0"/>
                  <a:t>операцій</a:t>
                </a:r>
                <a:endParaRPr lang="az-Cyrl-AZ"/>
              </a:p>
            </c:rich>
          </c:tx>
          <c:layout>
            <c:manualLayout>
              <c:xMode val="edge"/>
              <c:yMode val="edge"/>
              <c:x val="6.449287588587249E-3"/>
              <c:y val="0.38050124908567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2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50855781107114"/>
          <c:y val="6.9632655258252532E-2"/>
          <c:w val="0.1388451636500378"/>
          <c:h val="7.901314858073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289560</xdr:colOff>
      <xdr:row>0</xdr:row>
      <xdr:rowOff>68580</xdr:rowOff>
    </xdr:from>
    <xdr:to>
      <xdr:col>18</xdr:col>
      <xdr:colOff>559424</xdr:colOff>
      <xdr:row>9</xdr:row>
      <xdr:rowOff>156335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0231F9B-932C-4429-915E-7395DCFB9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68580"/>
          <a:ext cx="4537064" cy="1733675"/>
        </a:xfrm>
        <a:prstGeom prst="rect">
          <a:avLst/>
        </a:prstGeom>
      </xdr:spPr>
    </xdr:pic>
    <xdr:clientData/>
  </xdr:twoCellAnchor>
  <xdr:twoCellAnchor editAs="oneCell">
    <xdr:from>
      <xdr:col>3</xdr:col>
      <xdr:colOff>541020</xdr:colOff>
      <xdr:row>4</xdr:row>
      <xdr:rowOff>114300</xdr:rowOff>
    </xdr:from>
    <xdr:to>
      <xdr:col>15</xdr:col>
      <xdr:colOff>96231</xdr:colOff>
      <xdr:row>13</xdr:row>
      <xdr:rowOff>154540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DF34571-A882-4009-B87E-6DDB92F4F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9820" y="845820"/>
          <a:ext cx="7030431" cy="1686160"/>
        </a:xfrm>
        <a:prstGeom prst="rect">
          <a:avLst/>
        </a:prstGeom>
      </xdr:spPr>
    </xdr:pic>
    <xdr:clientData/>
  </xdr:twoCellAnchor>
  <xdr:twoCellAnchor>
    <xdr:from>
      <xdr:col>1</xdr:col>
      <xdr:colOff>1793</xdr:colOff>
      <xdr:row>21</xdr:row>
      <xdr:rowOff>162485</xdr:rowOff>
    </xdr:from>
    <xdr:to>
      <xdr:col>13</xdr:col>
      <xdr:colOff>402067</xdr:colOff>
      <xdr:row>52</xdr:row>
      <xdr:rowOff>29135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A8DD76FD-5776-417F-B7CD-71B750529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A23" zoomScale="85" zoomScaleNormal="85" workbookViewId="0">
      <selection activeCell="S44" sqref="S44"/>
    </sheetView>
  </sheetViews>
  <sheetFormatPr defaultRowHeight="14.4" x14ac:dyDescent="0.3"/>
  <cols>
    <col min="1" max="1" width="13.6640625" bestFit="1" customWidth="1"/>
    <col min="6" max="6" width="11.21875" bestFit="1" customWidth="1"/>
  </cols>
  <sheetData>
    <row r="1" spans="1:8" x14ac:dyDescent="0.3">
      <c r="A1" t="s">
        <v>0</v>
      </c>
      <c r="B1" t="s">
        <v>2</v>
      </c>
      <c r="C1" t="s">
        <v>4</v>
      </c>
      <c r="D1" t="s">
        <v>9</v>
      </c>
      <c r="E1" t="s">
        <v>12</v>
      </c>
      <c r="F1" t="s">
        <v>14</v>
      </c>
      <c r="G1" t="s">
        <v>17</v>
      </c>
      <c r="H1" t="s">
        <v>21</v>
      </c>
    </row>
    <row r="2" spans="1:8" x14ac:dyDescent="0.3">
      <c r="A2" t="s">
        <v>1</v>
      </c>
      <c r="B2" t="s">
        <v>3</v>
      </c>
      <c r="C2" t="s">
        <v>5</v>
      </c>
      <c r="D2" t="s">
        <v>11</v>
      </c>
      <c r="E2" t="s">
        <v>16</v>
      </c>
      <c r="F2" t="s">
        <v>19</v>
      </c>
      <c r="G2" t="s">
        <v>20</v>
      </c>
      <c r="H2" t="s">
        <v>23</v>
      </c>
    </row>
    <row r="3" spans="1:8" x14ac:dyDescent="0.3">
      <c r="A3" t="s">
        <v>6</v>
      </c>
      <c r="B3" t="s">
        <v>7</v>
      </c>
      <c r="C3" t="s">
        <v>8</v>
      </c>
      <c r="D3" t="s">
        <v>10</v>
      </c>
      <c r="E3" t="s">
        <v>13</v>
      </c>
      <c r="F3" t="s">
        <v>15</v>
      </c>
      <c r="G3" t="s">
        <v>18</v>
      </c>
      <c r="H3" t="s">
        <v>22</v>
      </c>
    </row>
    <row r="17" spans="1:9" x14ac:dyDescent="0.3">
      <c r="A17" t="s">
        <v>24</v>
      </c>
      <c r="B17">
        <v>1</v>
      </c>
      <c r="C17">
        <v>2</v>
      </c>
      <c r="D17">
        <v>3</v>
      </c>
      <c r="E17">
        <v>10</v>
      </c>
      <c r="F17">
        <v>20</v>
      </c>
      <c r="G17">
        <v>30</v>
      </c>
      <c r="H17">
        <v>50</v>
      </c>
      <c r="I17">
        <v>100</v>
      </c>
    </row>
    <row r="18" spans="1:9" x14ac:dyDescent="0.3">
      <c r="A18" t="s">
        <v>25</v>
      </c>
      <c r="B18">
        <v>18</v>
      </c>
      <c r="C18">
        <v>37</v>
      </c>
      <c r="D18">
        <v>61</v>
      </c>
      <c r="E18">
        <v>369</v>
      </c>
      <c r="F18">
        <v>1234</v>
      </c>
      <c r="G18">
        <v>2599</v>
      </c>
      <c r="H18">
        <v>6829</v>
      </c>
      <c r="I18">
        <v>26154</v>
      </c>
    </row>
    <row r="19" spans="1:9" x14ac:dyDescent="0.3">
      <c r="A19" t="s">
        <v>26</v>
      </c>
      <c r="B19">
        <v>13</v>
      </c>
      <c r="C19">
        <v>22</v>
      </c>
      <c r="D19">
        <v>31</v>
      </c>
      <c r="E19">
        <v>94</v>
      </c>
      <c r="F19">
        <v>184</v>
      </c>
      <c r="G19">
        <v>274</v>
      </c>
      <c r="H19">
        <v>454</v>
      </c>
      <c r="I19">
        <v>904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Fedorenko</dc:creator>
  <cp:lastModifiedBy>Федоренко Іван</cp:lastModifiedBy>
  <dcterms:created xsi:type="dcterms:W3CDTF">2015-06-05T18:19:34Z</dcterms:created>
  <dcterms:modified xsi:type="dcterms:W3CDTF">2024-10-12T17:33:02Z</dcterms:modified>
</cp:coreProperties>
</file>