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Backup\C\Users\Pelado\Documents\forescast\matlab\TSAF\test folder\Data motores\"/>
    </mc:Choice>
  </mc:AlternateContent>
  <xr:revisionPtr revIDLastSave="0" documentId="13_ncr:1_{B9C1F4F0-7AB7-4E27-ADD4-F43F8A9A05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O258" i="1"/>
  <c r="P258" i="1"/>
  <c r="Q258" i="1"/>
  <c r="R258" i="1"/>
  <c r="K259" i="1"/>
  <c r="L259" i="1"/>
  <c r="M259" i="1"/>
  <c r="N259" i="1"/>
  <c r="O259" i="1"/>
  <c r="P259" i="1"/>
  <c r="Q259" i="1"/>
  <c r="R259" i="1"/>
  <c r="K260" i="1"/>
  <c r="L260" i="1"/>
  <c r="M260" i="1"/>
  <c r="N260" i="1"/>
  <c r="O260" i="1"/>
  <c r="P260" i="1"/>
  <c r="Q260" i="1"/>
  <c r="R260" i="1"/>
  <c r="K261" i="1"/>
  <c r="L261" i="1"/>
  <c r="M261" i="1"/>
  <c r="N261" i="1"/>
  <c r="O261" i="1"/>
  <c r="P261" i="1"/>
  <c r="Q261" i="1"/>
  <c r="R261" i="1"/>
  <c r="K262" i="1"/>
  <c r="L262" i="1"/>
  <c r="M262" i="1"/>
  <c r="N262" i="1"/>
  <c r="O262" i="1"/>
  <c r="P262" i="1"/>
  <c r="Q262" i="1"/>
  <c r="R262" i="1"/>
  <c r="K263" i="1"/>
  <c r="L263" i="1"/>
  <c r="M263" i="1"/>
  <c r="N263" i="1"/>
  <c r="O263" i="1"/>
  <c r="P263" i="1"/>
  <c r="Q263" i="1"/>
  <c r="R263" i="1"/>
  <c r="K264" i="1"/>
  <c r="L264" i="1"/>
  <c r="M264" i="1"/>
  <c r="N264" i="1"/>
  <c r="O264" i="1"/>
  <c r="P264" i="1"/>
  <c r="Q264" i="1"/>
  <c r="R264" i="1"/>
  <c r="K265" i="1"/>
  <c r="L265" i="1"/>
  <c r="M265" i="1"/>
  <c r="N265" i="1"/>
  <c r="O265" i="1"/>
  <c r="P265" i="1"/>
  <c r="Q265" i="1"/>
  <c r="R265" i="1"/>
  <c r="K266" i="1"/>
  <c r="L266" i="1"/>
  <c r="M266" i="1"/>
  <c r="N266" i="1"/>
  <c r="O266" i="1"/>
  <c r="P266" i="1"/>
  <c r="Q266" i="1"/>
  <c r="R266" i="1"/>
  <c r="K267" i="1"/>
  <c r="L267" i="1"/>
  <c r="M267" i="1"/>
  <c r="N267" i="1"/>
  <c r="O267" i="1"/>
  <c r="P267" i="1"/>
  <c r="Q267" i="1"/>
  <c r="R267" i="1"/>
  <c r="K268" i="1"/>
  <c r="L268" i="1"/>
  <c r="M268" i="1"/>
  <c r="N268" i="1"/>
  <c r="O268" i="1"/>
  <c r="P268" i="1"/>
  <c r="Q268" i="1"/>
  <c r="R268" i="1"/>
  <c r="K269" i="1"/>
  <c r="L269" i="1"/>
  <c r="M269" i="1"/>
  <c r="N269" i="1"/>
  <c r="O269" i="1"/>
  <c r="P269" i="1"/>
  <c r="Q269" i="1"/>
  <c r="R269" i="1"/>
  <c r="K270" i="1"/>
  <c r="L270" i="1"/>
  <c r="M270" i="1"/>
  <c r="N270" i="1"/>
  <c r="O270" i="1"/>
  <c r="P270" i="1"/>
  <c r="Q270" i="1"/>
  <c r="R270" i="1"/>
  <c r="K271" i="1"/>
  <c r="L271" i="1"/>
  <c r="M271" i="1"/>
  <c r="N271" i="1"/>
  <c r="O271" i="1"/>
  <c r="P271" i="1"/>
  <c r="Q271" i="1"/>
  <c r="R271" i="1"/>
  <c r="K272" i="1"/>
  <c r="L272" i="1"/>
  <c r="M272" i="1"/>
  <c r="N272" i="1"/>
  <c r="O272" i="1"/>
  <c r="P272" i="1"/>
  <c r="Q272" i="1"/>
  <c r="R272" i="1"/>
  <c r="K273" i="1"/>
  <c r="L273" i="1"/>
  <c r="M273" i="1"/>
  <c r="N273" i="1"/>
  <c r="O273" i="1"/>
  <c r="P273" i="1"/>
  <c r="Q273" i="1"/>
  <c r="R273" i="1"/>
  <c r="K274" i="1"/>
  <c r="L274" i="1"/>
  <c r="M274" i="1"/>
  <c r="N274" i="1"/>
  <c r="O274" i="1"/>
  <c r="P274" i="1"/>
  <c r="Q274" i="1"/>
  <c r="R274" i="1"/>
  <c r="K275" i="1"/>
  <c r="L275" i="1"/>
  <c r="M275" i="1"/>
  <c r="N275" i="1"/>
  <c r="O275" i="1"/>
  <c r="P275" i="1"/>
  <c r="Q275" i="1"/>
  <c r="R275" i="1"/>
  <c r="K276" i="1"/>
  <c r="L276" i="1"/>
  <c r="M276" i="1"/>
  <c r="N276" i="1"/>
  <c r="O276" i="1"/>
  <c r="P276" i="1"/>
  <c r="Q276" i="1"/>
  <c r="R276" i="1"/>
  <c r="K277" i="1"/>
  <c r="L277" i="1"/>
  <c r="M277" i="1"/>
  <c r="N277" i="1"/>
  <c r="O277" i="1"/>
  <c r="P277" i="1"/>
  <c r="Q277" i="1"/>
  <c r="R277" i="1"/>
  <c r="K278" i="1"/>
  <c r="L278" i="1"/>
  <c r="M278" i="1"/>
  <c r="N278" i="1"/>
  <c r="O278" i="1"/>
  <c r="P278" i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N280" i="1"/>
  <c r="O280" i="1"/>
  <c r="P280" i="1"/>
  <c r="Q280" i="1"/>
  <c r="R280" i="1"/>
  <c r="K281" i="1"/>
  <c r="L281" i="1"/>
  <c r="M281" i="1"/>
  <c r="N281" i="1"/>
  <c r="O281" i="1"/>
  <c r="P281" i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N283" i="1"/>
  <c r="O283" i="1"/>
  <c r="P283" i="1"/>
  <c r="Q283" i="1"/>
  <c r="R283" i="1"/>
  <c r="K284" i="1"/>
  <c r="L284" i="1"/>
  <c r="M284" i="1"/>
  <c r="N284" i="1"/>
  <c r="O284" i="1"/>
  <c r="P284" i="1"/>
  <c r="Q284" i="1"/>
  <c r="R284" i="1"/>
  <c r="K285" i="1"/>
  <c r="L285" i="1"/>
  <c r="M285" i="1"/>
  <c r="N285" i="1"/>
  <c r="O285" i="1"/>
  <c r="P285" i="1"/>
  <c r="Q285" i="1"/>
  <c r="R285" i="1"/>
  <c r="K286" i="1"/>
  <c r="L286" i="1"/>
  <c r="M286" i="1"/>
  <c r="N286" i="1"/>
  <c r="O286" i="1"/>
  <c r="P286" i="1"/>
  <c r="Q286" i="1"/>
  <c r="R286" i="1"/>
  <c r="K287" i="1"/>
  <c r="L287" i="1"/>
  <c r="M287" i="1"/>
  <c r="N287" i="1"/>
  <c r="O287" i="1"/>
  <c r="P287" i="1"/>
  <c r="Q287" i="1"/>
  <c r="R287" i="1"/>
  <c r="K288" i="1"/>
  <c r="L288" i="1"/>
  <c r="M288" i="1"/>
  <c r="N288" i="1"/>
  <c r="O288" i="1"/>
  <c r="P288" i="1"/>
  <c r="Q288" i="1"/>
  <c r="R288" i="1"/>
  <c r="K289" i="1"/>
  <c r="L289" i="1"/>
  <c r="M289" i="1"/>
  <c r="N289" i="1"/>
  <c r="O289" i="1"/>
  <c r="P289" i="1"/>
  <c r="Q289" i="1"/>
  <c r="R289" i="1"/>
  <c r="K290" i="1"/>
  <c r="L290" i="1"/>
  <c r="M290" i="1"/>
  <c r="N290" i="1"/>
  <c r="O290" i="1"/>
  <c r="P290" i="1"/>
  <c r="Q290" i="1"/>
  <c r="R290" i="1"/>
  <c r="K291" i="1"/>
  <c r="L291" i="1"/>
  <c r="M291" i="1"/>
  <c r="N291" i="1"/>
  <c r="O291" i="1"/>
  <c r="P291" i="1"/>
  <c r="Q291" i="1"/>
  <c r="R291" i="1"/>
  <c r="K292" i="1"/>
  <c r="L292" i="1"/>
  <c r="M292" i="1"/>
  <c r="N292" i="1"/>
  <c r="O292" i="1"/>
  <c r="P292" i="1"/>
  <c r="Q292" i="1"/>
  <c r="R292" i="1"/>
  <c r="K293" i="1"/>
  <c r="L293" i="1"/>
  <c r="M293" i="1"/>
  <c r="N293" i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N295" i="1"/>
  <c r="O295" i="1"/>
  <c r="P295" i="1"/>
  <c r="Q295" i="1"/>
  <c r="R295" i="1"/>
  <c r="K296" i="1"/>
  <c r="L296" i="1"/>
  <c r="M296" i="1"/>
  <c r="N296" i="1"/>
  <c r="O296" i="1"/>
  <c r="P296" i="1"/>
  <c r="Q296" i="1"/>
  <c r="R296" i="1"/>
  <c r="K297" i="1"/>
  <c r="L297" i="1"/>
  <c r="M297" i="1"/>
  <c r="N297" i="1"/>
  <c r="O297" i="1"/>
  <c r="P297" i="1"/>
  <c r="Q297" i="1"/>
  <c r="R297" i="1"/>
  <c r="K298" i="1"/>
  <c r="L298" i="1"/>
  <c r="M298" i="1"/>
  <c r="N298" i="1"/>
  <c r="O298" i="1"/>
  <c r="P298" i="1"/>
  <c r="Q298" i="1"/>
  <c r="R298" i="1"/>
  <c r="K299" i="1"/>
  <c r="L299" i="1"/>
  <c r="M299" i="1"/>
  <c r="N299" i="1"/>
  <c r="O299" i="1"/>
  <c r="P299" i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N301" i="1"/>
  <c r="O301" i="1"/>
  <c r="P301" i="1"/>
  <c r="Q301" i="1"/>
  <c r="R301" i="1"/>
  <c r="K302" i="1"/>
  <c r="L302" i="1"/>
  <c r="M302" i="1"/>
  <c r="N302" i="1"/>
  <c r="O302" i="1"/>
  <c r="P302" i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N304" i="1"/>
  <c r="O304" i="1"/>
  <c r="P304" i="1"/>
  <c r="Q304" i="1"/>
  <c r="R304" i="1"/>
  <c r="K305" i="1"/>
  <c r="L305" i="1"/>
  <c r="M305" i="1"/>
  <c r="N305" i="1"/>
  <c r="O305" i="1"/>
  <c r="P305" i="1"/>
  <c r="Q305" i="1"/>
  <c r="R305" i="1"/>
  <c r="K306" i="1"/>
  <c r="L306" i="1"/>
  <c r="M306" i="1"/>
  <c r="N306" i="1"/>
  <c r="O306" i="1"/>
  <c r="P306" i="1"/>
  <c r="Q306" i="1"/>
  <c r="R306" i="1"/>
  <c r="K307" i="1"/>
  <c r="L307" i="1"/>
  <c r="M307" i="1"/>
  <c r="N307" i="1"/>
  <c r="O307" i="1"/>
  <c r="P307" i="1"/>
  <c r="Q307" i="1"/>
  <c r="R307" i="1"/>
  <c r="K308" i="1"/>
  <c r="L308" i="1"/>
  <c r="M308" i="1"/>
  <c r="N308" i="1"/>
  <c r="O308" i="1"/>
  <c r="P308" i="1"/>
  <c r="Q308" i="1"/>
  <c r="R308" i="1"/>
  <c r="K309" i="1"/>
  <c r="L309" i="1"/>
  <c r="M309" i="1"/>
  <c r="N309" i="1"/>
  <c r="O309" i="1"/>
  <c r="P309" i="1"/>
  <c r="Q309" i="1"/>
  <c r="R309" i="1"/>
  <c r="K310" i="1"/>
  <c r="L310" i="1"/>
  <c r="M310" i="1"/>
  <c r="N310" i="1"/>
  <c r="O310" i="1"/>
  <c r="P310" i="1"/>
  <c r="Q310" i="1"/>
  <c r="R310" i="1"/>
  <c r="K311" i="1"/>
  <c r="L311" i="1"/>
  <c r="M311" i="1"/>
  <c r="N311" i="1"/>
  <c r="O311" i="1"/>
  <c r="P311" i="1"/>
  <c r="Q311" i="1"/>
  <c r="R311" i="1"/>
  <c r="K312" i="1"/>
  <c r="L312" i="1"/>
  <c r="M312" i="1"/>
  <c r="N312" i="1"/>
  <c r="O312" i="1"/>
  <c r="P312" i="1"/>
  <c r="Q312" i="1"/>
  <c r="R312" i="1"/>
  <c r="K313" i="1"/>
  <c r="L313" i="1"/>
  <c r="M313" i="1"/>
  <c r="N313" i="1"/>
  <c r="O313" i="1"/>
  <c r="P313" i="1"/>
  <c r="Q313" i="1"/>
  <c r="R313" i="1"/>
  <c r="K314" i="1"/>
  <c r="L314" i="1"/>
  <c r="M314" i="1"/>
  <c r="N314" i="1"/>
  <c r="O314" i="1"/>
  <c r="P314" i="1"/>
  <c r="Q314" i="1"/>
  <c r="R314" i="1"/>
  <c r="K315" i="1"/>
  <c r="L315" i="1"/>
  <c r="M315" i="1"/>
  <c r="N315" i="1"/>
  <c r="O315" i="1"/>
  <c r="P315" i="1"/>
  <c r="Q315" i="1"/>
  <c r="R315" i="1"/>
  <c r="K316" i="1"/>
  <c r="L316" i="1"/>
  <c r="M316" i="1"/>
  <c r="N316" i="1"/>
  <c r="O316" i="1"/>
  <c r="P316" i="1"/>
  <c r="Q316" i="1"/>
  <c r="R316" i="1"/>
  <c r="K317" i="1"/>
  <c r="L317" i="1"/>
  <c r="M317" i="1"/>
  <c r="N317" i="1"/>
  <c r="O317" i="1"/>
  <c r="P317" i="1"/>
  <c r="Q317" i="1"/>
  <c r="R317" i="1"/>
  <c r="K318" i="1"/>
  <c r="L318" i="1"/>
  <c r="M318" i="1"/>
  <c r="N318" i="1"/>
  <c r="O318" i="1"/>
  <c r="P318" i="1"/>
  <c r="Q318" i="1"/>
  <c r="R318" i="1"/>
  <c r="K319" i="1"/>
  <c r="L319" i="1"/>
  <c r="M319" i="1"/>
  <c r="N319" i="1"/>
  <c r="O319" i="1"/>
  <c r="P319" i="1"/>
  <c r="Q319" i="1"/>
  <c r="R319" i="1"/>
  <c r="K320" i="1"/>
  <c r="L320" i="1"/>
  <c r="M320" i="1"/>
  <c r="N320" i="1"/>
  <c r="O320" i="1"/>
  <c r="P320" i="1"/>
  <c r="Q320" i="1"/>
  <c r="R320" i="1"/>
  <c r="K321" i="1"/>
  <c r="L321" i="1"/>
  <c r="M321" i="1"/>
  <c r="N321" i="1"/>
  <c r="O321" i="1"/>
  <c r="P321" i="1"/>
  <c r="Q321" i="1"/>
  <c r="R321" i="1"/>
  <c r="K322" i="1"/>
  <c r="L322" i="1"/>
  <c r="M322" i="1"/>
  <c r="N322" i="1"/>
  <c r="O322" i="1"/>
  <c r="P322" i="1"/>
  <c r="Q322" i="1"/>
  <c r="R322" i="1"/>
  <c r="K323" i="1"/>
  <c r="L323" i="1"/>
  <c r="M323" i="1"/>
  <c r="N323" i="1"/>
  <c r="O323" i="1"/>
  <c r="P323" i="1"/>
  <c r="Q323" i="1"/>
  <c r="R323" i="1"/>
  <c r="K324" i="1"/>
  <c r="L324" i="1"/>
  <c r="M324" i="1"/>
  <c r="N324" i="1"/>
  <c r="O324" i="1"/>
  <c r="P324" i="1"/>
  <c r="Q324" i="1"/>
  <c r="R324" i="1"/>
  <c r="K325" i="1"/>
  <c r="L325" i="1"/>
  <c r="M325" i="1"/>
  <c r="N325" i="1"/>
  <c r="O325" i="1"/>
  <c r="P325" i="1"/>
  <c r="Q325" i="1"/>
  <c r="R325" i="1"/>
  <c r="K326" i="1"/>
  <c r="L326" i="1"/>
  <c r="M326" i="1"/>
  <c r="N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N328" i="1"/>
  <c r="O328" i="1"/>
  <c r="P328" i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N331" i="1"/>
  <c r="O331" i="1"/>
  <c r="P331" i="1"/>
  <c r="Q331" i="1"/>
  <c r="R331" i="1"/>
  <c r="K332" i="1"/>
  <c r="L332" i="1"/>
  <c r="M332" i="1"/>
  <c r="N332" i="1"/>
  <c r="O332" i="1"/>
  <c r="P332" i="1"/>
  <c r="Q332" i="1"/>
  <c r="R332" i="1"/>
  <c r="K333" i="1"/>
  <c r="L333" i="1"/>
  <c r="M333" i="1"/>
  <c r="N333" i="1"/>
  <c r="O333" i="1"/>
  <c r="P333" i="1"/>
  <c r="Q333" i="1"/>
  <c r="R333" i="1"/>
  <c r="K334" i="1"/>
  <c r="L334" i="1"/>
  <c r="M334" i="1"/>
  <c r="N334" i="1"/>
  <c r="O334" i="1"/>
  <c r="P334" i="1"/>
  <c r="Q334" i="1"/>
  <c r="R334" i="1"/>
  <c r="K335" i="1"/>
  <c r="L335" i="1"/>
  <c r="M335" i="1"/>
  <c r="N335" i="1"/>
  <c r="O335" i="1"/>
  <c r="P335" i="1"/>
  <c r="Q335" i="1"/>
  <c r="R335" i="1"/>
  <c r="K336" i="1"/>
  <c r="L336" i="1"/>
  <c r="M336" i="1"/>
  <c r="N336" i="1"/>
  <c r="O336" i="1"/>
  <c r="P336" i="1"/>
  <c r="Q336" i="1"/>
  <c r="R336" i="1"/>
  <c r="K337" i="1"/>
  <c r="L337" i="1"/>
  <c r="M337" i="1"/>
  <c r="N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N339" i="1"/>
  <c r="O339" i="1"/>
  <c r="P339" i="1"/>
  <c r="Q339" i="1"/>
  <c r="R339" i="1"/>
  <c r="K340" i="1"/>
  <c r="L340" i="1"/>
  <c r="M340" i="1"/>
  <c r="N340" i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N342" i="1"/>
  <c r="O342" i="1"/>
  <c r="P342" i="1"/>
  <c r="Q342" i="1"/>
  <c r="R342" i="1"/>
  <c r="K343" i="1"/>
  <c r="L343" i="1"/>
  <c r="M343" i="1"/>
  <c r="N343" i="1"/>
  <c r="O343" i="1"/>
  <c r="P343" i="1"/>
  <c r="Q343" i="1"/>
  <c r="R343" i="1"/>
  <c r="K344" i="1"/>
  <c r="L344" i="1"/>
  <c r="M344" i="1"/>
  <c r="N344" i="1"/>
  <c r="O344" i="1"/>
  <c r="P344" i="1"/>
  <c r="Q344" i="1"/>
  <c r="R344" i="1"/>
  <c r="K345" i="1"/>
  <c r="L345" i="1"/>
  <c r="M345" i="1"/>
  <c r="N345" i="1"/>
  <c r="O345" i="1"/>
  <c r="P345" i="1"/>
  <c r="Q345" i="1"/>
  <c r="R345" i="1"/>
  <c r="K346" i="1"/>
  <c r="L346" i="1"/>
  <c r="M346" i="1"/>
  <c r="N346" i="1"/>
  <c r="O346" i="1"/>
  <c r="P346" i="1"/>
  <c r="Q346" i="1"/>
  <c r="R346" i="1"/>
  <c r="K347" i="1"/>
  <c r="L347" i="1"/>
  <c r="M347" i="1"/>
  <c r="N347" i="1"/>
  <c r="O347" i="1"/>
  <c r="P347" i="1"/>
  <c r="Q347" i="1"/>
  <c r="R347" i="1"/>
  <c r="K348" i="1"/>
  <c r="L348" i="1"/>
  <c r="M348" i="1"/>
  <c r="N348" i="1"/>
  <c r="O348" i="1"/>
  <c r="P348" i="1"/>
  <c r="Q348" i="1"/>
  <c r="R348" i="1"/>
  <c r="K349" i="1"/>
  <c r="L349" i="1"/>
  <c r="M349" i="1"/>
  <c r="N349" i="1"/>
  <c r="O349" i="1"/>
  <c r="P349" i="1"/>
  <c r="Q349" i="1"/>
  <c r="R349" i="1"/>
  <c r="K350" i="1"/>
  <c r="L350" i="1"/>
  <c r="M350" i="1"/>
  <c r="N350" i="1"/>
  <c r="O350" i="1"/>
  <c r="P350" i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N352" i="1"/>
  <c r="O352" i="1"/>
  <c r="P352" i="1"/>
  <c r="Q352" i="1"/>
  <c r="R352" i="1"/>
  <c r="K353" i="1"/>
  <c r="L353" i="1"/>
  <c r="M353" i="1"/>
  <c r="N353" i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N355" i="1"/>
  <c r="O355" i="1"/>
  <c r="P355" i="1"/>
  <c r="Q355" i="1"/>
  <c r="R355" i="1"/>
  <c r="K356" i="1"/>
  <c r="L356" i="1"/>
  <c r="M356" i="1"/>
  <c r="N356" i="1"/>
  <c r="O356" i="1"/>
  <c r="P356" i="1"/>
  <c r="Q356" i="1"/>
  <c r="R356" i="1"/>
  <c r="K357" i="1"/>
  <c r="L357" i="1"/>
  <c r="M357" i="1"/>
  <c r="N357" i="1"/>
  <c r="O357" i="1"/>
  <c r="P357" i="1"/>
  <c r="Q357" i="1"/>
  <c r="R357" i="1"/>
  <c r="K358" i="1"/>
  <c r="L358" i="1"/>
  <c r="M358" i="1"/>
  <c r="N358" i="1"/>
  <c r="O358" i="1"/>
  <c r="P358" i="1"/>
  <c r="Q358" i="1"/>
  <c r="R358" i="1"/>
  <c r="K359" i="1"/>
  <c r="L359" i="1"/>
  <c r="M359" i="1"/>
  <c r="N359" i="1"/>
  <c r="O359" i="1"/>
  <c r="P359" i="1"/>
  <c r="Q359" i="1"/>
  <c r="R359" i="1"/>
  <c r="K360" i="1"/>
  <c r="L360" i="1"/>
  <c r="M360" i="1"/>
  <c r="N360" i="1"/>
  <c r="O360" i="1"/>
  <c r="P360" i="1"/>
  <c r="Q360" i="1"/>
  <c r="R360" i="1"/>
  <c r="K361" i="1"/>
  <c r="L361" i="1"/>
  <c r="M361" i="1"/>
  <c r="N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N363" i="1"/>
  <c r="O363" i="1"/>
  <c r="P363" i="1"/>
  <c r="Q363" i="1"/>
  <c r="R363" i="1"/>
  <c r="K364" i="1"/>
  <c r="L364" i="1"/>
  <c r="M364" i="1"/>
  <c r="N364" i="1"/>
  <c r="O364" i="1"/>
  <c r="P364" i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O366" i="1"/>
  <c r="P366" i="1"/>
  <c r="Q366" i="1"/>
  <c r="R366" i="1"/>
  <c r="K367" i="1"/>
  <c r="L367" i="1"/>
  <c r="M367" i="1"/>
  <c r="N367" i="1"/>
  <c r="O367" i="1"/>
  <c r="P367" i="1"/>
  <c r="Q367" i="1"/>
  <c r="R367" i="1"/>
  <c r="K368" i="1"/>
  <c r="L368" i="1"/>
  <c r="M368" i="1"/>
  <c r="N368" i="1"/>
  <c r="O368" i="1"/>
  <c r="P368" i="1"/>
  <c r="Q368" i="1"/>
  <c r="R368" i="1"/>
  <c r="K369" i="1"/>
  <c r="L369" i="1"/>
  <c r="M369" i="1"/>
  <c r="N369" i="1"/>
  <c r="O369" i="1"/>
  <c r="P369" i="1"/>
  <c r="Q369" i="1"/>
  <c r="R369" i="1"/>
  <c r="K370" i="1"/>
  <c r="L370" i="1"/>
  <c r="M370" i="1"/>
  <c r="N370" i="1"/>
  <c r="O370" i="1"/>
  <c r="P370" i="1"/>
  <c r="Q370" i="1"/>
  <c r="R370" i="1"/>
  <c r="K371" i="1"/>
  <c r="L371" i="1"/>
  <c r="M371" i="1"/>
  <c r="N371" i="1"/>
  <c r="O371" i="1"/>
  <c r="P371" i="1"/>
  <c r="Q371" i="1"/>
  <c r="R371" i="1"/>
  <c r="K372" i="1"/>
  <c r="L372" i="1"/>
  <c r="M372" i="1"/>
  <c r="N372" i="1"/>
  <c r="O372" i="1"/>
  <c r="P372" i="1"/>
  <c r="Q372" i="1"/>
  <c r="R372" i="1"/>
  <c r="K373" i="1"/>
  <c r="L373" i="1"/>
  <c r="M373" i="1"/>
  <c r="N373" i="1"/>
  <c r="O373" i="1"/>
  <c r="P373" i="1"/>
  <c r="Q373" i="1"/>
  <c r="R373" i="1"/>
  <c r="K374" i="1"/>
  <c r="L374" i="1"/>
  <c r="M374" i="1"/>
  <c r="N374" i="1"/>
  <c r="O374" i="1"/>
  <c r="P374" i="1"/>
  <c r="Q374" i="1"/>
  <c r="R374" i="1"/>
  <c r="K375" i="1"/>
  <c r="L375" i="1"/>
  <c r="M375" i="1"/>
  <c r="N375" i="1"/>
  <c r="O375" i="1"/>
  <c r="P375" i="1"/>
  <c r="Q375" i="1"/>
  <c r="R375" i="1"/>
  <c r="K376" i="1"/>
  <c r="L376" i="1"/>
  <c r="M376" i="1"/>
  <c r="N376" i="1"/>
  <c r="O376" i="1"/>
  <c r="P376" i="1"/>
  <c r="Q376" i="1"/>
  <c r="R376" i="1"/>
  <c r="K377" i="1"/>
  <c r="L377" i="1"/>
  <c r="M377" i="1"/>
  <c r="N377" i="1"/>
  <c r="O377" i="1"/>
  <c r="P377" i="1"/>
  <c r="Q377" i="1"/>
  <c r="R377" i="1"/>
  <c r="K378" i="1"/>
  <c r="L378" i="1"/>
  <c r="M378" i="1"/>
  <c r="N378" i="1"/>
  <c r="O378" i="1"/>
  <c r="P378" i="1"/>
  <c r="Q378" i="1"/>
  <c r="R378" i="1"/>
  <c r="K379" i="1"/>
  <c r="L379" i="1"/>
  <c r="M379" i="1"/>
  <c r="N379" i="1"/>
  <c r="O379" i="1"/>
  <c r="P379" i="1"/>
  <c r="Q379" i="1"/>
  <c r="R379" i="1"/>
  <c r="K380" i="1"/>
  <c r="L380" i="1"/>
  <c r="M380" i="1"/>
  <c r="N380" i="1"/>
  <c r="O380" i="1"/>
  <c r="P380" i="1"/>
  <c r="Q380" i="1"/>
  <c r="R380" i="1"/>
  <c r="K381" i="1"/>
  <c r="L381" i="1"/>
  <c r="M381" i="1"/>
  <c r="N381" i="1"/>
  <c r="O381" i="1"/>
  <c r="P381" i="1"/>
  <c r="Q381" i="1"/>
  <c r="R381" i="1"/>
  <c r="K382" i="1"/>
  <c r="L382" i="1"/>
  <c r="M382" i="1"/>
  <c r="N382" i="1"/>
  <c r="O382" i="1"/>
  <c r="P382" i="1"/>
  <c r="Q382" i="1"/>
  <c r="R382" i="1"/>
  <c r="K383" i="1"/>
  <c r="L383" i="1"/>
  <c r="M383" i="1"/>
  <c r="N383" i="1"/>
  <c r="O383" i="1"/>
  <c r="P383" i="1"/>
  <c r="Q383" i="1"/>
  <c r="R383" i="1"/>
  <c r="K384" i="1"/>
  <c r="L384" i="1"/>
  <c r="M384" i="1"/>
  <c r="N384" i="1"/>
  <c r="O384" i="1"/>
  <c r="P384" i="1"/>
  <c r="Q384" i="1"/>
  <c r="R384" i="1"/>
  <c r="K385" i="1"/>
  <c r="L385" i="1"/>
  <c r="M385" i="1"/>
  <c r="N385" i="1"/>
  <c r="O385" i="1"/>
  <c r="P385" i="1"/>
  <c r="Q385" i="1"/>
  <c r="R385" i="1"/>
  <c r="K386" i="1"/>
  <c r="L386" i="1"/>
  <c r="M386" i="1"/>
  <c r="N386" i="1"/>
  <c r="O386" i="1"/>
  <c r="P386" i="1"/>
  <c r="Q386" i="1"/>
  <c r="R386" i="1"/>
  <c r="K387" i="1"/>
  <c r="L387" i="1"/>
  <c r="M387" i="1"/>
  <c r="N387" i="1"/>
  <c r="O387" i="1"/>
  <c r="P387" i="1"/>
  <c r="Q387" i="1"/>
  <c r="R387" i="1"/>
  <c r="K388" i="1"/>
  <c r="L388" i="1"/>
  <c r="M388" i="1"/>
  <c r="N388" i="1"/>
  <c r="O388" i="1"/>
  <c r="P388" i="1"/>
  <c r="Q388" i="1"/>
  <c r="R388" i="1"/>
  <c r="K389" i="1"/>
  <c r="L389" i="1"/>
  <c r="M389" i="1"/>
  <c r="N389" i="1"/>
  <c r="O389" i="1"/>
  <c r="P389" i="1"/>
  <c r="Q389" i="1"/>
  <c r="R389" i="1"/>
  <c r="K390" i="1"/>
  <c r="L390" i="1"/>
  <c r="M390" i="1"/>
  <c r="N390" i="1"/>
  <c r="O390" i="1"/>
  <c r="P390" i="1"/>
  <c r="Q390" i="1"/>
  <c r="R390" i="1"/>
  <c r="K391" i="1"/>
  <c r="L391" i="1"/>
  <c r="M391" i="1"/>
  <c r="N391" i="1"/>
  <c r="O391" i="1"/>
  <c r="P391" i="1"/>
  <c r="Q391" i="1"/>
  <c r="R391" i="1"/>
  <c r="K392" i="1"/>
  <c r="L392" i="1"/>
  <c r="M392" i="1"/>
  <c r="N392" i="1"/>
  <c r="O392" i="1"/>
  <c r="P392" i="1"/>
  <c r="Q392" i="1"/>
  <c r="R392" i="1"/>
  <c r="K393" i="1"/>
  <c r="L393" i="1"/>
  <c r="M393" i="1"/>
  <c r="N393" i="1"/>
  <c r="O393" i="1"/>
  <c r="P393" i="1"/>
  <c r="Q393" i="1"/>
  <c r="R393" i="1"/>
  <c r="K394" i="1"/>
  <c r="L394" i="1"/>
  <c r="M394" i="1"/>
  <c r="N394" i="1"/>
  <c r="O394" i="1"/>
  <c r="P394" i="1"/>
  <c r="Q394" i="1"/>
  <c r="R394" i="1"/>
  <c r="K395" i="1"/>
  <c r="L395" i="1"/>
  <c r="M395" i="1"/>
  <c r="N395" i="1"/>
  <c r="O395" i="1"/>
  <c r="P395" i="1"/>
  <c r="Q395" i="1"/>
  <c r="R395" i="1"/>
  <c r="K396" i="1"/>
  <c r="L396" i="1"/>
  <c r="M396" i="1"/>
  <c r="N396" i="1"/>
  <c r="O396" i="1"/>
  <c r="P396" i="1"/>
  <c r="Q396" i="1"/>
  <c r="R396" i="1"/>
  <c r="K397" i="1"/>
  <c r="L397" i="1"/>
  <c r="M397" i="1"/>
  <c r="N397" i="1"/>
  <c r="O397" i="1"/>
  <c r="P397" i="1"/>
  <c r="Q397" i="1"/>
  <c r="R397" i="1"/>
  <c r="K398" i="1"/>
  <c r="L398" i="1"/>
  <c r="M398" i="1"/>
  <c r="N398" i="1"/>
  <c r="O398" i="1"/>
  <c r="P398" i="1"/>
  <c r="Q398" i="1"/>
  <c r="R398" i="1"/>
  <c r="K399" i="1"/>
  <c r="L399" i="1"/>
  <c r="M399" i="1"/>
  <c r="N399" i="1"/>
  <c r="O399" i="1"/>
  <c r="P399" i="1"/>
  <c r="Q399" i="1"/>
  <c r="R399" i="1"/>
  <c r="K400" i="1"/>
  <c r="L400" i="1"/>
  <c r="M400" i="1"/>
  <c r="N400" i="1"/>
  <c r="O400" i="1"/>
  <c r="P400" i="1"/>
  <c r="Q400" i="1"/>
  <c r="R400" i="1"/>
  <c r="K401" i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Q402" i="1"/>
  <c r="R402" i="1"/>
  <c r="K403" i="1"/>
  <c r="L403" i="1"/>
  <c r="M403" i="1"/>
  <c r="N403" i="1"/>
  <c r="O403" i="1"/>
  <c r="P403" i="1"/>
  <c r="Q403" i="1"/>
  <c r="R403" i="1"/>
  <c r="K404" i="1"/>
  <c r="L404" i="1"/>
  <c r="M404" i="1"/>
  <c r="N404" i="1"/>
  <c r="O404" i="1"/>
  <c r="P404" i="1"/>
  <c r="Q404" i="1"/>
  <c r="R404" i="1"/>
  <c r="K405" i="1"/>
  <c r="L405" i="1"/>
  <c r="M405" i="1"/>
  <c r="N405" i="1"/>
  <c r="O405" i="1"/>
  <c r="P405" i="1"/>
  <c r="Q405" i="1"/>
  <c r="R405" i="1"/>
  <c r="K406" i="1"/>
  <c r="L406" i="1"/>
  <c r="M406" i="1"/>
  <c r="N406" i="1"/>
  <c r="O406" i="1"/>
  <c r="P406" i="1"/>
  <c r="Q406" i="1"/>
  <c r="R406" i="1"/>
  <c r="K407" i="1"/>
  <c r="L407" i="1"/>
  <c r="M407" i="1"/>
  <c r="N407" i="1"/>
  <c r="O407" i="1"/>
  <c r="P407" i="1"/>
  <c r="Q407" i="1"/>
  <c r="R407" i="1"/>
  <c r="K408" i="1"/>
  <c r="L408" i="1"/>
  <c r="M408" i="1"/>
  <c r="N408" i="1"/>
  <c r="O408" i="1"/>
  <c r="P408" i="1"/>
  <c r="Q408" i="1"/>
  <c r="R408" i="1"/>
  <c r="K409" i="1"/>
  <c r="L409" i="1"/>
  <c r="M409" i="1"/>
  <c r="N409" i="1"/>
  <c r="O409" i="1"/>
  <c r="P409" i="1"/>
  <c r="Q409" i="1"/>
  <c r="R409" i="1"/>
  <c r="K410" i="1"/>
  <c r="L410" i="1"/>
  <c r="M410" i="1"/>
  <c r="N410" i="1"/>
  <c r="O410" i="1"/>
  <c r="P410" i="1"/>
  <c r="Q410" i="1"/>
  <c r="R410" i="1"/>
  <c r="K411" i="1"/>
  <c r="L411" i="1"/>
  <c r="M411" i="1"/>
  <c r="N411" i="1"/>
  <c r="O411" i="1"/>
  <c r="P411" i="1"/>
  <c r="Q411" i="1"/>
  <c r="R411" i="1"/>
  <c r="K412" i="1"/>
  <c r="L412" i="1"/>
  <c r="M412" i="1"/>
  <c r="N412" i="1"/>
  <c r="O412" i="1"/>
  <c r="P412" i="1"/>
  <c r="Q412" i="1"/>
  <c r="R412" i="1"/>
  <c r="K413" i="1"/>
  <c r="L413" i="1"/>
  <c r="M413" i="1"/>
  <c r="N413" i="1"/>
  <c r="O413" i="1"/>
  <c r="P413" i="1"/>
  <c r="Q413" i="1"/>
  <c r="R413" i="1"/>
  <c r="K414" i="1"/>
  <c r="L414" i="1"/>
  <c r="M414" i="1"/>
  <c r="N414" i="1"/>
  <c r="O414" i="1"/>
  <c r="P414" i="1"/>
  <c r="Q414" i="1"/>
  <c r="R414" i="1"/>
  <c r="K415" i="1"/>
  <c r="L415" i="1"/>
  <c r="M415" i="1"/>
  <c r="N415" i="1"/>
  <c r="O415" i="1"/>
  <c r="P415" i="1"/>
  <c r="Q415" i="1"/>
  <c r="R415" i="1"/>
  <c r="K416" i="1"/>
  <c r="L416" i="1"/>
  <c r="M416" i="1"/>
  <c r="N416" i="1"/>
  <c r="O416" i="1"/>
  <c r="P416" i="1"/>
  <c r="Q416" i="1"/>
  <c r="R416" i="1"/>
  <c r="K417" i="1"/>
  <c r="L417" i="1"/>
  <c r="M417" i="1"/>
  <c r="N417" i="1"/>
  <c r="O417" i="1"/>
  <c r="P417" i="1"/>
  <c r="Q417" i="1"/>
  <c r="R417" i="1"/>
  <c r="K418" i="1"/>
  <c r="L418" i="1"/>
  <c r="M418" i="1"/>
  <c r="N418" i="1"/>
  <c r="O418" i="1"/>
  <c r="P418" i="1"/>
  <c r="Q418" i="1"/>
  <c r="R418" i="1"/>
  <c r="K419" i="1"/>
  <c r="L419" i="1"/>
  <c r="M419" i="1"/>
  <c r="N419" i="1"/>
  <c r="O419" i="1"/>
  <c r="P419" i="1"/>
  <c r="Q419" i="1"/>
  <c r="R419" i="1"/>
  <c r="K420" i="1"/>
  <c r="L420" i="1"/>
  <c r="M420" i="1"/>
  <c r="N420" i="1"/>
  <c r="O420" i="1"/>
  <c r="P420" i="1"/>
  <c r="Q420" i="1"/>
  <c r="R420" i="1"/>
  <c r="K421" i="1"/>
  <c r="L421" i="1"/>
  <c r="M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K423" i="1"/>
  <c r="L423" i="1"/>
  <c r="M423" i="1"/>
  <c r="N423" i="1"/>
  <c r="O423" i="1"/>
  <c r="P423" i="1"/>
  <c r="Q423" i="1"/>
  <c r="R423" i="1"/>
  <c r="K424" i="1"/>
  <c r="L424" i="1"/>
  <c r="M424" i="1"/>
  <c r="N424" i="1"/>
  <c r="O424" i="1"/>
  <c r="P424" i="1"/>
  <c r="Q424" i="1"/>
  <c r="R424" i="1"/>
  <c r="K425" i="1"/>
  <c r="L425" i="1"/>
  <c r="M425" i="1"/>
  <c r="N425" i="1"/>
  <c r="O425" i="1"/>
  <c r="P425" i="1"/>
  <c r="Q425" i="1"/>
  <c r="R425" i="1"/>
  <c r="K426" i="1"/>
  <c r="L426" i="1"/>
  <c r="M426" i="1"/>
  <c r="N426" i="1"/>
  <c r="O426" i="1"/>
  <c r="P426" i="1"/>
  <c r="Q426" i="1"/>
  <c r="R426" i="1"/>
  <c r="K427" i="1"/>
  <c r="L427" i="1"/>
  <c r="M427" i="1"/>
  <c r="N427" i="1"/>
  <c r="O427" i="1"/>
  <c r="P427" i="1"/>
  <c r="Q427" i="1"/>
  <c r="R427" i="1"/>
  <c r="K428" i="1"/>
  <c r="L428" i="1"/>
  <c r="M428" i="1"/>
  <c r="N428" i="1"/>
  <c r="O428" i="1"/>
  <c r="P428" i="1"/>
  <c r="Q428" i="1"/>
  <c r="R428" i="1"/>
  <c r="K429" i="1"/>
  <c r="L429" i="1"/>
  <c r="M429" i="1"/>
  <c r="N429" i="1"/>
  <c r="O429" i="1"/>
  <c r="P429" i="1"/>
  <c r="Q429" i="1"/>
  <c r="R429" i="1"/>
  <c r="K430" i="1"/>
  <c r="L430" i="1"/>
  <c r="M430" i="1"/>
  <c r="N430" i="1"/>
  <c r="O430" i="1"/>
  <c r="P430" i="1"/>
  <c r="Q430" i="1"/>
  <c r="R430" i="1"/>
  <c r="K431" i="1"/>
  <c r="L431" i="1"/>
  <c r="M431" i="1"/>
  <c r="N431" i="1"/>
  <c r="O431" i="1"/>
  <c r="P431" i="1"/>
  <c r="Q431" i="1"/>
  <c r="R431" i="1"/>
  <c r="K432" i="1"/>
  <c r="L432" i="1"/>
  <c r="M432" i="1"/>
  <c r="N432" i="1"/>
  <c r="O432" i="1"/>
  <c r="P432" i="1"/>
  <c r="Q432" i="1"/>
  <c r="R432" i="1"/>
  <c r="K433" i="1"/>
  <c r="L433" i="1"/>
  <c r="M433" i="1"/>
  <c r="N433" i="1"/>
  <c r="O433" i="1"/>
  <c r="P433" i="1"/>
  <c r="Q433" i="1"/>
  <c r="R433" i="1"/>
  <c r="K434" i="1"/>
  <c r="L434" i="1"/>
  <c r="M434" i="1"/>
  <c r="N434" i="1"/>
  <c r="O434" i="1"/>
  <c r="P434" i="1"/>
  <c r="Q434" i="1"/>
  <c r="R434" i="1"/>
  <c r="K435" i="1"/>
  <c r="L435" i="1"/>
  <c r="M435" i="1"/>
  <c r="N435" i="1"/>
  <c r="O435" i="1"/>
  <c r="P435" i="1"/>
  <c r="Q435" i="1"/>
  <c r="R435" i="1"/>
  <c r="K436" i="1"/>
  <c r="L436" i="1"/>
  <c r="M436" i="1"/>
  <c r="N436" i="1"/>
  <c r="O436" i="1"/>
  <c r="P436" i="1"/>
  <c r="Q436" i="1"/>
  <c r="R436" i="1"/>
  <c r="K437" i="1"/>
  <c r="L437" i="1"/>
  <c r="M437" i="1"/>
  <c r="N437" i="1"/>
  <c r="O437" i="1"/>
  <c r="P437" i="1"/>
  <c r="Q437" i="1"/>
  <c r="R437" i="1"/>
  <c r="K438" i="1"/>
  <c r="L438" i="1"/>
  <c r="M438" i="1"/>
  <c r="N438" i="1"/>
  <c r="O438" i="1"/>
  <c r="P438" i="1"/>
  <c r="Q438" i="1"/>
  <c r="R438" i="1"/>
  <c r="K439" i="1"/>
  <c r="L439" i="1"/>
  <c r="M439" i="1"/>
  <c r="N439" i="1"/>
  <c r="O439" i="1"/>
  <c r="P439" i="1"/>
  <c r="Q439" i="1"/>
  <c r="R439" i="1"/>
  <c r="K440" i="1"/>
  <c r="L440" i="1"/>
  <c r="M440" i="1"/>
  <c r="N440" i="1"/>
  <c r="O440" i="1"/>
  <c r="P440" i="1"/>
  <c r="Q440" i="1"/>
  <c r="R440" i="1"/>
  <c r="K441" i="1"/>
  <c r="L441" i="1"/>
  <c r="M441" i="1"/>
  <c r="N441" i="1"/>
  <c r="O441" i="1"/>
  <c r="P441" i="1"/>
  <c r="Q441" i="1"/>
  <c r="R441" i="1"/>
  <c r="K442" i="1"/>
  <c r="L442" i="1"/>
  <c r="M442" i="1"/>
  <c r="N442" i="1"/>
  <c r="O442" i="1"/>
  <c r="P442" i="1"/>
  <c r="Q442" i="1"/>
  <c r="R442" i="1"/>
  <c r="K443" i="1"/>
  <c r="L443" i="1"/>
  <c r="M443" i="1"/>
  <c r="N443" i="1"/>
  <c r="O443" i="1"/>
  <c r="P443" i="1"/>
  <c r="Q443" i="1"/>
  <c r="R443" i="1"/>
  <c r="K444" i="1"/>
  <c r="L444" i="1"/>
  <c r="M444" i="1"/>
  <c r="N444" i="1"/>
  <c r="O444" i="1"/>
  <c r="P444" i="1"/>
  <c r="Q444" i="1"/>
  <c r="R444" i="1"/>
  <c r="K445" i="1"/>
  <c r="L445" i="1"/>
  <c r="M445" i="1"/>
  <c r="N445" i="1"/>
  <c r="O445" i="1"/>
  <c r="P445" i="1"/>
  <c r="Q445" i="1"/>
  <c r="R445" i="1"/>
  <c r="K446" i="1"/>
  <c r="L446" i="1"/>
  <c r="M446" i="1"/>
  <c r="N446" i="1"/>
  <c r="O446" i="1"/>
  <c r="P446" i="1"/>
  <c r="Q446" i="1"/>
  <c r="R446" i="1"/>
  <c r="K447" i="1"/>
  <c r="L447" i="1"/>
  <c r="M447" i="1"/>
  <c r="N447" i="1"/>
  <c r="O447" i="1"/>
  <c r="P447" i="1"/>
  <c r="Q447" i="1"/>
  <c r="R447" i="1"/>
  <c r="K448" i="1"/>
  <c r="L448" i="1"/>
  <c r="M448" i="1"/>
  <c r="N448" i="1"/>
  <c r="O448" i="1"/>
  <c r="P448" i="1"/>
  <c r="Q448" i="1"/>
  <c r="R448" i="1"/>
  <c r="K449" i="1"/>
  <c r="L449" i="1"/>
  <c r="M449" i="1"/>
  <c r="N449" i="1"/>
  <c r="O449" i="1"/>
  <c r="P449" i="1"/>
  <c r="Q449" i="1"/>
  <c r="R449" i="1"/>
  <c r="K450" i="1"/>
  <c r="L450" i="1"/>
  <c r="M450" i="1"/>
  <c r="N450" i="1"/>
  <c r="O450" i="1"/>
  <c r="P450" i="1"/>
  <c r="Q450" i="1"/>
  <c r="R450" i="1"/>
  <c r="K451" i="1"/>
  <c r="L451" i="1"/>
  <c r="M451" i="1"/>
  <c r="N451" i="1"/>
  <c r="O451" i="1"/>
  <c r="P451" i="1"/>
  <c r="Q451" i="1"/>
  <c r="R451" i="1"/>
  <c r="K452" i="1"/>
  <c r="L452" i="1"/>
  <c r="M452" i="1"/>
  <c r="N452" i="1"/>
  <c r="O452" i="1"/>
  <c r="P452" i="1"/>
  <c r="Q452" i="1"/>
  <c r="R452" i="1"/>
  <c r="K453" i="1"/>
  <c r="L453" i="1"/>
  <c r="M453" i="1"/>
  <c r="N453" i="1"/>
  <c r="O453" i="1"/>
  <c r="P453" i="1"/>
  <c r="Q453" i="1"/>
  <c r="R453" i="1"/>
  <c r="K454" i="1"/>
  <c r="L454" i="1"/>
  <c r="M454" i="1"/>
  <c r="N454" i="1"/>
  <c r="O454" i="1"/>
  <c r="P454" i="1"/>
  <c r="Q454" i="1"/>
  <c r="R454" i="1"/>
  <c r="K455" i="1"/>
  <c r="L455" i="1"/>
  <c r="M455" i="1"/>
  <c r="N455" i="1"/>
  <c r="O455" i="1"/>
  <c r="P455" i="1"/>
  <c r="Q455" i="1"/>
  <c r="R455" i="1"/>
  <c r="K456" i="1"/>
  <c r="L456" i="1"/>
  <c r="M456" i="1"/>
  <c r="N456" i="1"/>
  <c r="O456" i="1"/>
  <c r="P456" i="1"/>
  <c r="Q456" i="1"/>
  <c r="R456" i="1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K461" i="1"/>
  <c r="L461" i="1"/>
  <c r="M461" i="1"/>
  <c r="N461" i="1"/>
  <c r="O461" i="1"/>
  <c r="P461" i="1"/>
  <c r="Q461" i="1"/>
  <c r="R461" i="1"/>
  <c r="K462" i="1"/>
  <c r="L462" i="1"/>
  <c r="M462" i="1"/>
  <c r="N462" i="1"/>
  <c r="O462" i="1"/>
  <c r="P462" i="1"/>
  <c r="Q462" i="1"/>
  <c r="R462" i="1"/>
  <c r="K463" i="1"/>
  <c r="L463" i="1"/>
  <c r="M463" i="1"/>
  <c r="N463" i="1"/>
  <c r="O463" i="1"/>
  <c r="P463" i="1"/>
  <c r="Q463" i="1"/>
  <c r="R463" i="1"/>
  <c r="K464" i="1"/>
  <c r="L464" i="1"/>
  <c r="M464" i="1"/>
  <c r="N464" i="1"/>
  <c r="O464" i="1"/>
  <c r="P464" i="1"/>
  <c r="Q464" i="1"/>
  <c r="R464" i="1"/>
  <c r="K465" i="1"/>
  <c r="L465" i="1"/>
  <c r="M465" i="1"/>
  <c r="N465" i="1"/>
  <c r="O465" i="1"/>
  <c r="P465" i="1"/>
  <c r="Q465" i="1"/>
  <c r="R465" i="1"/>
  <c r="K466" i="1"/>
  <c r="L466" i="1"/>
  <c r="M466" i="1"/>
  <c r="N466" i="1"/>
  <c r="O466" i="1"/>
  <c r="P466" i="1"/>
  <c r="Q466" i="1"/>
  <c r="R466" i="1"/>
  <c r="K467" i="1"/>
  <c r="L467" i="1"/>
  <c r="M467" i="1"/>
  <c r="N467" i="1"/>
  <c r="O467" i="1"/>
  <c r="P467" i="1"/>
  <c r="Q467" i="1"/>
  <c r="R467" i="1"/>
  <c r="K468" i="1"/>
  <c r="L468" i="1"/>
  <c r="M468" i="1"/>
  <c r="N468" i="1"/>
  <c r="O468" i="1"/>
  <c r="P468" i="1"/>
  <c r="Q468" i="1"/>
  <c r="R468" i="1"/>
  <c r="K469" i="1"/>
  <c r="L469" i="1"/>
  <c r="M469" i="1"/>
  <c r="N469" i="1"/>
  <c r="O469" i="1"/>
  <c r="P469" i="1"/>
  <c r="Q469" i="1"/>
  <c r="R469" i="1"/>
  <c r="K470" i="1"/>
  <c r="L470" i="1"/>
  <c r="M470" i="1"/>
  <c r="N470" i="1"/>
  <c r="O470" i="1"/>
  <c r="P470" i="1"/>
  <c r="Q470" i="1"/>
  <c r="R470" i="1"/>
  <c r="K471" i="1"/>
  <c r="L471" i="1"/>
  <c r="M471" i="1"/>
  <c r="N471" i="1"/>
  <c r="O471" i="1"/>
  <c r="P471" i="1"/>
  <c r="Q471" i="1"/>
  <c r="R471" i="1"/>
  <c r="K472" i="1"/>
  <c r="L472" i="1"/>
  <c r="M472" i="1"/>
  <c r="N472" i="1"/>
  <c r="O472" i="1"/>
  <c r="P472" i="1"/>
  <c r="Q472" i="1"/>
  <c r="R472" i="1"/>
  <c r="K473" i="1"/>
  <c r="L473" i="1"/>
  <c r="M473" i="1"/>
  <c r="N473" i="1"/>
  <c r="O473" i="1"/>
  <c r="P473" i="1"/>
  <c r="Q473" i="1"/>
  <c r="R473" i="1"/>
  <c r="K474" i="1"/>
  <c r="L474" i="1"/>
  <c r="M474" i="1"/>
  <c r="N474" i="1"/>
  <c r="O474" i="1"/>
  <c r="P474" i="1"/>
  <c r="Q474" i="1"/>
  <c r="R474" i="1"/>
  <c r="K475" i="1"/>
  <c r="L475" i="1"/>
  <c r="M475" i="1"/>
  <c r="N475" i="1"/>
  <c r="O475" i="1"/>
  <c r="P475" i="1"/>
  <c r="Q475" i="1"/>
  <c r="R475" i="1"/>
  <c r="K476" i="1"/>
  <c r="L476" i="1"/>
  <c r="M476" i="1"/>
  <c r="N476" i="1"/>
  <c r="O476" i="1"/>
  <c r="P476" i="1"/>
  <c r="Q476" i="1"/>
  <c r="R476" i="1"/>
  <c r="K477" i="1"/>
  <c r="L477" i="1"/>
  <c r="M477" i="1"/>
  <c r="N477" i="1"/>
  <c r="O477" i="1"/>
  <c r="P477" i="1"/>
  <c r="Q477" i="1"/>
  <c r="R477" i="1"/>
  <c r="K478" i="1"/>
  <c r="L478" i="1"/>
  <c r="M478" i="1"/>
  <c r="N478" i="1"/>
  <c r="O478" i="1"/>
  <c r="P478" i="1"/>
  <c r="Q478" i="1"/>
  <c r="R478" i="1"/>
  <c r="K479" i="1"/>
  <c r="L479" i="1"/>
  <c r="M479" i="1"/>
  <c r="N479" i="1"/>
  <c r="O479" i="1"/>
  <c r="P479" i="1"/>
  <c r="Q479" i="1"/>
  <c r="R479" i="1"/>
  <c r="K480" i="1"/>
  <c r="L480" i="1"/>
  <c r="M480" i="1"/>
  <c r="N480" i="1"/>
  <c r="O480" i="1"/>
  <c r="P480" i="1"/>
  <c r="Q480" i="1"/>
  <c r="R480" i="1"/>
  <c r="K481" i="1"/>
  <c r="L481" i="1"/>
  <c r="M481" i="1"/>
  <c r="N481" i="1"/>
  <c r="O481" i="1"/>
  <c r="P481" i="1"/>
  <c r="Q481" i="1"/>
  <c r="R481" i="1"/>
  <c r="K482" i="1"/>
  <c r="L482" i="1"/>
  <c r="M482" i="1"/>
  <c r="N482" i="1"/>
  <c r="O482" i="1"/>
  <c r="P482" i="1"/>
  <c r="Q482" i="1"/>
  <c r="R482" i="1"/>
  <c r="K483" i="1"/>
  <c r="L483" i="1"/>
  <c r="M483" i="1"/>
  <c r="N483" i="1"/>
  <c r="O483" i="1"/>
  <c r="P483" i="1"/>
  <c r="Q483" i="1"/>
  <c r="R483" i="1"/>
  <c r="K484" i="1"/>
  <c r="L484" i="1"/>
  <c r="M484" i="1"/>
  <c r="N484" i="1"/>
  <c r="O484" i="1"/>
  <c r="P484" i="1"/>
  <c r="Q484" i="1"/>
  <c r="R484" i="1"/>
  <c r="K485" i="1"/>
  <c r="L485" i="1"/>
  <c r="M485" i="1"/>
  <c r="N485" i="1"/>
  <c r="O485" i="1"/>
  <c r="P485" i="1"/>
  <c r="Q485" i="1"/>
  <c r="R485" i="1"/>
  <c r="K486" i="1"/>
  <c r="L486" i="1"/>
  <c r="M486" i="1"/>
  <c r="N486" i="1"/>
  <c r="O486" i="1"/>
  <c r="P486" i="1"/>
  <c r="Q486" i="1"/>
  <c r="R486" i="1"/>
  <c r="K487" i="1"/>
  <c r="L487" i="1"/>
  <c r="M487" i="1"/>
  <c r="N487" i="1"/>
  <c r="O487" i="1"/>
  <c r="P487" i="1"/>
  <c r="Q487" i="1"/>
  <c r="R487" i="1"/>
  <c r="K488" i="1"/>
  <c r="L488" i="1"/>
  <c r="M488" i="1"/>
  <c r="N488" i="1"/>
  <c r="O488" i="1"/>
  <c r="P488" i="1"/>
  <c r="Q488" i="1"/>
  <c r="R488" i="1"/>
  <c r="K489" i="1"/>
  <c r="L489" i="1"/>
  <c r="M489" i="1"/>
  <c r="N489" i="1"/>
  <c r="O489" i="1"/>
  <c r="P489" i="1"/>
  <c r="Q489" i="1"/>
  <c r="R489" i="1"/>
  <c r="K490" i="1"/>
  <c r="L490" i="1"/>
  <c r="M490" i="1"/>
  <c r="N490" i="1"/>
  <c r="O490" i="1"/>
  <c r="P490" i="1"/>
  <c r="Q490" i="1"/>
  <c r="R490" i="1"/>
  <c r="K491" i="1"/>
  <c r="L491" i="1"/>
  <c r="M491" i="1"/>
  <c r="N491" i="1"/>
  <c r="O491" i="1"/>
  <c r="P491" i="1"/>
  <c r="Q491" i="1"/>
  <c r="R491" i="1"/>
  <c r="K492" i="1"/>
  <c r="L492" i="1"/>
  <c r="M492" i="1"/>
  <c r="N492" i="1"/>
  <c r="O492" i="1"/>
  <c r="P492" i="1"/>
  <c r="Q492" i="1"/>
  <c r="R492" i="1"/>
  <c r="K493" i="1"/>
  <c r="L493" i="1"/>
  <c r="M493" i="1"/>
  <c r="N493" i="1"/>
  <c r="O493" i="1"/>
  <c r="P493" i="1"/>
  <c r="Q493" i="1"/>
  <c r="R493" i="1"/>
  <c r="K494" i="1"/>
  <c r="L494" i="1"/>
  <c r="M494" i="1"/>
  <c r="N494" i="1"/>
  <c r="O494" i="1"/>
  <c r="P494" i="1"/>
  <c r="Q494" i="1"/>
  <c r="R494" i="1"/>
  <c r="K495" i="1"/>
  <c r="L495" i="1"/>
  <c r="M495" i="1"/>
  <c r="N495" i="1"/>
  <c r="O495" i="1"/>
  <c r="P495" i="1"/>
  <c r="Q495" i="1"/>
  <c r="R495" i="1"/>
  <c r="K496" i="1"/>
  <c r="L496" i="1"/>
  <c r="M496" i="1"/>
  <c r="N496" i="1"/>
  <c r="O496" i="1"/>
  <c r="P496" i="1"/>
  <c r="Q496" i="1"/>
  <c r="R496" i="1"/>
  <c r="K497" i="1"/>
  <c r="L497" i="1"/>
  <c r="M497" i="1"/>
  <c r="N497" i="1"/>
  <c r="O497" i="1"/>
  <c r="P497" i="1"/>
  <c r="Q497" i="1"/>
  <c r="R497" i="1"/>
  <c r="K498" i="1"/>
  <c r="L498" i="1"/>
  <c r="M498" i="1"/>
  <c r="N498" i="1"/>
  <c r="O498" i="1"/>
  <c r="P498" i="1"/>
  <c r="Q498" i="1"/>
  <c r="R498" i="1"/>
  <c r="K499" i="1"/>
  <c r="L499" i="1"/>
  <c r="M499" i="1"/>
  <c r="N499" i="1"/>
  <c r="O499" i="1"/>
  <c r="P499" i="1"/>
  <c r="Q499" i="1"/>
  <c r="R499" i="1"/>
  <c r="K500" i="1"/>
  <c r="L500" i="1"/>
  <c r="M500" i="1"/>
  <c r="N500" i="1"/>
  <c r="O500" i="1"/>
  <c r="P500" i="1"/>
  <c r="Q500" i="1"/>
  <c r="R500" i="1"/>
  <c r="K501" i="1"/>
  <c r="L501" i="1"/>
  <c r="M501" i="1"/>
  <c r="N501" i="1"/>
  <c r="O501" i="1"/>
  <c r="P501" i="1"/>
  <c r="Q501" i="1"/>
  <c r="R501" i="1"/>
  <c r="K502" i="1"/>
  <c r="L502" i="1"/>
  <c r="M502" i="1"/>
  <c r="N502" i="1"/>
  <c r="O502" i="1"/>
  <c r="P502" i="1"/>
  <c r="Q502" i="1"/>
  <c r="R502" i="1"/>
  <c r="K503" i="1"/>
  <c r="L503" i="1"/>
  <c r="M503" i="1"/>
  <c r="N503" i="1"/>
  <c r="O503" i="1"/>
  <c r="P503" i="1"/>
  <c r="Q503" i="1"/>
  <c r="R503" i="1"/>
  <c r="K504" i="1"/>
  <c r="L504" i="1"/>
  <c r="M504" i="1"/>
  <c r="N504" i="1"/>
  <c r="O504" i="1"/>
  <c r="P504" i="1"/>
  <c r="Q504" i="1"/>
  <c r="R504" i="1"/>
  <c r="K505" i="1"/>
  <c r="L505" i="1"/>
  <c r="M505" i="1"/>
  <c r="N505" i="1"/>
  <c r="O505" i="1"/>
  <c r="P505" i="1"/>
  <c r="Q505" i="1"/>
  <c r="R505" i="1"/>
  <c r="K506" i="1"/>
  <c r="L506" i="1"/>
  <c r="M506" i="1"/>
  <c r="N506" i="1"/>
  <c r="O506" i="1"/>
  <c r="P506" i="1"/>
  <c r="Q506" i="1"/>
  <c r="R506" i="1"/>
  <c r="K507" i="1"/>
  <c r="L507" i="1"/>
  <c r="M507" i="1"/>
  <c r="N507" i="1"/>
  <c r="O507" i="1"/>
  <c r="P507" i="1"/>
  <c r="Q507" i="1"/>
  <c r="R507" i="1"/>
  <c r="K508" i="1"/>
  <c r="L508" i="1"/>
  <c r="M508" i="1"/>
  <c r="N508" i="1"/>
  <c r="O508" i="1"/>
  <c r="P508" i="1"/>
  <c r="Q508" i="1"/>
  <c r="R508" i="1"/>
  <c r="K509" i="1"/>
  <c r="L509" i="1"/>
  <c r="M509" i="1"/>
  <c r="N509" i="1"/>
  <c r="O509" i="1"/>
  <c r="P509" i="1"/>
  <c r="Q509" i="1"/>
  <c r="R509" i="1"/>
  <c r="K510" i="1"/>
  <c r="L510" i="1"/>
  <c r="M510" i="1"/>
  <c r="N510" i="1"/>
  <c r="O510" i="1"/>
  <c r="P510" i="1"/>
  <c r="Q510" i="1"/>
  <c r="R510" i="1"/>
  <c r="K511" i="1"/>
  <c r="L511" i="1"/>
  <c r="M511" i="1"/>
  <c r="N511" i="1"/>
  <c r="O511" i="1"/>
  <c r="P511" i="1"/>
  <c r="Q511" i="1"/>
  <c r="R511" i="1"/>
  <c r="K512" i="1"/>
  <c r="L512" i="1"/>
  <c r="M512" i="1"/>
  <c r="N512" i="1"/>
  <c r="O512" i="1"/>
  <c r="P512" i="1"/>
  <c r="Q512" i="1"/>
  <c r="R512" i="1"/>
  <c r="K513" i="1"/>
  <c r="L513" i="1"/>
  <c r="M513" i="1"/>
  <c r="N513" i="1"/>
  <c r="O513" i="1"/>
  <c r="P513" i="1"/>
  <c r="Q513" i="1"/>
  <c r="R513" i="1"/>
  <c r="K514" i="1"/>
  <c r="L514" i="1"/>
  <c r="M514" i="1"/>
  <c r="N514" i="1"/>
  <c r="O514" i="1"/>
  <c r="P514" i="1"/>
  <c r="Q514" i="1"/>
  <c r="R514" i="1"/>
  <c r="K515" i="1"/>
  <c r="L515" i="1"/>
  <c r="M515" i="1"/>
  <c r="N515" i="1"/>
  <c r="O515" i="1"/>
  <c r="P515" i="1"/>
  <c r="Q515" i="1"/>
  <c r="R515" i="1"/>
  <c r="K516" i="1"/>
  <c r="L516" i="1"/>
  <c r="M516" i="1"/>
  <c r="N516" i="1"/>
  <c r="O516" i="1"/>
  <c r="P516" i="1"/>
  <c r="Q516" i="1"/>
  <c r="R516" i="1"/>
  <c r="K517" i="1"/>
  <c r="L517" i="1"/>
  <c r="M517" i="1"/>
  <c r="N517" i="1"/>
  <c r="O517" i="1"/>
  <c r="P517" i="1"/>
  <c r="Q517" i="1"/>
  <c r="R517" i="1"/>
  <c r="K518" i="1"/>
  <c r="L518" i="1"/>
  <c r="M518" i="1"/>
  <c r="N518" i="1"/>
  <c r="O518" i="1"/>
  <c r="P518" i="1"/>
  <c r="Q518" i="1"/>
  <c r="R518" i="1"/>
  <c r="K519" i="1"/>
  <c r="L519" i="1"/>
  <c r="M519" i="1"/>
  <c r="N519" i="1"/>
  <c r="O519" i="1"/>
  <c r="P519" i="1"/>
  <c r="Q519" i="1"/>
  <c r="R519" i="1"/>
  <c r="K520" i="1"/>
  <c r="L520" i="1"/>
  <c r="M520" i="1"/>
  <c r="N520" i="1"/>
  <c r="O520" i="1"/>
  <c r="P520" i="1"/>
  <c r="Q520" i="1"/>
  <c r="R520" i="1"/>
  <c r="K521" i="1"/>
  <c r="L521" i="1"/>
  <c r="M521" i="1"/>
  <c r="N521" i="1"/>
  <c r="O521" i="1"/>
  <c r="P521" i="1"/>
  <c r="Q521" i="1"/>
  <c r="R521" i="1"/>
  <c r="K522" i="1"/>
  <c r="L522" i="1"/>
  <c r="M522" i="1"/>
  <c r="N522" i="1"/>
  <c r="O522" i="1"/>
  <c r="P522" i="1"/>
  <c r="Q522" i="1"/>
  <c r="R522" i="1"/>
  <c r="K523" i="1"/>
  <c r="L523" i="1"/>
  <c r="M523" i="1"/>
  <c r="N523" i="1"/>
  <c r="O523" i="1"/>
  <c r="P523" i="1"/>
  <c r="Q523" i="1"/>
  <c r="R523" i="1"/>
  <c r="K524" i="1"/>
  <c r="L524" i="1"/>
  <c r="M524" i="1"/>
  <c r="N524" i="1"/>
  <c r="O524" i="1"/>
  <c r="P524" i="1"/>
  <c r="Q524" i="1"/>
  <c r="R524" i="1"/>
  <c r="K525" i="1"/>
  <c r="L525" i="1"/>
  <c r="M525" i="1"/>
  <c r="N525" i="1"/>
  <c r="O525" i="1"/>
  <c r="P525" i="1"/>
  <c r="Q525" i="1"/>
  <c r="R525" i="1"/>
  <c r="K526" i="1"/>
  <c r="L526" i="1"/>
  <c r="M526" i="1"/>
  <c r="N526" i="1"/>
  <c r="O526" i="1"/>
  <c r="P526" i="1"/>
  <c r="Q526" i="1"/>
  <c r="R526" i="1"/>
  <c r="K527" i="1"/>
  <c r="L527" i="1"/>
  <c r="M527" i="1"/>
  <c r="N527" i="1"/>
  <c r="O527" i="1"/>
  <c r="P527" i="1"/>
  <c r="Q527" i="1"/>
  <c r="R527" i="1"/>
  <c r="K528" i="1"/>
  <c r="L528" i="1"/>
  <c r="M528" i="1"/>
  <c r="N528" i="1"/>
  <c r="O528" i="1"/>
  <c r="P528" i="1"/>
  <c r="Q528" i="1"/>
  <c r="R528" i="1"/>
  <c r="K529" i="1"/>
  <c r="L529" i="1"/>
  <c r="M529" i="1"/>
  <c r="N529" i="1"/>
  <c r="O529" i="1"/>
  <c r="P529" i="1"/>
  <c r="Q529" i="1"/>
  <c r="R529" i="1"/>
  <c r="K530" i="1"/>
  <c r="L530" i="1"/>
  <c r="M530" i="1"/>
  <c r="N530" i="1"/>
  <c r="O530" i="1"/>
  <c r="P530" i="1"/>
  <c r="Q530" i="1"/>
  <c r="R530" i="1"/>
  <c r="K531" i="1"/>
  <c r="L531" i="1"/>
  <c r="M531" i="1"/>
  <c r="N531" i="1"/>
  <c r="O531" i="1"/>
  <c r="P531" i="1"/>
  <c r="Q531" i="1"/>
  <c r="R531" i="1"/>
  <c r="K532" i="1"/>
  <c r="L532" i="1"/>
  <c r="M532" i="1"/>
  <c r="N532" i="1"/>
  <c r="O532" i="1"/>
  <c r="P532" i="1"/>
  <c r="Q532" i="1"/>
  <c r="R532" i="1"/>
  <c r="K533" i="1"/>
  <c r="L533" i="1"/>
  <c r="M533" i="1"/>
  <c r="N533" i="1"/>
  <c r="O533" i="1"/>
  <c r="P533" i="1"/>
  <c r="Q533" i="1"/>
  <c r="R533" i="1"/>
  <c r="K534" i="1"/>
  <c r="L534" i="1"/>
  <c r="M534" i="1"/>
  <c r="N534" i="1"/>
  <c r="O534" i="1"/>
  <c r="P534" i="1"/>
  <c r="Q534" i="1"/>
  <c r="R534" i="1"/>
  <c r="K535" i="1"/>
  <c r="L535" i="1"/>
  <c r="M535" i="1"/>
  <c r="N535" i="1"/>
  <c r="O535" i="1"/>
  <c r="P535" i="1"/>
  <c r="Q535" i="1"/>
  <c r="R535" i="1"/>
  <c r="K536" i="1"/>
  <c r="L536" i="1"/>
  <c r="M536" i="1"/>
  <c r="N536" i="1"/>
  <c r="O536" i="1"/>
  <c r="P536" i="1"/>
  <c r="Q536" i="1"/>
  <c r="R536" i="1"/>
  <c r="K537" i="1"/>
  <c r="L537" i="1"/>
  <c r="M537" i="1"/>
  <c r="N537" i="1"/>
  <c r="O537" i="1"/>
  <c r="P537" i="1"/>
  <c r="Q537" i="1"/>
  <c r="R537" i="1"/>
  <c r="K538" i="1"/>
  <c r="L538" i="1"/>
  <c r="M538" i="1"/>
  <c r="N538" i="1"/>
  <c r="O538" i="1"/>
  <c r="P538" i="1"/>
  <c r="Q538" i="1"/>
  <c r="R538" i="1"/>
  <c r="K539" i="1"/>
  <c r="L539" i="1"/>
  <c r="M539" i="1"/>
  <c r="N539" i="1"/>
  <c r="O539" i="1"/>
  <c r="P539" i="1"/>
  <c r="Q539" i="1"/>
  <c r="R539" i="1"/>
  <c r="K540" i="1"/>
  <c r="L540" i="1"/>
  <c r="M540" i="1"/>
  <c r="N540" i="1"/>
  <c r="O540" i="1"/>
  <c r="P540" i="1"/>
  <c r="Q540" i="1"/>
  <c r="R540" i="1"/>
  <c r="K541" i="1"/>
  <c r="L541" i="1"/>
  <c r="M541" i="1"/>
  <c r="N541" i="1"/>
  <c r="O541" i="1"/>
  <c r="P541" i="1"/>
  <c r="Q541" i="1"/>
  <c r="R541" i="1"/>
  <c r="K542" i="1"/>
  <c r="L542" i="1"/>
  <c r="M542" i="1"/>
  <c r="N542" i="1"/>
  <c r="O542" i="1"/>
  <c r="P542" i="1"/>
  <c r="Q542" i="1"/>
  <c r="R542" i="1"/>
  <c r="K543" i="1"/>
  <c r="L543" i="1"/>
  <c r="M543" i="1"/>
  <c r="N543" i="1"/>
  <c r="O543" i="1"/>
  <c r="P543" i="1"/>
  <c r="Q543" i="1"/>
  <c r="R543" i="1"/>
  <c r="K544" i="1"/>
  <c r="L544" i="1"/>
  <c r="M544" i="1"/>
  <c r="N544" i="1"/>
  <c r="O544" i="1"/>
  <c r="P544" i="1"/>
  <c r="Q544" i="1"/>
  <c r="R544" i="1"/>
  <c r="K545" i="1"/>
  <c r="L545" i="1"/>
  <c r="M545" i="1"/>
  <c r="N545" i="1"/>
  <c r="O545" i="1"/>
  <c r="P545" i="1"/>
  <c r="Q545" i="1"/>
  <c r="R545" i="1"/>
  <c r="K546" i="1"/>
  <c r="L546" i="1"/>
  <c r="M546" i="1"/>
  <c r="N546" i="1"/>
  <c r="O546" i="1"/>
  <c r="P546" i="1"/>
  <c r="Q546" i="1"/>
  <c r="R546" i="1"/>
  <c r="K547" i="1"/>
  <c r="L547" i="1"/>
  <c r="M547" i="1"/>
  <c r="N547" i="1"/>
  <c r="O547" i="1"/>
  <c r="P547" i="1"/>
  <c r="Q547" i="1"/>
  <c r="R547" i="1"/>
  <c r="K548" i="1"/>
  <c r="L548" i="1"/>
  <c r="M548" i="1"/>
  <c r="N548" i="1"/>
  <c r="O548" i="1"/>
  <c r="P548" i="1"/>
  <c r="Q548" i="1"/>
  <c r="R548" i="1"/>
  <c r="K549" i="1"/>
  <c r="L549" i="1"/>
  <c r="M549" i="1"/>
  <c r="N549" i="1"/>
  <c r="O549" i="1"/>
  <c r="P549" i="1"/>
  <c r="Q549" i="1"/>
  <c r="R549" i="1"/>
  <c r="K550" i="1"/>
  <c r="L550" i="1"/>
  <c r="M550" i="1"/>
  <c r="N550" i="1"/>
  <c r="O550" i="1"/>
  <c r="P550" i="1"/>
  <c r="Q550" i="1"/>
  <c r="R550" i="1"/>
  <c r="K551" i="1"/>
  <c r="L551" i="1"/>
  <c r="M551" i="1"/>
  <c r="N551" i="1"/>
  <c r="O551" i="1"/>
  <c r="P551" i="1"/>
  <c r="Q551" i="1"/>
  <c r="R551" i="1"/>
  <c r="K552" i="1"/>
  <c r="L552" i="1"/>
  <c r="M552" i="1"/>
  <c r="N552" i="1"/>
  <c r="O552" i="1"/>
  <c r="P552" i="1"/>
  <c r="Q552" i="1"/>
  <c r="R552" i="1"/>
  <c r="K553" i="1"/>
  <c r="L553" i="1"/>
  <c r="M553" i="1"/>
  <c r="N553" i="1"/>
  <c r="O553" i="1"/>
  <c r="P553" i="1"/>
  <c r="Q553" i="1"/>
  <c r="R553" i="1"/>
  <c r="K554" i="1"/>
  <c r="L554" i="1"/>
  <c r="M554" i="1"/>
  <c r="N554" i="1"/>
  <c r="O554" i="1"/>
  <c r="P554" i="1"/>
  <c r="Q554" i="1"/>
  <c r="R554" i="1"/>
  <c r="K555" i="1"/>
  <c r="L555" i="1"/>
  <c r="M555" i="1"/>
  <c r="N555" i="1"/>
  <c r="O555" i="1"/>
  <c r="P555" i="1"/>
  <c r="Q555" i="1"/>
  <c r="R555" i="1"/>
  <c r="K556" i="1"/>
  <c r="L556" i="1"/>
  <c r="M556" i="1"/>
  <c r="N556" i="1"/>
  <c r="O556" i="1"/>
  <c r="P556" i="1"/>
  <c r="Q556" i="1"/>
  <c r="R556" i="1"/>
  <c r="K557" i="1"/>
  <c r="L557" i="1"/>
  <c r="M557" i="1"/>
  <c r="N557" i="1"/>
  <c r="O557" i="1"/>
  <c r="P557" i="1"/>
  <c r="Q557" i="1"/>
  <c r="R557" i="1"/>
  <c r="K558" i="1"/>
  <c r="L558" i="1"/>
  <c r="M558" i="1"/>
  <c r="N558" i="1"/>
  <c r="O558" i="1"/>
  <c r="P558" i="1"/>
  <c r="Q558" i="1"/>
  <c r="R558" i="1"/>
  <c r="K559" i="1"/>
  <c r="L559" i="1"/>
  <c r="M559" i="1"/>
  <c r="N559" i="1"/>
  <c r="O559" i="1"/>
  <c r="P559" i="1"/>
  <c r="Q559" i="1"/>
  <c r="R559" i="1"/>
  <c r="K560" i="1"/>
  <c r="L560" i="1"/>
  <c r="M560" i="1"/>
  <c r="N560" i="1"/>
  <c r="O560" i="1"/>
  <c r="P560" i="1"/>
  <c r="Q560" i="1"/>
  <c r="R560" i="1"/>
  <c r="K561" i="1"/>
  <c r="L561" i="1"/>
  <c r="M561" i="1"/>
  <c r="N561" i="1"/>
  <c r="O561" i="1"/>
  <c r="P561" i="1"/>
  <c r="Q561" i="1"/>
  <c r="R561" i="1"/>
  <c r="K562" i="1"/>
  <c r="L562" i="1"/>
  <c r="M562" i="1"/>
  <c r="N562" i="1"/>
  <c r="O562" i="1"/>
  <c r="P562" i="1"/>
  <c r="Q562" i="1"/>
  <c r="R562" i="1"/>
  <c r="K563" i="1"/>
  <c r="L563" i="1"/>
  <c r="M563" i="1"/>
  <c r="N563" i="1"/>
  <c r="O563" i="1"/>
  <c r="P563" i="1"/>
  <c r="Q563" i="1"/>
  <c r="R563" i="1"/>
  <c r="K564" i="1"/>
  <c r="L564" i="1"/>
  <c r="M564" i="1"/>
  <c r="N564" i="1"/>
  <c r="O564" i="1"/>
  <c r="P564" i="1"/>
  <c r="Q564" i="1"/>
  <c r="R564" i="1"/>
  <c r="K565" i="1"/>
  <c r="L565" i="1"/>
  <c r="M565" i="1"/>
  <c r="N565" i="1"/>
  <c r="O565" i="1"/>
  <c r="P565" i="1"/>
  <c r="Q565" i="1"/>
  <c r="R565" i="1"/>
  <c r="K566" i="1"/>
  <c r="L566" i="1"/>
  <c r="M566" i="1"/>
  <c r="N566" i="1"/>
  <c r="O566" i="1"/>
  <c r="P566" i="1"/>
  <c r="Q566" i="1"/>
  <c r="R566" i="1"/>
  <c r="K567" i="1"/>
  <c r="L567" i="1"/>
  <c r="M567" i="1"/>
  <c r="N567" i="1"/>
  <c r="O567" i="1"/>
  <c r="P567" i="1"/>
  <c r="Q567" i="1"/>
  <c r="R567" i="1"/>
  <c r="K568" i="1"/>
  <c r="L568" i="1"/>
  <c r="M568" i="1"/>
  <c r="N568" i="1"/>
  <c r="O568" i="1"/>
  <c r="P568" i="1"/>
  <c r="Q568" i="1"/>
  <c r="R568" i="1"/>
  <c r="K569" i="1"/>
  <c r="L569" i="1"/>
  <c r="M569" i="1"/>
  <c r="N569" i="1"/>
  <c r="O569" i="1"/>
  <c r="P569" i="1"/>
  <c r="Q569" i="1"/>
  <c r="R569" i="1"/>
  <c r="K570" i="1"/>
  <c r="L570" i="1"/>
  <c r="M570" i="1"/>
  <c r="N570" i="1"/>
  <c r="O570" i="1"/>
  <c r="P570" i="1"/>
  <c r="Q570" i="1"/>
  <c r="R570" i="1"/>
  <c r="K571" i="1"/>
  <c r="L571" i="1"/>
  <c r="M571" i="1"/>
  <c r="N571" i="1"/>
  <c r="O571" i="1"/>
  <c r="P571" i="1"/>
  <c r="Q571" i="1"/>
  <c r="R571" i="1"/>
  <c r="K572" i="1"/>
  <c r="L572" i="1"/>
  <c r="M572" i="1"/>
  <c r="N572" i="1"/>
  <c r="O572" i="1"/>
  <c r="P572" i="1"/>
  <c r="Q572" i="1"/>
  <c r="R572" i="1"/>
  <c r="K573" i="1"/>
  <c r="L573" i="1"/>
  <c r="M573" i="1"/>
  <c r="N573" i="1"/>
  <c r="O573" i="1"/>
  <c r="P573" i="1"/>
  <c r="Q573" i="1"/>
  <c r="R573" i="1"/>
  <c r="K574" i="1"/>
  <c r="L574" i="1"/>
  <c r="M574" i="1"/>
  <c r="N574" i="1"/>
  <c r="O574" i="1"/>
  <c r="P574" i="1"/>
  <c r="Q574" i="1"/>
  <c r="R574" i="1"/>
  <c r="K575" i="1"/>
  <c r="L575" i="1"/>
  <c r="M575" i="1"/>
  <c r="N575" i="1"/>
  <c r="O575" i="1"/>
  <c r="P575" i="1"/>
  <c r="Q575" i="1"/>
  <c r="R575" i="1"/>
  <c r="K576" i="1"/>
  <c r="L576" i="1"/>
  <c r="M576" i="1"/>
  <c r="N576" i="1"/>
  <c r="O576" i="1"/>
  <c r="P576" i="1"/>
  <c r="Q576" i="1"/>
  <c r="R576" i="1"/>
  <c r="K577" i="1"/>
  <c r="L577" i="1"/>
  <c r="M577" i="1"/>
  <c r="N577" i="1"/>
  <c r="O577" i="1"/>
  <c r="P577" i="1"/>
  <c r="Q577" i="1"/>
  <c r="R577" i="1"/>
  <c r="K578" i="1"/>
  <c r="L578" i="1"/>
  <c r="M578" i="1"/>
  <c r="N578" i="1"/>
  <c r="O578" i="1"/>
  <c r="P578" i="1"/>
  <c r="Q578" i="1"/>
  <c r="R578" i="1"/>
  <c r="K579" i="1"/>
  <c r="L579" i="1"/>
  <c r="M579" i="1"/>
  <c r="N579" i="1"/>
  <c r="O579" i="1"/>
  <c r="P579" i="1"/>
  <c r="Q579" i="1"/>
  <c r="R579" i="1"/>
  <c r="K580" i="1"/>
  <c r="L580" i="1"/>
  <c r="M580" i="1"/>
  <c r="N580" i="1"/>
  <c r="O580" i="1"/>
  <c r="P580" i="1"/>
  <c r="Q580" i="1"/>
  <c r="R580" i="1"/>
  <c r="K581" i="1"/>
  <c r="L581" i="1"/>
  <c r="M581" i="1"/>
  <c r="N581" i="1"/>
  <c r="O581" i="1"/>
  <c r="P581" i="1"/>
  <c r="Q581" i="1"/>
  <c r="R581" i="1"/>
  <c r="K582" i="1"/>
  <c r="L582" i="1"/>
  <c r="M582" i="1"/>
  <c r="N582" i="1"/>
  <c r="O582" i="1"/>
  <c r="P582" i="1"/>
  <c r="Q582" i="1"/>
  <c r="R582" i="1"/>
  <c r="K583" i="1"/>
  <c r="L583" i="1"/>
  <c r="M583" i="1"/>
  <c r="N583" i="1"/>
  <c r="O583" i="1"/>
  <c r="P583" i="1"/>
  <c r="Q583" i="1"/>
  <c r="R583" i="1"/>
  <c r="K584" i="1"/>
  <c r="L584" i="1"/>
  <c r="M584" i="1"/>
  <c r="N584" i="1"/>
  <c r="O584" i="1"/>
  <c r="P584" i="1"/>
  <c r="Q584" i="1"/>
  <c r="R584" i="1"/>
  <c r="K585" i="1"/>
  <c r="L585" i="1"/>
  <c r="M585" i="1"/>
  <c r="N585" i="1"/>
  <c r="O585" i="1"/>
  <c r="P585" i="1"/>
  <c r="Q585" i="1"/>
  <c r="R585" i="1"/>
  <c r="K586" i="1"/>
  <c r="L586" i="1"/>
  <c r="M586" i="1"/>
  <c r="N586" i="1"/>
  <c r="O586" i="1"/>
  <c r="P586" i="1"/>
  <c r="Q586" i="1"/>
  <c r="R586" i="1"/>
  <c r="K587" i="1"/>
  <c r="L587" i="1"/>
  <c r="M587" i="1"/>
  <c r="N587" i="1"/>
  <c r="O587" i="1"/>
  <c r="P587" i="1"/>
  <c r="Q587" i="1"/>
  <c r="R587" i="1"/>
  <c r="K588" i="1"/>
  <c r="L588" i="1"/>
  <c r="M588" i="1"/>
  <c r="N588" i="1"/>
  <c r="O588" i="1"/>
  <c r="P588" i="1"/>
  <c r="Q588" i="1"/>
  <c r="R588" i="1"/>
  <c r="K589" i="1"/>
  <c r="L589" i="1"/>
  <c r="M589" i="1"/>
  <c r="N589" i="1"/>
  <c r="O589" i="1"/>
  <c r="P589" i="1"/>
  <c r="Q589" i="1"/>
  <c r="R589" i="1"/>
  <c r="K590" i="1"/>
  <c r="L590" i="1"/>
  <c r="M590" i="1"/>
  <c r="N590" i="1"/>
  <c r="O590" i="1"/>
  <c r="P590" i="1"/>
  <c r="Q590" i="1"/>
  <c r="R590" i="1"/>
  <c r="K591" i="1"/>
  <c r="L591" i="1"/>
  <c r="M591" i="1"/>
  <c r="N591" i="1"/>
  <c r="O591" i="1"/>
  <c r="P591" i="1"/>
  <c r="Q591" i="1"/>
  <c r="R591" i="1"/>
  <c r="K592" i="1"/>
  <c r="L592" i="1"/>
  <c r="M592" i="1"/>
  <c r="N592" i="1"/>
  <c r="O592" i="1"/>
  <c r="P592" i="1"/>
  <c r="Q592" i="1"/>
  <c r="R592" i="1"/>
  <c r="K593" i="1"/>
  <c r="L593" i="1"/>
  <c r="M593" i="1"/>
  <c r="N593" i="1"/>
  <c r="O593" i="1"/>
  <c r="P593" i="1"/>
  <c r="Q593" i="1"/>
  <c r="R593" i="1"/>
  <c r="K594" i="1"/>
  <c r="L594" i="1"/>
  <c r="M594" i="1"/>
  <c r="N594" i="1"/>
  <c r="O594" i="1"/>
  <c r="P594" i="1"/>
  <c r="Q594" i="1"/>
  <c r="R594" i="1"/>
  <c r="K595" i="1"/>
  <c r="L595" i="1"/>
  <c r="M595" i="1"/>
  <c r="N595" i="1"/>
  <c r="O595" i="1"/>
  <c r="P595" i="1"/>
  <c r="Q595" i="1"/>
  <c r="R595" i="1"/>
  <c r="K596" i="1"/>
  <c r="L596" i="1"/>
  <c r="M596" i="1"/>
  <c r="N596" i="1"/>
  <c r="O596" i="1"/>
  <c r="P596" i="1"/>
  <c r="Q596" i="1"/>
  <c r="R596" i="1"/>
  <c r="K597" i="1"/>
  <c r="L597" i="1"/>
  <c r="M597" i="1"/>
  <c r="N597" i="1"/>
  <c r="O597" i="1"/>
  <c r="P597" i="1"/>
  <c r="Q597" i="1"/>
  <c r="R597" i="1"/>
  <c r="K598" i="1"/>
  <c r="L598" i="1"/>
  <c r="M598" i="1"/>
  <c r="N598" i="1"/>
  <c r="O598" i="1"/>
  <c r="P598" i="1"/>
  <c r="Q598" i="1"/>
  <c r="R598" i="1"/>
  <c r="K599" i="1"/>
  <c r="L599" i="1"/>
  <c r="M599" i="1"/>
  <c r="N599" i="1"/>
  <c r="O599" i="1"/>
  <c r="P599" i="1"/>
  <c r="Q599" i="1"/>
  <c r="R599" i="1"/>
  <c r="K600" i="1"/>
  <c r="L600" i="1"/>
  <c r="M600" i="1"/>
  <c r="N600" i="1"/>
  <c r="O600" i="1"/>
  <c r="P600" i="1"/>
  <c r="Q600" i="1"/>
  <c r="R600" i="1"/>
  <c r="K601" i="1"/>
  <c r="L601" i="1"/>
  <c r="M601" i="1"/>
  <c r="N601" i="1"/>
  <c r="O601" i="1"/>
  <c r="P601" i="1"/>
  <c r="Q601" i="1"/>
  <c r="R601" i="1"/>
  <c r="K602" i="1"/>
  <c r="L602" i="1"/>
  <c r="M602" i="1"/>
  <c r="N602" i="1"/>
  <c r="O602" i="1"/>
  <c r="P602" i="1"/>
  <c r="Q602" i="1"/>
  <c r="R602" i="1"/>
  <c r="K603" i="1"/>
  <c r="L603" i="1"/>
  <c r="M603" i="1"/>
  <c r="N603" i="1"/>
  <c r="O603" i="1"/>
  <c r="P603" i="1"/>
  <c r="Q603" i="1"/>
  <c r="R603" i="1"/>
  <c r="K604" i="1"/>
  <c r="L604" i="1"/>
  <c r="M604" i="1"/>
  <c r="N604" i="1"/>
  <c r="O604" i="1"/>
  <c r="P604" i="1"/>
  <c r="Q604" i="1"/>
  <c r="R604" i="1"/>
  <c r="K605" i="1"/>
  <c r="L605" i="1"/>
  <c r="M605" i="1"/>
  <c r="N605" i="1"/>
  <c r="O605" i="1"/>
  <c r="P605" i="1"/>
  <c r="Q605" i="1"/>
  <c r="R605" i="1"/>
  <c r="K606" i="1"/>
  <c r="L606" i="1"/>
  <c r="M606" i="1"/>
  <c r="N606" i="1"/>
  <c r="O606" i="1"/>
  <c r="P606" i="1"/>
  <c r="Q606" i="1"/>
  <c r="R606" i="1"/>
  <c r="K607" i="1"/>
  <c r="L607" i="1"/>
  <c r="M607" i="1"/>
  <c r="N607" i="1"/>
  <c r="O607" i="1"/>
  <c r="P607" i="1"/>
  <c r="Q607" i="1"/>
  <c r="R607" i="1"/>
  <c r="K608" i="1"/>
  <c r="L608" i="1"/>
  <c r="M608" i="1"/>
  <c r="N608" i="1"/>
  <c r="O608" i="1"/>
  <c r="P608" i="1"/>
  <c r="Q608" i="1"/>
  <c r="R608" i="1"/>
  <c r="K609" i="1"/>
  <c r="L609" i="1"/>
  <c r="M609" i="1"/>
  <c r="N609" i="1"/>
  <c r="O609" i="1"/>
  <c r="P609" i="1"/>
  <c r="Q609" i="1"/>
  <c r="R609" i="1"/>
  <c r="K610" i="1"/>
  <c r="L610" i="1"/>
  <c r="M610" i="1"/>
  <c r="N610" i="1"/>
  <c r="O610" i="1"/>
  <c r="P610" i="1"/>
  <c r="Q610" i="1"/>
  <c r="R610" i="1"/>
  <c r="K611" i="1"/>
  <c r="L611" i="1"/>
  <c r="M611" i="1"/>
  <c r="N611" i="1"/>
  <c r="O611" i="1"/>
  <c r="P611" i="1"/>
  <c r="Q611" i="1"/>
  <c r="R611" i="1"/>
  <c r="K612" i="1"/>
  <c r="L612" i="1"/>
  <c r="M612" i="1"/>
  <c r="N612" i="1"/>
  <c r="O612" i="1"/>
  <c r="P612" i="1"/>
  <c r="Q612" i="1"/>
  <c r="R612" i="1"/>
  <c r="K613" i="1"/>
  <c r="L613" i="1"/>
  <c r="M613" i="1"/>
  <c r="N613" i="1"/>
  <c r="O613" i="1"/>
  <c r="P613" i="1"/>
  <c r="Q613" i="1"/>
  <c r="R613" i="1"/>
  <c r="K614" i="1"/>
  <c r="L614" i="1"/>
  <c r="M614" i="1"/>
  <c r="N614" i="1"/>
  <c r="O614" i="1"/>
  <c r="P614" i="1"/>
  <c r="Q614" i="1"/>
  <c r="R614" i="1"/>
  <c r="K615" i="1"/>
  <c r="L615" i="1"/>
  <c r="M615" i="1"/>
  <c r="N615" i="1"/>
  <c r="O615" i="1"/>
  <c r="P615" i="1"/>
  <c r="Q615" i="1"/>
  <c r="R615" i="1"/>
  <c r="K616" i="1"/>
  <c r="L616" i="1"/>
  <c r="M616" i="1"/>
  <c r="N616" i="1"/>
  <c r="O616" i="1"/>
  <c r="P616" i="1"/>
  <c r="Q616" i="1"/>
  <c r="R616" i="1"/>
  <c r="K617" i="1"/>
  <c r="L617" i="1"/>
  <c r="M617" i="1"/>
  <c r="N617" i="1"/>
  <c r="O617" i="1"/>
  <c r="P617" i="1"/>
  <c r="Q617" i="1"/>
  <c r="R617" i="1"/>
  <c r="K618" i="1"/>
  <c r="L618" i="1"/>
  <c r="M618" i="1"/>
  <c r="N618" i="1"/>
  <c r="O618" i="1"/>
  <c r="P618" i="1"/>
  <c r="Q618" i="1"/>
  <c r="R618" i="1"/>
  <c r="K619" i="1"/>
  <c r="L619" i="1"/>
  <c r="M619" i="1"/>
  <c r="N619" i="1"/>
  <c r="O619" i="1"/>
  <c r="P619" i="1"/>
  <c r="Q619" i="1"/>
  <c r="R619" i="1"/>
  <c r="K620" i="1"/>
  <c r="L620" i="1"/>
  <c r="M620" i="1"/>
  <c r="N620" i="1"/>
  <c r="O620" i="1"/>
  <c r="P620" i="1"/>
  <c r="Q620" i="1"/>
  <c r="R620" i="1"/>
  <c r="K621" i="1"/>
  <c r="L621" i="1"/>
  <c r="M621" i="1"/>
  <c r="N621" i="1"/>
  <c r="O621" i="1"/>
  <c r="P621" i="1"/>
  <c r="Q621" i="1"/>
  <c r="R621" i="1"/>
  <c r="K622" i="1"/>
  <c r="L622" i="1"/>
  <c r="M622" i="1"/>
  <c r="N622" i="1"/>
  <c r="O622" i="1"/>
  <c r="P622" i="1"/>
  <c r="Q622" i="1"/>
  <c r="R622" i="1"/>
  <c r="K623" i="1"/>
  <c r="L623" i="1"/>
  <c r="M623" i="1"/>
  <c r="N623" i="1"/>
  <c r="O623" i="1"/>
  <c r="P623" i="1"/>
  <c r="Q623" i="1"/>
  <c r="R623" i="1"/>
  <c r="K624" i="1"/>
  <c r="L624" i="1"/>
  <c r="M624" i="1"/>
  <c r="N624" i="1"/>
  <c r="O624" i="1"/>
  <c r="P624" i="1"/>
  <c r="Q624" i="1"/>
  <c r="R624" i="1"/>
  <c r="K625" i="1"/>
  <c r="L625" i="1"/>
  <c r="M625" i="1"/>
  <c r="N625" i="1"/>
  <c r="O625" i="1"/>
  <c r="P625" i="1"/>
  <c r="Q625" i="1"/>
  <c r="R625" i="1"/>
  <c r="K626" i="1"/>
  <c r="L626" i="1"/>
  <c r="M626" i="1"/>
  <c r="N626" i="1"/>
  <c r="O626" i="1"/>
  <c r="P626" i="1"/>
  <c r="Q626" i="1"/>
  <c r="R626" i="1"/>
  <c r="K627" i="1"/>
  <c r="L627" i="1"/>
  <c r="M627" i="1"/>
  <c r="N627" i="1"/>
  <c r="O627" i="1"/>
  <c r="P627" i="1"/>
  <c r="Q627" i="1"/>
  <c r="R627" i="1"/>
  <c r="K628" i="1"/>
  <c r="L628" i="1"/>
  <c r="M628" i="1"/>
  <c r="N628" i="1"/>
  <c r="O628" i="1"/>
  <c r="P628" i="1"/>
  <c r="Q628" i="1"/>
  <c r="R628" i="1"/>
  <c r="K629" i="1"/>
  <c r="L629" i="1"/>
  <c r="M629" i="1"/>
  <c r="N629" i="1"/>
  <c r="O629" i="1"/>
  <c r="P629" i="1"/>
  <c r="Q629" i="1"/>
  <c r="R629" i="1"/>
  <c r="K630" i="1"/>
  <c r="L630" i="1"/>
  <c r="M630" i="1"/>
  <c r="N630" i="1"/>
  <c r="O630" i="1"/>
  <c r="P630" i="1"/>
  <c r="Q630" i="1"/>
  <c r="R630" i="1"/>
  <c r="K631" i="1"/>
  <c r="L631" i="1"/>
  <c r="M631" i="1"/>
  <c r="N631" i="1"/>
  <c r="O631" i="1"/>
  <c r="P631" i="1"/>
  <c r="Q631" i="1"/>
  <c r="R631" i="1"/>
  <c r="K632" i="1"/>
  <c r="L632" i="1"/>
  <c r="M632" i="1"/>
  <c r="N632" i="1"/>
  <c r="O632" i="1"/>
  <c r="P632" i="1"/>
  <c r="Q632" i="1"/>
  <c r="R632" i="1"/>
  <c r="K633" i="1"/>
  <c r="L633" i="1"/>
  <c r="M633" i="1"/>
  <c r="N633" i="1"/>
  <c r="O633" i="1"/>
  <c r="P633" i="1"/>
  <c r="Q633" i="1"/>
  <c r="R633" i="1"/>
  <c r="K634" i="1"/>
  <c r="L634" i="1"/>
  <c r="M634" i="1"/>
  <c r="N634" i="1"/>
  <c r="O634" i="1"/>
  <c r="P634" i="1"/>
  <c r="Q634" i="1"/>
  <c r="R634" i="1"/>
  <c r="K635" i="1"/>
  <c r="L635" i="1"/>
  <c r="M635" i="1"/>
  <c r="N635" i="1"/>
  <c r="O635" i="1"/>
  <c r="P635" i="1"/>
  <c r="Q635" i="1"/>
  <c r="R635" i="1"/>
  <c r="K636" i="1"/>
  <c r="L636" i="1"/>
  <c r="M636" i="1"/>
  <c r="N636" i="1"/>
  <c r="O636" i="1"/>
  <c r="P636" i="1"/>
  <c r="Q636" i="1"/>
  <c r="R636" i="1"/>
  <c r="K637" i="1"/>
  <c r="L637" i="1"/>
  <c r="M637" i="1"/>
  <c r="N637" i="1"/>
  <c r="O637" i="1"/>
  <c r="P637" i="1"/>
  <c r="Q637" i="1"/>
  <c r="R637" i="1"/>
  <c r="K638" i="1"/>
  <c r="L638" i="1"/>
  <c r="M638" i="1"/>
  <c r="N638" i="1"/>
  <c r="O638" i="1"/>
  <c r="P638" i="1"/>
  <c r="Q638" i="1"/>
  <c r="R638" i="1"/>
  <c r="K639" i="1"/>
  <c r="L639" i="1"/>
  <c r="M639" i="1"/>
  <c r="N639" i="1"/>
  <c r="O639" i="1"/>
  <c r="P639" i="1"/>
  <c r="Q639" i="1"/>
  <c r="R639" i="1"/>
  <c r="K640" i="1"/>
  <c r="L640" i="1"/>
  <c r="M640" i="1"/>
  <c r="N640" i="1"/>
  <c r="O640" i="1"/>
  <c r="P640" i="1"/>
  <c r="Q640" i="1"/>
  <c r="R640" i="1"/>
  <c r="K641" i="1"/>
  <c r="L641" i="1"/>
  <c r="M641" i="1"/>
  <c r="N641" i="1"/>
  <c r="O641" i="1"/>
  <c r="P641" i="1"/>
  <c r="Q641" i="1"/>
  <c r="R641" i="1"/>
  <c r="K642" i="1"/>
  <c r="L642" i="1"/>
  <c r="M642" i="1"/>
  <c r="N642" i="1"/>
  <c r="O642" i="1"/>
  <c r="P642" i="1"/>
  <c r="Q642" i="1"/>
  <c r="R642" i="1"/>
  <c r="K643" i="1"/>
  <c r="L643" i="1"/>
  <c r="M643" i="1"/>
  <c r="N643" i="1"/>
  <c r="O643" i="1"/>
  <c r="P643" i="1"/>
  <c r="Q643" i="1"/>
  <c r="R643" i="1"/>
  <c r="K644" i="1"/>
  <c r="L644" i="1"/>
  <c r="M644" i="1"/>
  <c r="N644" i="1"/>
  <c r="O644" i="1"/>
  <c r="P644" i="1"/>
  <c r="Q644" i="1"/>
  <c r="R644" i="1"/>
  <c r="K645" i="1"/>
  <c r="L645" i="1"/>
  <c r="M645" i="1"/>
  <c r="N645" i="1"/>
  <c r="O645" i="1"/>
  <c r="P645" i="1"/>
  <c r="Q645" i="1"/>
  <c r="R645" i="1"/>
  <c r="K646" i="1"/>
  <c r="L646" i="1"/>
  <c r="M646" i="1"/>
  <c r="N646" i="1"/>
  <c r="O646" i="1"/>
  <c r="P646" i="1"/>
  <c r="Q646" i="1"/>
  <c r="R646" i="1"/>
  <c r="K647" i="1"/>
  <c r="L647" i="1"/>
  <c r="M647" i="1"/>
  <c r="N647" i="1"/>
  <c r="O647" i="1"/>
  <c r="P647" i="1"/>
  <c r="Q647" i="1"/>
  <c r="R647" i="1"/>
  <c r="K648" i="1"/>
  <c r="L648" i="1"/>
  <c r="M648" i="1"/>
  <c r="N648" i="1"/>
  <c r="O648" i="1"/>
  <c r="P648" i="1"/>
  <c r="Q648" i="1"/>
  <c r="R648" i="1"/>
  <c r="K649" i="1"/>
  <c r="L649" i="1"/>
  <c r="M649" i="1"/>
  <c r="N649" i="1"/>
  <c r="O649" i="1"/>
  <c r="P649" i="1"/>
  <c r="Q649" i="1"/>
  <c r="R649" i="1"/>
  <c r="K650" i="1"/>
  <c r="L650" i="1"/>
  <c r="M650" i="1"/>
  <c r="N650" i="1"/>
  <c r="O650" i="1"/>
  <c r="P650" i="1"/>
  <c r="Q650" i="1"/>
  <c r="R650" i="1"/>
  <c r="K651" i="1"/>
  <c r="L651" i="1"/>
  <c r="M651" i="1"/>
  <c r="N651" i="1"/>
  <c r="O651" i="1"/>
  <c r="P651" i="1"/>
  <c r="Q651" i="1"/>
  <c r="R651" i="1"/>
  <c r="K652" i="1"/>
  <c r="L652" i="1"/>
  <c r="M652" i="1"/>
  <c r="N652" i="1"/>
  <c r="O652" i="1"/>
  <c r="P652" i="1"/>
  <c r="Q652" i="1"/>
  <c r="R652" i="1"/>
  <c r="K653" i="1"/>
  <c r="L653" i="1"/>
  <c r="M653" i="1"/>
  <c r="N653" i="1"/>
  <c r="O653" i="1"/>
  <c r="P653" i="1"/>
  <c r="Q653" i="1"/>
  <c r="R653" i="1"/>
  <c r="K654" i="1"/>
  <c r="L654" i="1"/>
  <c r="M654" i="1"/>
  <c r="N654" i="1"/>
  <c r="O654" i="1"/>
  <c r="P654" i="1"/>
  <c r="Q654" i="1"/>
  <c r="R654" i="1"/>
  <c r="K655" i="1"/>
  <c r="L655" i="1"/>
  <c r="M655" i="1"/>
  <c r="N655" i="1"/>
  <c r="O655" i="1"/>
  <c r="P655" i="1"/>
  <c r="Q655" i="1"/>
  <c r="R655" i="1"/>
  <c r="K656" i="1"/>
  <c r="L656" i="1"/>
  <c r="M656" i="1"/>
  <c r="N656" i="1"/>
  <c r="O656" i="1"/>
  <c r="P656" i="1"/>
  <c r="Q656" i="1"/>
  <c r="R656" i="1"/>
  <c r="K657" i="1"/>
  <c r="L657" i="1"/>
  <c r="M657" i="1"/>
  <c r="N657" i="1"/>
  <c r="O657" i="1"/>
  <c r="P657" i="1"/>
  <c r="Q657" i="1"/>
  <c r="R657" i="1"/>
  <c r="K658" i="1"/>
  <c r="L658" i="1"/>
  <c r="M658" i="1"/>
  <c r="N658" i="1"/>
  <c r="O658" i="1"/>
  <c r="P658" i="1"/>
  <c r="Q658" i="1"/>
  <c r="R658" i="1"/>
  <c r="K659" i="1"/>
  <c r="L659" i="1"/>
  <c r="M659" i="1"/>
  <c r="N659" i="1"/>
  <c r="O659" i="1"/>
  <c r="P659" i="1"/>
  <c r="Q659" i="1"/>
  <c r="R659" i="1"/>
  <c r="K660" i="1"/>
  <c r="L660" i="1"/>
  <c r="M660" i="1"/>
  <c r="N660" i="1"/>
  <c r="O660" i="1"/>
  <c r="P660" i="1"/>
  <c r="Q660" i="1"/>
  <c r="R660" i="1"/>
  <c r="K661" i="1"/>
  <c r="L661" i="1"/>
  <c r="M661" i="1"/>
  <c r="N661" i="1"/>
  <c r="O661" i="1"/>
  <c r="P661" i="1"/>
  <c r="Q661" i="1"/>
  <c r="R661" i="1"/>
  <c r="K662" i="1"/>
  <c r="L662" i="1"/>
  <c r="M662" i="1"/>
  <c r="N662" i="1"/>
  <c r="O662" i="1"/>
  <c r="P662" i="1"/>
  <c r="Q662" i="1"/>
  <c r="R662" i="1"/>
  <c r="K663" i="1"/>
  <c r="L663" i="1"/>
  <c r="M663" i="1"/>
  <c r="N663" i="1"/>
  <c r="O663" i="1"/>
  <c r="P663" i="1"/>
  <c r="Q663" i="1"/>
  <c r="R663" i="1"/>
  <c r="K664" i="1"/>
  <c r="L664" i="1"/>
  <c r="M664" i="1"/>
  <c r="N664" i="1"/>
  <c r="O664" i="1"/>
  <c r="P664" i="1"/>
  <c r="Q664" i="1"/>
  <c r="R664" i="1"/>
  <c r="K665" i="1"/>
  <c r="L665" i="1"/>
  <c r="M665" i="1"/>
  <c r="N665" i="1"/>
  <c r="O665" i="1"/>
  <c r="P665" i="1"/>
  <c r="Q665" i="1"/>
  <c r="R665" i="1"/>
  <c r="K666" i="1"/>
  <c r="L666" i="1"/>
  <c r="M666" i="1"/>
  <c r="N666" i="1"/>
  <c r="O666" i="1"/>
  <c r="P666" i="1"/>
  <c r="Q666" i="1"/>
  <c r="R666" i="1"/>
  <c r="K667" i="1"/>
  <c r="L667" i="1"/>
  <c r="M667" i="1"/>
  <c r="N667" i="1"/>
  <c r="O667" i="1"/>
  <c r="P667" i="1"/>
  <c r="Q667" i="1"/>
  <c r="R667" i="1"/>
  <c r="K668" i="1"/>
  <c r="L668" i="1"/>
  <c r="M668" i="1"/>
  <c r="N668" i="1"/>
  <c r="O668" i="1"/>
  <c r="P668" i="1"/>
  <c r="Q668" i="1"/>
  <c r="R668" i="1"/>
  <c r="K669" i="1"/>
  <c r="L669" i="1"/>
  <c r="M669" i="1"/>
  <c r="N669" i="1"/>
  <c r="O669" i="1"/>
  <c r="P669" i="1"/>
  <c r="Q669" i="1"/>
  <c r="R669" i="1"/>
  <c r="K670" i="1"/>
  <c r="L670" i="1"/>
  <c r="M670" i="1"/>
  <c r="N670" i="1"/>
  <c r="O670" i="1"/>
  <c r="P670" i="1"/>
  <c r="Q670" i="1"/>
  <c r="R670" i="1"/>
  <c r="K671" i="1"/>
  <c r="L671" i="1"/>
  <c r="M671" i="1"/>
  <c r="N671" i="1"/>
  <c r="O671" i="1"/>
  <c r="P671" i="1"/>
  <c r="Q671" i="1"/>
  <c r="R671" i="1"/>
  <c r="K672" i="1"/>
  <c r="L672" i="1"/>
  <c r="M672" i="1"/>
  <c r="N672" i="1"/>
  <c r="O672" i="1"/>
  <c r="P672" i="1"/>
  <c r="Q672" i="1"/>
  <c r="R672" i="1"/>
  <c r="K673" i="1"/>
  <c r="L673" i="1"/>
  <c r="M673" i="1"/>
  <c r="N673" i="1"/>
  <c r="O673" i="1"/>
  <c r="P673" i="1"/>
  <c r="Q673" i="1"/>
  <c r="R673" i="1"/>
  <c r="K674" i="1"/>
  <c r="L674" i="1"/>
  <c r="M674" i="1"/>
  <c r="N674" i="1"/>
  <c r="O674" i="1"/>
  <c r="P674" i="1"/>
  <c r="Q674" i="1"/>
  <c r="R674" i="1"/>
  <c r="K675" i="1"/>
  <c r="L675" i="1"/>
  <c r="M675" i="1"/>
  <c r="N675" i="1"/>
  <c r="O675" i="1"/>
  <c r="P675" i="1"/>
  <c r="Q675" i="1"/>
  <c r="R675" i="1"/>
  <c r="K676" i="1"/>
  <c r="L676" i="1"/>
  <c r="M676" i="1"/>
  <c r="N676" i="1"/>
  <c r="O676" i="1"/>
  <c r="P676" i="1"/>
  <c r="Q676" i="1"/>
  <c r="R676" i="1"/>
  <c r="K677" i="1"/>
  <c r="L677" i="1"/>
  <c r="M677" i="1"/>
  <c r="N677" i="1"/>
  <c r="O677" i="1"/>
  <c r="P677" i="1"/>
  <c r="Q677" i="1"/>
  <c r="R677" i="1"/>
  <c r="K678" i="1"/>
  <c r="L678" i="1"/>
  <c r="M678" i="1"/>
  <c r="N678" i="1"/>
  <c r="O678" i="1"/>
  <c r="P678" i="1"/>
  <c r="Q678" i="1"/>
  <c r="R678" i="1"/>
  <c r="K679" i="1"/>
  <c r="L679" i="1"/>
  <c r="M679" i="1"/>
  <c r="N679" i="1"/>
  <c r="O679" i="1"/>
  <c r="P679" i="1"/>
  <c r="Q679" i="1"/>
  <c r="R679" i="1"/>
  <c r="K680" i="1"/>
  <c r="L680" i="1"/>
  <c r="M680" i="1"/>
  <c r="N680" i="1"/>
  <c r="O680" i="1"/>
  <c r="P680" i="1"/>
  <c r="Q680" i="1"/>
  <c r="R680" i="1"/>
  <c r="K681" i="1"/>
  <c r="L681" i="1"/>
  <c r="M681" i="1"/>
  <c r="N681" i="1"/>
  <c r="O681" i="1"/>
  <c r="P681" i="1"/>
  <c r="Q681" i="1"/>
  <c r="R681" i="1"/>
  <c r="K682" i="1"/>
  <c r="L682" i="1"/>
  <c r="M682" i="1"/>
  <c r="N682" i="1"/>
  <c r="O682" i="1"/>
  <c r="P682" i="1"/>
  <c r="Q682" i="1"/>
  <c r="R682" i="1"/>
  <c r="K683" i="1"/>
  <c r="L683" i="1"/>
  <c r="M683" i="1"/>
  <c r="N683" i="1"/>
  <c r="O683" i="1"/>
  <c r="P683" i="1"/>
  <c r="Q683" i="1"/>
  <c r="R683" i="1"/>
  <c r="K684" i="1"/>
  <c r="L684" i="1"/>
  <c r="M684" i="1"/>
  <c r="N684" i="1"/>
  <c r="O684" i="1"/>
  <c r="P684" i="1"/>
  <c r="Q684" i="1"/>
  <c r="R684" i="1"/>
  <c r="K685" i="1"/>
  <c r="L685" i="1"/>
  <c r="M685" i="1"/>
  <c r="N685" i="1"/>
  <c r="O685" i="1"/>
  <c r="P685" i="1"/>
  <c r="Q685" i="1"/>
  <c r="R685" i="1"/>
  <c r="K686" i="1"/>
  <c r="L686" i="1"/>
  <c r="M686" i="1"/>
  <c r="N686" i="1"/>
  <c r="O686" i="1"/>
  <c r="P686" i="1"/>
  <c r="Q686" i="1"/>
  <c r="R686" i="1"/>
  <c r="K687" i="1"/>
  <c r="L687" i="1"/>
  <c r="M687" i="1"/>
  <c r="N687" i="1"/>
  <c r="O687" i="1"/>
  <c r="P687" i="1"/>
  <c r="Q687" i="1"/>
  <c r="R687" i="1"/>
  <c r="K688" i="1"/>
  <c r="L688" i="1"/>
  <c r="M688" i="1"/>
  <c r="N688" i="1"/>
  <c r="O688" i="1"/>
  <c r="P688" i="1"/>
  <c r="Q688" i="1"/>
  <c r="R688" i="1"/>
  <c r="K689" i="1"/>
  <c r="L689" i="1"/>
  <c r="M689" i="1"/>
  <c r="N689" i="1"/>
  <c r="O689" i="1"/>
  <c r="P689" i="1"/>
  <c r="Q689" i="1"/>
  <c r="R689" i="1"/>
  <c r="K690" i="1"/>
  <c r="L690" i="1"/>
  <c r="M690" i="1"/>
  <c r="N690" i="1"/>
  <c r="O690" i="1"/>
  <c r="P690" i="1"/>
  <c r="Q690" i="1"/>
  <c r="R690" i="1"/>
  <c r="K691" i="1"/>
  <c r="L691" i="1"/>
  <c r="M691" i="1"/>
  <c r="N691" i="1"/>
  <c r="O691" i="1"/>
  <c r="P691" i="1"/>
  <c r="Q691" i="1"/>
  <c r="R691" i="1"/>
  <c r="K692" i="1"/>
  <c r="L692" i="1"/>
  <c r="M692" i="1"/>
  <c r="N692" i="1"/>
  <c r="O692" i="1"/>
  <c r="P692" i="1"/>
  <c r="Q692" i="1"/>
  <c r="R692" i="1"/>
  <c r="K693" i="1"/>
  <c r="L693" i="1"/>
  <c r="M693" i="1"/>
  <c r="N693" i="1"/>
  <c r="O693" i="1"/>
  <c r="P693" i="1"/>
  <c r="Q693" i="1"/>
  <c r="R693" i="1"/>
  <c r="K694" i="1"/>
  <c r="L694" i="1"/>
  <c r="M694" i="1"/>
  <c r="N694" i="1"/>
  <c r="O694" i="1"/>
  <c r="P694" i="1"/>
  <c r="Q694" i="1"/>
  <c r="R694" i="1"/>
  <c r="K695" i="1"/>
  <c r="L695" i="1"/>
  <c r="M695" i="1"/>
  <c r="N695" i="1"/>
  <c r="O695" i="1"/>
  <c r="P695" i="1"/>
  <c r="Q695" i="1"/>
  <c r="R695" i="1"/>
  <c r="K696" i="1"/>
  <c r="L696" i="1"/>
  <c r="M696" i="1"/>
  <c r="N696" i="1"/>
  <c r="O696" i="1"/>
  <c r="P696" i="1"/>
  <c r="Q696" i="1"/>
  <c r="R696" i="1"/>
  <c r="K697" i="1"/>
  <c r="L697" i="1"/>
  <c r="M697" i="1"/>
  <c r="N697" i="1"/>
  <c r="O697" i="1"/>
  <c r="P697" i="1"/>
  <c r="Q697" i="1"/>
  <c r="R697" i="1"/>
  <c r="K698" i="1"/>
  <c r="L698" i="1"/>
  <c r="M698" i="1"/>
  <c r="N698" i="1"/>
  <c r="O698" i="1"/>
  <c r="P698" i="1"/>
  <c r="Q698" i="1"/>
  <c r="R698" i="1"/>
  <c r="K699" i="1"/>
  <c r="L699" i="1"/>
  <c r="M699" i="1"/>
  <c r="N699" i="1"/>
  <c r="O699" i="1"/>
  <c r="P699" i="1"/>
  <c r="Q699" i="1"/>
  <c r="R699" i="1"/>
  <c r="K700" i="1"/>
  <c r="L700" i="1"/>
  <c r="M700" i="1"/>
  <c r="N700" i="1"/>
  <c r="O700" i="1"/>
  <c r="P700" i="1"/>
  <c r="Q700" i="1"/>
  <c r="R700" i="1"/>
  <c r="K701" i="1"/>
  <c r="L701" i="1"/>
  <c r="M701" i="1"/>
  <c r="N701" i="1"/>
  <c r="O701" i="1"/>
  <c r="P701" i="1"/>
  <c r="Q701" i="1"/>
  <c r="R701" i="1"/>
  <c r="K702" i="1"/>
  <c r="L702" i="1"/>
  <c r="M702" i="1"/>
  <c r="N702" i="1"/>
  <c r="O702" i="1"/>
  <c r="P702" i="1"/>
  <c r="Q702" i="1"/>
  <c r="R702" i="1"/>
  <c r="K703" i="1"/>
  <c r="L703" i="1"/>
  <c r="M703" i="1"/>
  <c r="N703" i="1"/>
  <c r="O703" i="1"/>
  <c r="P703" i="1"/>
  <c r="Q703" i="1"/>
  <c r="R703" i="1"/>
  <c r="K704" i="1"/>
  <c r="L704" i="1"/>
  <c r="M704" i="1"/>
  <c r="N704" i="1"/>
  <c r="O704" i="1"/>
  <c r="P704" i="1"/>
  <c r="Q704" i="1"/>
  <c r="R704" i="1"/>
  <c r="K705" i="1"/>
  <c r="L705" i="1"/>
  <c r="M705" i="1"/>
  <c r="N705" i="1"/>
  <c r="O705" i="1"/>
  <c r="P705" i="1"/>
  <c r="Q705" i="1"/>
  <c r="R705" i="1"/>
  <c r="K706" i="1"/>
  <c r="L706" i="1"/>
  <c r="M706" i="1"/>
  <c r="N706" i="1"/>
  <c r="O706" i="1"/>
  <c r="P706" i="1"/>
  <c r="Q706" i="1"/>
  <c r="R706" i="1"/>
  <c r="K707" i="1"/>
  <c r="L707" i="1"/>
  <c r="M707" i="1"/>
  <c r="N707" i="1"/>
  <c r="O707" i="1"/>
  <c r="P707" i="1"/>
  <c r="Q707" i="1"/>
  <c r="R707" i="1"/>
  <c r="K708" i="1"/>
  <c r="L708" i="1"/>
  <c r="M708" i="1"/>
  <c r="N708" i="1"/>
  <c r="O708" i="1"/>
  <c r="P708" i="1"/>
  <c r="Q708" i="1"/>
  <c r="R708" i="1"/>
  <c r="K709" i="1"/>
  <c r="L709" i="1"/>
  <c r="M709" i="1"/>
  <c r="N709" i="1"/>
  <c r="O709" i="1"/>
  <c r="P709" i="1"/>
  <c r="Q709" i="1"/>
  <c r="R709" i="1"/>
  <c r="K710" i="1"/>
  <c r="L710" i="1"/>
  <c r="M710" i="1"/>
  <c r="N710" i="1"/>
  <c r="O710" i="1"/>
  <c r="P710" i="1"/>
  <c r="Q710" i="1"/>
  <c r="R710" i="1"/>
  <c r="K711" i="1"/>
  <c r="L711" i="1"/>
  <c r="M711" i="1"/>
  <c r="N711" i="1"/>
  <c r="O711" i="1"/>
  <c r="P711" i="1"/>
  <c r="Q711" i="1"/>
  <c r="R711" i="1"/>
  <c r="K712" i="1"/>
  <c r="L712" i="1"/>
  <c r="M712" i="1"/>
  <c r="N712" i="1"/>
  <c r="O712" i="1"/>
  <c r="P712" i="1"/>
  <c r="Q712" i="1"/>
  <c r="R712" i="1"/>
  <c r="K713" i="1"/>
  <c r="L713" i="1"/>
  <c r="M713" i="1"/>
  <c r="N713" i="1"/>
  <c r="O713" i="1"/>
  <c r="P713" i="1"/>
  <c r="Q713" i="1"/>
  <c r="R713" i="1"/>
  <c r="K714" i="1"/>
  <c r="L714" i="1"/>
  <c r="M714" i="1"/>
  <c r="N714" i="1"/>
  <c r="O714" i="1"/>
  <c r="P714" i="1"/>
  <c r="Q714" i="1"/>
  <c r="R714" i="1"/>
  <c r="K715" i="1"/>
  <c r="L715" i="1"/>
  <c r="M715" i="1"/>
  <c r="N715" i="1"/>
  <c r="O715" i="1"/>
  <c r="P715" i="1"/>
  <c r="Q715" i="1"/>
  <c r="R715" i="1"/>
  <c r="K716" i="1"/>
  <c r="L716" i="1"/>
  <c r="M716" i="1"/>
  <c r="N716" i="1"/>
  <c r="O716" i="1"/>
  <c r="P716" i="1"/>
  <c r="Q716" i="1"/>
  <c r="R716" i="1"/>
  <c r="K717" i="1"/>
  <c r="L717" i="1"/>
  <c r="M717" i="1"/>
  <c r="N717" i="1"/>
  <c r="O717" i="1"/>
  <c r="P717" i="1"/>
  <c r="Q717" i="1"/>
  <c r="R717" i="1"/>
  <c r="K718" i="1"/>
  <c r="L718" i="1"/>
  <c r="M718" i="1"/>
  <c r="N718" i="1"/>
  <c r="O718" i="1"/>
  <c r="P718" i="1"/>
  <c r="Q718" i="1"/>
  <c r="R718" i="1"/>
  <c r="K719" i="1"/>
  <c r="L719" i="1"/>
  <c r="M719" i="1"/>
  <c r="N719" i="1"/>
  <c r="O719" i="1"/>
  <c r="P719" i="1"/>
  <c r="Q719" i="1"/>
  <c r="R719" i="1"/>
  <c r="K720" i="1"/>
  <c r="L720" i="1"/>
  <c r="M720" i="1"/>
  <c r="N720" i="1"/>
  <c r="O720" i="1"/>
  <c r="P720" i="1"/>
  <c r="Q720" i="1"/>
  <c r="R720" i="1"/>
  <c r="K721" i="1"/>
  <c r="L721" i="1"/>
  <c r="M721" i="1"/>
  <c r="N721" i="1"/>
  <c r="O721" i="1"/>
  <c r="P721" i="1"/>
  <c r="Q721" i="1"/>
  <c r="R721" i="1"/>
  <c r="K722" i="1"/>
  <c r="L722" i="1"/>
  <c r="M722" i="1"/>
  <c r="N722" i="1"/>
  <c r="O722" i="1"/>
  <c r="P722" i="1"/>
  <c r="Q722" i="1"/>
  <c r="R722" i="1"/>
  <c r="K723" i="1"/>
  <c r="L723" i="1"/>
  <c r="M723" i="1"/>
  <c r="N723" i="1"/>
  <c r="O723" i="1"/>
  <c r="P723" i="1"/>
  <c r="Q723" i="1"/>
  <c r="R723" i="1"/>
  <c r="K724" i="1"/>
  <c r="L724" i="1"/>
  <c r="M724" i="1"/>
  <c r="N724" i="1"/>
  <c r="O724" i="1"/>
  <c r="P724" i="1"/>
  <c r="Q724" i="1"/>
  <c r="R724" i="1"/>
  <c r="K725" i="1"/>
  <c r="L725" i="1"/>
  <c r="M725" i="1"/>
  <c r="N725" i="1"/>
  <c r="O725" i="1"/>
  <c r="P725" i="1"/>
  <c r="Q725" i="1"/>
  <c r="R725" i="1"/>
  <c r="K726" i="1"/>
  <c r="L726" i="1"/>
  <c r="M726" i="1"/>
  <c r="N726" i="1"/>
  <c r="O726" i="1"/>
  <c r="P726" i="1"/>
  <c r="Q726" i="1"/>
  <c r="R726" i="1"/>
  <c r="K727" i="1"/>
  <c r="L727" i="1"/>
  <c r="M727" i="1"/>
  <c r="N727" i="1"/>
  <c r="O727" i="1"/>
  <c r="P727" i="1"/>
  <c r="Q727" i="1"/>
  <c r="R727" i="1"/>
  <c r="K728" i="1"/>
  <c r="L728" i="1"/>
  <c r="M728" i="1"/>
  <c r="N728" i="1"/>
  <c r="O728" i="1"/>
  <c r="P728" i="1"/>
  <c r="Q728" i="1"/>
  <c r="R728" i="1"/>
  <c r="K729" i="1"/>
  <c r="L729" i="1"/>
  <c r="M729" i="1"/>
  <c r="N729" i="1"/>
  <c r="O729" i="1"/>
  <c r="P729" i="1"/>
  <c r="Q729" i="1"/>
  <c r="R729" i="1"/>
  <c r="K730" i="1"/>
  <c r="L730" i="1"/>
  <c r="M730" i="1"/>
  <c r="N730" i="1"/>
  <c r="O730" i="1"/>
  <c r="P730" i="1"/>
  <c r="Q730" i="1"/>
  <c r="R730" i="1"/>
  <c r="K731" i="1"/>
  <c r="L731" i="1"/>
  <c r="M731" i="1"/>
  <c r="N731" i="1"/>
  <c r="O731" i="1"/>
  <c r="P731" i="1"/>
  <c r="Q731" i="1"/>
  <c r="R731" i="1"/>
  <c r="K732" i="1"/>
  <c r="L732" i="1"/>
  <c r="M732" i="1"/>
  <c r="N732" i="1"/>
  <c r="O732" i="1"/>
  <c r="P732" i="1"/>
  <c r="Q732" i="1"/>
  <c r="R732" i="1"/>
  <c r="K733" i="1"/>
  <c r="L733" i="1"/>
  <c r="M733" i="1"/>
  <c r="N733" i="1"/>
  <c r="O733" i="1"/>
  <c r="P733" i="1"/>
  <c r="Q733" i="1"/>
  <c r="R733" i="1"/>
  <c r="K734" i="1"/>
  <c r="L734" i="1"/>
  <c r="M734" i="1"/>
  <c r="N734" i="1"/>
  <c r="O734" i="1"/>
  <c r="P734" i="1"/>
  <c r="Q734" i="1"/>
  <c r="R734" i="1"/>
  <c r="K735" i="1"/>
  <c r="L735" i="1"/>
  <c r="M735" i="1"/>
  <c r="N735" i="1"/>
  <c r="O735" i="1"/>
  <c r="P735" i="1"/>
  <c r="Q735" i="1"/>
  <c r="R735" i="1"/>
  <c r="K736" i="1"/>
  <c r="L736" i="1"/>
  <c r="M736" i="1"/>
  <c r="N736" i="1"/>
  <c r="O736" i="1"/>
  <c r="P736" i="1"/>
  <c r="Q736" i="1"/>
  <c r="R736" i="1"/>
  <c r="K737" i="1"/>
  <c r="L737" i="1"/>
  <c r="M737" i="1"/>
  <c r="N737" i="1"/>
  <c r="O737" i="1"/>
  <c r="P737" i="1"/>
  <c r="Q737" i="1"/>
  <c r="R737" i="1"/>
  <c r="K738" i="1"/>
  <c r="L738" i="1"/>
  <c r="M738" i="1"/>
  <c r="N738" i="1"/>
  <c r="O738" i="1"/>
  <c r="P738" i="1"/>
  <c r="Q738" i="1"/>
  <c r="R738" i="1"/>
  <c r="K739" i="1"/>
  <c r="L739" i="1"/>
  <c r="M739" i="1"/>
  <c r="N739" i="1"/>
  <c r="O739" i="1"/>
  <c r="P739" i="1"/>
  <c r="Q739" i="1"/>
  <c r="R739" i="1"/>
  <c r="K740" i="1"/>
  <c r="L740" i="1"/>
  <c r="M740" i="1"/>
  <c r="N740" i="1"/>
  <c r="O740" i="1"/>
  <c r="P740" i="1"/>
  <c r="Q740" i="1"/>
  <c r="R740" i="1"/>
  <c r="K741" i="1"/>
  <c r="L741" i="1"/>
  <c r="M741" i="1"/>
  <c r="N741" i="1"/>
  <c r="O741" i="1"/>
  <c r="P741" i="1"/>
  <c r="Q741" i="1"/>
  <c r="R741" i="1"/>
  <c r="K742" i="1"/>
  <c r="L742" i="1"/>
  <c r="M742" i="1"/>
  <c r="N742" i="1"/>
  <c r="O742" i="1"/>
  <c r="P742" i="1"/>
  <c r="Q742" i="1"/>
  <c r="R742" i="1"/>
  <c r="K743" i="1"/>
  <c r="L743" i="1"/>
  <c r="M743" i="1"/>
  <c r="N743" i="1"/>
  <c r="O743" i="1"/>
  <c r="P743" i="1"/>
  <c r="Q743" i="1"/>
  <c r="R743" i="1"/>
  <c r="K744" i="1"/>
  <c r="L744" i="1"/>
  <c r="M744" i="1"/>
  <c r="N744" i="1"/>
  <c r="O744" i="1"/>
  <c r="P744" i="1"/>
  <c r="Q744" i="1"/>
  <c r="R744" i="1"/>
  <c r="K745" i="1"/>
  <c r="L745" i="1"/>
  <c r="M745" i="1"/>
  <c r="N745" i="1"/>
  <c r="O745" i="1"/>
  <c r="P745" i="1"/>
  <c r="Q745" i="1"/>
  <c r="R745" i="1"/>
  <c r="K746" i="1"/>
  <c r="L746" i="1"/>
  <c r="M746" i="1"/>
  <c r="N746" i="1"/>
  <c r="O746" i="1"/>
  <c r="P746" i="1"/>
  <c r="Q746" i="1"/>
  <c r="R746" i="1"/>
  <c r="K747" i="1"/>
  <c r="L747" i="1"/>
  <c r="M747" i="1"/>
  <c r="N747" i="1"/>
  <c r="O747" i="1"/>
  <c r="P747" i="1"/>
  <c r="Q747" i="1"/>
  <c r="R747" i="1"/>
  <c r="K748" i="1"/>
  <c r="L748" i="1"/>
  <c r="M748" i="1"/>
  <c r="N748" i="1"/>
  <c r="O748" i="1"/>
  <c r="P748" i="1"/>
  <c r="Q748" i="1"/>
  <c r="R748" i="1"/>
  <c r="K749" i="1"/>
  <c r="L749" i="1"/>
  <c r="M749" i="1"/>
  <c r="N749" i="1"/>
  <c r="O749" i="1"/>
  <c r="P749" i="1"/>
  <c r="Q749" i="1"/>
  <c r="R749" i="1"/>
  <c r="K750" i="1"/>
  <c r="L750" i="1"/>
  <c r="M750" i="1"/>
  <c r="N750" i="1"/>
  <c r="O750" i="1"/>
  <c r="P750" i="1"/>
  <c r="Q750" i="1"/>
  <c r="R750" i="1"/>
  <c r="K751" i="1"/>
  <c r="L751" i="1"/>
  <c r="M751" i="1"/>
  <c r="N751" i="1"/>
  <c r="O751" i="1"/>
  <c r="P751" i="1"/>
  <c r="Q751" i="1"/>
  <c r="R751" i="1"/>
  <c r="K752" i="1"/>
  <c r="L752" i="1"/>
  <c r="M752" i="1"/>
  <c r="N752" i="1"/>
  <c r="O752" i="1"/>
  <c r="P752" i="1"/>
  <c r="Q752" i="1"/>
  <c r="R752" i="1"/>
  <c r="K753" i="1"/>
  <c r="L753" i="1"/>
  <c r="M753" i="1"/>
  <c r="N753" i="1"/>
  <c r="O753" i="1"/>
  <c r="P753" i="1"/>
  <c r="Q753" i="1"/>
  <c r="R753" i="1"/>
  <c r="K754" i="1"/>
  <c r="L754" i="1"/>
  <c r="M754" i="1"/>
  <c r="N754" i="1"/>
  <c r="O754" i="1"/>
  <c r="P754" i="1"/>
  <c r="Q754" i="1"/>
  <c r="R754" i="1"/>
  <c r="K755" i="1"/>
  <c r="L755" i="1"/>
  <c r="M755" i="1"/>
  <c r="N755" i="1"/>
  <c r="O755" i="1"/>
  <c r="P755" i="1"/>
  <c r="Q755" i="1"/>
  <c r="R755" i="1"/>
  <c r="K756" i="1"/>
  <c r="L756" i="1"/>
  <c r="M756" i="1"/>
  <c r="N756" i="1"/>
  <c r="O756" i="1"/>
  <c r="P756" i="1"/>
  <c r="Q756" i="1"/>
  <c r="R756" i="1"/>
  <c r="K757" i="1"/>
  <c r="L757" i="1"/>
  <c r="M757" i="1"/>
  <c r="N757" i="1"/>
  <c r="O757" i="1"/>
  <c r="P757" i="1"/>
  <c r="Q757" i="1"/>
  <c r="R757" i="1"/>
  <c r="K758" i="1"/>
  <c r="L758" i="1"/>
  <c r="M758" i="1"/>
  <c r="N758" i="1"/>
  <c r="O758" i="1"/>
  <c r="P758" i="1"/>
  <c r="Q758" i="1"/>
  <c r="R758" i="1"/>
  <c r="K759" i="1"/>
  <c r="L759" i="1"/>
  <c r="M759" i="1"/>
  <c r="N759" i="1"/>
  <c r="O759" i="1"/>
  <c r="P759" i="1"/>
  <c r="Q759" i="1"/>
  <c r="R759" i="1"/>
  <c r="K760" i="1"/>
  <c r="L760" i="1"/>
  <c r="M760" i="1"/>
  <c r="N760" i="1"/>
  <c r="O760" i="1"/>
  <c r="P760" i="1"/>
  <c r="Q760" i="1"/>
  <c r="R760" i="1"/>
  <c r="K761" i="1"/>
  <c r="L761" i="1"/>
  <c r="M761" i="1"/>
  <c r="N761" i="1"/>
  <c r="O761" i="1"/>
  <c r="P761" i="1"/>
  <c r="Q761" i="1"/>
  <c r="R761" i="1"/>
  <c r="K762" i="1"/>
  <c r="L762" i="1"/>
  <c r="M762" i="1"/>
  <c r="N762" i="1"/>
  <c r="O762" i="1"/>
  <c r="P762" i="1"/>
  <c r="Q762" i="1"/>
  <c r="R762" i="1"/>
  <c r="K763" i="1"/>
  <c r="L763" i="1"/>
  <c r="M763" i="1"/>
  <c r="N763" i="1"/>
  <c r="O763" i="1"/>
  <c r="P763" i="1"/>
  <c r="Q763" i="1"/>
  <c r="R763" i="1"/>
  <c r="K764" i="1"/>
  <c r="L764" i="1"/>
  <c r="M764" i="1"/>
  <c r="N764" i="1"/>
  <c r="O764" i="1"/>
  <c r="P764" i="1"/>
  <c r="Q764" i="1"/>
  <c r="R764" i="1"/>
  <c r="K765" i="1"/>
  <c r="L765" i="1"/>
  <c r="M765" i="1"/>
  <c r="N765" i="1"/>
  <c r="O765" i="1"/>
  <c r="P765" i="1"/>
  <c r="Q765" i="1"/>
  <c r="R765" i="1"/>
  <c r="K766" i="1"/>
  <c r="L766" i="1"/>
  <c r="M766" i="1"/>
  <c r="N766" i="1"/>
  <c r="O766" i="1"/>
  <c r="P766" i="1"/>
  <c r="Q766" i="1"/>
  <c r="R766" i="1"/>
  <c r="K767" i="1"/>
  <c r="L767" i="1"/>
  <c r="M767" i="1"/>
  <c r="N767" i="1"/>
  <c r="O767" i="1"/>
  <c r="P767" i="1"/>
  <c r="Q767" i="1"/>
  <c r="R767" i="1"/>
  <c r="K768" i="1"/>
  <c r="L768" i="1"/>
  <c r="M768" i="1"/>
  <c r="N768" i="1"/>
  <c r="O768" i="1"/>
  <c r="P768" i="1"/>
  <c r="Q768" i="1"/>
  <c r="R768" i="1"/>
  <c r="K769" i="1"/>
  <c r="L769" i="1"/>
  <c r="M769" i="1"/>
  <c r="N769" i="1"/>
  <c r="O769" i="1"/>
  <c r="P769" i="1"/>
  <c r="Q769" i="1"/>
  <c r="R769" i="1"/>
  <c r="K770" i="1"/>
  <c r="L770" i="1"/>
  <c r="M770" i="1"/>
  <c r="N770" i="1"/>
  <c r="O770" i="1"/>
  <c r="P770" i="1"/>
  <c r="Q770" i="1"/>
  <c r="R770" i="1"/>
  <c r="K771" i="1"/>
  <c r="L771" i="1"/>
  <c r="M771" i="1"/>
  <c r="N771" i="1"/>
  <c r="O771" i="1"/>
  <c r="P771" i="1"/>
  <c r="Q771" i="1"/>
  <c r="R771" i="1"/>
  <c r="K772" i="1"/>
  <c r="L772" i="1"/>
  <c r="M772" i="1"/>
  <c r="N772" i="1"/>
  <c r="O772" i="1"/>
  <c r="P772" i="1"/>
  <c r="Q772" i="1"/>
  <c r="R772" i="1"/>
  <c r="K773" i="1"/>
  <c r="L773" i="1"/>
  <c r="M773" i="1"/>
  <c r="N773" i="1"/>
  <c r="O773" i="1"/>
  <c r="P773" i="1"/>
  <c r="Q773" i="1"/>
  <c r="R773" i="1"/>
  <c r="K774" i="1"/>
  <c r="L774" i="1"/>
  <c r="M774" i="1"/>
  <c r="N774" i="1"/>
  <c r="O774" i="1"/>
  <c r="P774" i="1"/>
  <c r="Q774" i="1"/>
  <c r="R774" i="1"/>
  <c r="K775" i="1"/>
  <c r="L775" i="1"/>
  <c r="M775" i="1"/>
  <c r="N775" i="1"/>
  <c r="O775" i="1"/>
  <c r="P775" i="1"/>
  <c r="Q775" i="1"/>
  <c r="R775" i="1"/>
  <c r="K776" i="1"/>
  <c r="L776" i="1"/>
  <c r="M776" i="1"/>
  <c r="N776" i="1"/>
  <c r="O776" i="1"/>
  <c r="P776" i="1"/>
  <c r="Q776" i="1"/>
  <c r="R776" i="1"/>
  <c r="K777" i="1"/>
  <c r="L777" i="1"/>
  <c r="M777" i="1"/>
  <c r="N777" i="1"/>
  <c r="O777" i="1"/>
  <c r="P777" i="1"/>
  <c r="Q777" i="1"/>
  <c r="R777" i="1"/>
  <c r="K778" i="1"/>
  <c r="L778" i="1"/>
  <c r="M778" i="1"/>
  <c r="N778" i="1"/>
  <c r="O778" i="1"/>
  <c r="P778" i="1"/>
  <c r="Q778" i="1"/>
  <c r="R778" i="1"/>
  <c r="K779" i="1"/>
  <c r="L779" i="1"/>
  <c r="M779" i="1"/>
  <c r="N779" i="1"/>
  <c r="O779" i="1"/>
  <c r="P779" i="1"/>
  <c r="Q779" i="1"/>
  <c r="R779" i="1"/>
  <c r="K780" i="1"/>
  <c r="L780" i="1"/>
  <c r="M780" i="1"/>
  <c r="N780" i="1"/>
  <c r="O780" i="1"/>
  <c r="P780" i="1"/>
  <c r="Q780" i="1"/>
  <c r="R780" i="1"/>
  <c r="K781" i="1"/>
  <c r="L781" i="1"/>
  <c r="M781" i="1"/>
  <c r="N781" i="1"/>
  <c r="O781" i="1"/>
  <c r="P781" i="1"/>
  <c r="Q781" i="1"/>
  <c r="R781" i="1"/>
  <c r="K782" i="1"/>
  <c r="L782" i="1"/>
  <c r="M782" i="1"/>
  <c r="N782" i="1"/>
  <c r="O782" i="1"/>
  <c r="P782" i="1"/>
  <c r="Q782" i="1"/>
  <c r="R782" i="1"/>
  <c r="K783" i="1"/>
  <c r="L783" i="1"/>
  <c r="M783" i="1"/>
  <c r="N783" i="1"/>
  <c r="O783" i="1"/>
  <c r="P783" i="1"/>
  <c r="Q783" i="1"/>
  <c r="R783" i="1"/>
  <c r="K784" i="1"/>
  <c r="L784" i="1"/>
  <c r="M784" i="1"/>
  <c r="N784" i="1"/>
  <c r="O784" i="1"/>
  <c r="P784" i="1"/>
  <c r="Q784" i="1"/>
  <c r="R784" i="1"/>
  <c r="K785" i="1"/>
  <c r="L785" i="1"/>
  <c r="M785" i="1"/>
  <c r="N785" i="1"/>
  <c r="O785" i="1"/>
  <c r="P785" i="1"/>
  <c r="Q785" i="1"/>
  <c r="R785" i="1"/>
  <c r="K786" i="1"/>
  <c r="L786" i="1"/>
  <c r="M786" i="1"/>
  <c r="N786" i="1"/>
  <c r="O786" i="1"/>
  <c r="P786" i="1"/>
  <c r="Q786" i="1"/>
  <c r="R786" i="1"/>
  <c r="K787" i="1"/>
  <c r="L787" i="1"/>
  <c r="M787" i="1"/>
  <c r="N787" i="1"/>
  <c r="O787" i="1"/>
  <c r="P787" i="1"/>
  <c r="Q787" i="1"/>
  <c r="R787" i="1"/>
  <c r="K788" i="1"/>
  <c r="L788" i="1"/>
  <c r="M788" i="1"/>
  <c r="N788" i="1"/>
  <c r="O788" i="1"/>
  <c r="P788" i="1"/>
  <c r="Q788" i="1"/>
  <c r="R788" i="1"/>
  <c r="K789" i="1"/>
  <c r="L789" i="1"/>
  <c r="M789" i="1"/>
  <c r="N789" i="1"/>
  <c r="O789" i="1"/>
  <c r="P789" i="1"/>
  <c r="Q789" i="1"/>
  <c r="R789" i="1"/>
  <c r="K790" i="1"/>
  <c r="L790" i="1"/>
  <c r="M790" i="1"/>
  <c r="N790" i="1"/>
  <c r="O790" i="1"/>
  <c r="P790" i="1"/>
  <c r="Q790" i="1"/>
  <c r="R790" i="1"/>
  <c r="K791" i="1"/>
  <c r="L791" i="1"/>
  <c r="M791" i="1"/>
  <c r="N791" i="1"/>
  <c r="O791" i="1"/>
  <c r="P791" i="1"/>
  <c r="Q791" i="1"/>
  <c r="R791" i="1"/>
  <c r="K792" i="1"/>
  <c r="L792" i="1"/>
  <c r="M792" i="1"/>
  <c r="N792" i="1"/>
  <c r="O792" i="1"/>
  <c r="P792" i="1"/>
  <c r="Q792" i="1"/>
  <c r="R792" i="1"/>
  <c r="K793" i="1"/>
  <c r="L793" i="1"/>
  <c r="M793" i="1"/>
  <c r="N793" i="1"/>
  <c r="O793" i="1"/>
  <c r="P793" i="1"/>
  <c r="Q793" i="1"/>
  <c r="R793" i="1"/>
  <c r="K794" i="1"/>
  <c r="L794" i="1"/>
  <c r="M794" i="1"/>
  <c r="N794" i="1"/>
  <c r="O794" i="1"/>
  <c r="P794" i="1"/>
  <c r="Q794" i="1"/>
  <c r="R794" i="1"/>
  <c r="K795" i="1"/>
  <c r="L795" i="1"/>
  <c r="M795" i="1"/>
  <c r="N795" i="1"/>
  <c r="O795" i="1"/>
  <c r="P795" i="1"/>
  <c r="Q795" i="1"/>
  <c r="R795" i="1"/>
  <c r="K796" i="1"/>
  <c r="L796" i="1"/>
  <c r="M796" i="1"/>
  <c r="N796" i="1"/>
  <c r="O796" i="1"/>
  <c r="P796" i="1"/>
  <c r="Q796" i="1"/>
  <c r="R796" i="1"/>
  <c r="K797" i="1"/>
  <c r="L797" i="1"/>
  <c r="M797" i="1"/>
  <c r="N797" i="1"/>
  <c r="O797" i="1"/>
  <c r="P797" i="1"/>
  <c r="Q797" i="1"/>
  <c r="R797" i="1"/>
  <c r="K798" i="1"/>
  <c r="L798" i="1"/>
  <c r="M798" i="1"/>
  <c r="N798" i="1"/>
  <c r="O798" i="1"/>
  <c r="P798" i="1"/>
  <c r="Q798" i="1"/>
  <c r="R798" i="1"/>
  <c r="K799" i="1"/>
  <c r="L799" i="1"/>
  <c r="M799" i="1"/>
  <c r="N799" i="1"/>
  <c r="O799" i="1"/>
  <c r="P799" i="1"/>
  <c r="Q799" i="1"/>
  <c r="R799" i="1"/>
  <c r="K800" i="1"/>
  <c r="L800" i="1"/>
  <c r="M800" i="1"/>
  <c r="N800" i="1"/>
  <c r="O800" i="1"/>
  <c r="P800" i="1"/>
  <c r="Q800" i="1"/>
  <c r="R800" i="1"/>
  <c r="K801" i="1"/>
  <c r="L801" i="1"/>
  <c r="M801" i="1"/>
  <c r="N801" i="1"/>
  <c r="O801" i="1"/>
  <c r="P801" i="1"/>
  <c r="Q801" i="1"/>
  <c r="R801" i="1"/>
  <c r="K802" i="1"/>
  <c r="L802" i="1"/>
  <c r="M802" i="1"/>
  <c r="N802" i="1"/>
  <c r="O802" i="1"/>
  <c r="P802" i="1"/>
  <c r="Q802" i="1"/>
  <c r="R802" i="1"/>
  <c r="K803" i="1"/>
  <c r="L803" i="1"/>
  <c r="M803" i="1"/>
  <c r="N803" i="1"/>
  <c r="O803" i="1"/>
  <c r="P803" i="1"/>
  <c r="Q803" i="1"/>
  <c r="R803" i="1"/>
  <c r="K804" i="1"/>
  <c r="L804" i="1"/>
  <c r="M804" i="1"/>
  <c r="N804" i="1"/>
  <c r="O804" i="1"/>
  <c r="P804" i="1"/>
  <c r="Q804" i="1"/>
  <c r="R804" i="1"/>
  <c r="K805" i="1"/>
  <c r="L805" i="1"/>
  <c r="M805" i="1"/>
  <c r="N805" i="1"/>
  <c r="O805" i="1"/>
  <c r="P805" i="1"/>
  <c r="Q805" i="1"/>
  <c r="R805" i="1"/>
  <c r="K806" i="1"/>
  <c r="L806" i="1"/>
  <c r="M806" i="1"/>
  <c r="N806" i="1"/>
  <c r="O806" i="1"/>
  <c r="P806" i="1"/>
  <c r="Q806" i="1"/>
  <c r="R806" i="1"/>
  <c r="K807" i="1"/>
  <c r="L807" i="1"/>
  <c r="M807" i="1"/>
  <c r="N807" i="1"/>
  <c r="O807" i="1"/>
  <c r="P807" i="1"/>
  <c r="Q807" i="1"/>
  <c r="R807" i="1"/>
  <c r="K808" i="1"/>
  <c r="L808" i="1"/>
  <c r="M808" i="1"/>
  <c r="N808" i="1"/>
  <c r="O808" i="1"/>
  <c r="P808" i="1"/>
  <c r="Q808" i="1"/>
  <c r="R808" i="1"/>
  <c r="K809" i="1"/>
  <c r="L809" i="1"/>
  <c r="M809" i="1"/>
  <c r="N809" i="1"/>
  <c r="O809" i="1"/>
  <c r="P809" i="1"/>
  <c r="Q809" i="1"/>
  <c r="R809" i="1"/>
  <c r="K810" i="1"/>
  <c r="L810" i="1"/>
  <c r="M810" i="1"/>
  <c r="N810" i="1"/>
  <c r="O810" i="1"/>
  <c r="P810" i="1"/>
  <c r="Q810" i="1"/>
  <c r="R810" i="1"/>
  <c r="K811" i="1"/>
  <c r="L811" i="1"/>
  <c r="M811" i="1"/>
  <c r="N811" i="1"/>
  <c r="O811" i="1"/>
  <c r="P811" i="1"/>
  <c r="Q811" i="1"/>
  <c r="R811" i="1"/>
  <c r="K812" i="1"/>
  <c r="L812" i="1"/>
  <c r="M812" i="1"/>
  <c r="N812" i="1"/>
  <c r="O812" i="1"/>
  <c r="P812" i="1"/>
  <c r="Q812" i="1"/>
  <c r="R812" i="1"/>
  <c r="K813" i="1"/>
  <c r="L813" i="1"/>
  <c r="M813" i="1"/>
  <c r="N813" i="1"/>
  <c r="O813" i="1"/>
  <c r="P813" i="1"/>
  <c r="Q813" i="1"/>
  <c r="R813" i="1"/>
  <c r="K814" i="1"/>
  <c r="L814" i="1"/>
  <c r="M814" i="1"/>
  <c r="N814" i="1"/>
  <c r="O814" i="1"/>
  <c r="P814" i="1"/>
  <c r="Q814" i="1"/>
  <c r="R814" i="1"/>
  <c r="K815" i="1"/>
  <c r="L815" i="1"/>
  <c r="M815" i="1"/>
  <c r="N815" i="1"/>
  <c r="O815" i="1"/>
  <c r="P815" i="1"/>
  <c r="Q815" i="1"/>
  <c r="R815" i="1"/>
  <c r="K816" i="1"/>
  <c r="L816" i="1"/>
  <c r="M816" i="1"/>
  <c r="N816" i="1"/>
  <c r="O816" i="1"/>
  <c r="P816" i="1"/>
  <c r="Q816" i="1"/>
  <c r="R816" i="1"/>
  <c r="K817" i="1"/>
  <c r="L817" i="1"/>
  <c r="M817" i="1"/>
  <c r="N817" i="1"/>
  <c r="O817" i="1"/>
  <c r="P817" i="1"/>
  <c r="Q817" i="1"/>
  <c r="R817" i="1"/>
  <c r="K818" i="1"/>
  <c r="L818" i="1"/>
  <c r="M818" i="1"/>
  <c r="N818" i="1"/>
  <c r="O818" i="1"/>
  <c r="P818" i="1"/>
  <c r="Q818" i="1"/>
  <c r="R818" i="1"/>
  <c r="K819" i="1"/>
  <c r="L819" i="1"/>
  <c r="M819" i="1"/>
  <c r="N819" i="1"/>
  <c r="O819" i="1"/>
  <c r="P819" i="1"/>
  <c r="Q819" i="1"/>
  <c r="R819" i="1"/>
  <c r="K820" i="1"/>
  <c r="L820" i="1"/>
  <c r="M820" i="1"/>
  <c r="N820" i="1"/>
  <c r="O820" i="1"/>
  <c r="P820" i="1"/>
  <c r="Q820" i="1"/>
  <c r="R820" i="1"/>
  <c r="K821" i="1"/>
  <c r="L821" i="1"/>
  <c r="M821" i="1"/>
  <c r="N821" i="1"/>
  <c r="O821" i="1"/>
  <c r="P821" i="1"/>
  <c r="Q821" i="1"/>
  <c r="R821" i="1"/>
  <c r="K822" i="1"/>
  <c r="L822" i="1"/>
  <c r="M822" i="1"/>
  <c r="N822" i="1"/>
  <c r="O822" i="1"/>
  <c r="P822" i="1"/>
  <c r="Q822" i="1"/>
  <c r="R822" i="1"/>
  <c r="K823" i="1"/>
  <c r="L823" i="1"/>
  <c r="M823" i="1"/>
  <c r="N823" i="1"/>
  <c r="O823" i="1"/>
  <c r="P823" i="1"/>
  <c r="Q823" i="1"/>
  <c r="R823" i="1"/>
  <c r="K824" i="1"/>
  <c r="L824" i="1"/>
  <c r="M824" i="1"/>
  <c r="N824" i="1"/>
  <c r="O824" i="1"/>
  <c r="P824" i="1"/>
  <c r="Q824" i="1"/>
  <c r="R824" i="1"/>
  <c r="K825" i="1"/>
  <c r="L825" i="1"/>
  <c r="M825" i="1"/>
  <c r="N825" i="1"/>
  <c r="O825" i="1"/>
  <c r="P825" i="1"/>
  <c r="Q825" i="1"/>
  <c r="R825" i="1"/>
  <c r="K826" i="1"/>
  <c r="L826" i="1"/>
  <c r="M826" i="1"/>
  <c r="N826" i="1"/>
  <c r="O826" i="1"/>
  <c r="P826" i="1"/>
  <c r="Q826" i="1"/>
  <c r="R826" i="1"/>
  <c r="K827" i="1"/>
  <c r="L827" i="1"/>
  <c r="M827" i="1"/>
  <c r="N827" i="1"/>
  <c r="O827" i="1"/>
  <c r="P827" i="1"/>
  <c r="Q827" i="1"/>
  <c r="R827" i="1"/>
  <c r="K828" i="1"/>
  <c r="L828" i="1"/>
  <c r="M828" i="1"/>
  <c r="N828" i="1"/>
  <c r="O828" i="1"/>
  <c r="P828" i="1"/>
  <c r="Q828" i="1"/>
  <c r="R828" i="1"/>
  <c r="K829" i="1"/>
  <c r="L829" i="1"/>
  <c r="M829" i="1"/>
  <c r="N829" i="1"/>
  <c r="O829" i="1"/>
  <c r="P829" i="1"/>
  <c r="Q829" i="1"/>
  <c r="R829" i="1"/>
  <c r="K830" i="1"/>
  <c r="L830" i="1"/>
  <c r="M830" i="1"/>
  <c r="N830" i="1"/>
  <c r="O830" i="1"/>
  <c r="P830" i="1"/>
  <c r="Q830" i="1"/>
  <c r="R830" i="1"/>
  <c r="K831" i="1"/>
  <c r="L831" i="1"/>
  <c r="M831" i="1"/>
  <c r="N831" i="1"/>
  <c r="O831" i="1"/>
  <c r="P831" i="1"/>
  <c r="Q831" i="1"/>
  <c r="R831" i="1"/>
  <c r="K832" i="1"/>
  <c r="L832" i="1"/>
  <c r="M832" i="1"/>
  <c r="N832" i="1"/>
  <c r="O832" i="1"/>
  <c r="P832" i="1"/>
  <c r="Q832" i="1"/>
  <c r="R832" i="1"/>
  <c r="K833" i="1"/>
  <c r="L833" i="1"/>
  <c r="M833" i="1"/>
  <c r="N833" i="1"/>
  <c r="O833" i="1"/>
  <c r="P833" i="1"/>
  <c r="Q833" i="1"/>
  <c r="R833" i="1"/>
  <c r="K834" i="1"/>
  <c r="L834" i="1"/>
  <c r="M834" i="1"/>
  <c r="N834" i="1"/>
  <c r="O834" i="1"/>
  <c r="P834" i="1"/>
  <c r="Q834" i="1"/>
  <c r="R834" i="1"/>
  <c r="K835" i="1"/>
  <c r="L835" i="1"/>
  <c r="M835" i="1"/>
  <c r="N835" i="1"/>
  <c r="O835" i="1"/>
  <c r="P835" i="1"/>
  <c r="Q835" i="1"/>
  <c r="R835" i="1"/>
  <c r="K836" i="1"/>
  <c r="L836" i="1"/>
  <c r="M836" i="1"/>
  <c r="N836" i="1"/>
  <c r="O836" i="1"/>
  <c r="P836" i="1"/>
  <c r="Q836" i="1"/>
  <c r="R836" i="1"/>
  <c r="K837" i="1"/>
  <c r="L837" i="1"/>
  <c r="M837" i="1"/>
  <c r="N837" i="1"/>
  <c r="O837" i="1"/>
  <c r="P837" i="1"/>
  <c r="Q837" i="1"/>
  <c r="R837" i="1"/>
  <c r="K838" i="1"/>
  <c r="L838" i="1"/>
  <c r="M838" i="1"/>
  <c r="N838" i="1"/>
  <c r="O838" i="1"/>
  <c r="P838" i="1"/>
  <c r="Q838" i="1"/>
  <c r="R838" i="1"/>
  <c r="K839" i="1"/>
  <c r="L839" i="1"/>
  <c r="M839" i="1"/>
  <c r="N839" i="1"/>
  <c r="O839" i="1"/>
  <c r="P839" i="1"/>
  <c r="Q839" i="1"/>
  <c r="R839" i="1"/>
  <c r="K840" i="1"/>
  <c r="L840" i="1"/>
  <c r="M840" i="1"/>
  <c r="N840" i="1"/>
  <c r="O840" i="1"/>
  <c r="P840" i="1"/>
  <c r="Q840" i="1"/>
  <c r="R840" i="1"/>
  <c r="K841" i="1"/>
  <c r="L841" i="1"/>
  <c r="M841" i="1"/>
  <c r="N841" i="1"/>
  <c r="O841" i="1"/>
  <c r="P841" i="1"/>
  <c r="Q841" i="1"/>
  <c r="R841" i="1"/>
  <c r="K842" i="1"/>
  <c r="L842" i="1"/>
  <c r="M842" i="1"/>
  <c r="N842" i="1"/>
  <c r="O842" i="1"/>
  <c r="P842" i="1"/>
  <c r="Q842" i="1"/>
  <c r="R842" i="1"/>
  <c r="K843" i="1"/>
  <c r="L843" i="1"/>
  <c r="M843" i="1"/>
  <c r="N843" i="1"/>
  <c r="O843" i="1"/>
  <c r="P843" i="1"/>
  <c r="Q843" i="1"/>
  <c r="R843" i="1"/>
  <c r="K844" i="1"/>
  <c r="L844" i="1"/>
  <c r="M844" i="1"/>
  <c r="N844" i="1"/>
  <c r="O844" i="1"/>
  <c r="P844" i="1"/>
  <c r="Q844" i="1"/>
  <c r="R844" i="1"/>
  <c r="K845" i="1"/>
  <c r="L845" i="1"/>
  <c r="M845" i="1"/>
  <c r="N845" i="1"/>
  <c r="O845" i="1"/>
  <c r="P845" i="1"/>
  <c r="Q845" i="1"/>
  <c r="R845" i="1"/>
  <c r="K846" i="1"/>
  <c r="L846" i="1"/>
  <c r="M846" i="1"/>
  <c r="N846" i="1"/>
  <c r="O846" i="1"/>
  <c r="P846" i="1"/>
  <c r="Q846" i="1"/>
  <c r="R846" i="1"/>
  <c r="K847" i="1"/>
  <c r="L847" i="1"/>
  <c r="M847" i="1"/>
  <c r="N847" i="1"/>
  <c r="O847" i="1"/>
  <c r="P847" i="1"/>
  <c r="Q847" i="1"/>
  <c r="R847" i="1"/>
  <c r="K848" i="1"/>
  <c r="L848" i="1"/>
  <c r="M848" i="1"/>
  <c r="N848" i="1"/>
  <c r="O848" i="1"/>
  <c r="P848" i="1"/>
  <c r="Q848" i="1"/>
  <c r="R848" i="1"/>
  <c r="K849" i="1"/>
  <c r="L849" i="1"/>
  <c r="M849" i="1"/>
  <c r="N849" i="1"/>
  <c r="O849" i="1"/>
  <c r="P849" i="1"/>
  <c r="Q849" i="1"/>
  <c r="R849" i="1"/>
  <c r="K850" i="1"/>
  <c r="L850" i="1"/>
  <c r="M850" i="1"/>
  <c r="N850" i="1"/>
  <c r="O850" i="1"/>
  <c r="P850" i="1"/>
  <c r="Q850" i="1"/>
  <c r="R850" i="1"/>
  <c r="K851" i="1"/>
  <c r="L851" i="1"/>
  <c r="M851" i="1"/>
  <c r="N851" i="1"/>
  <c r="O851" i="1"/>
  <c r="P851" i="1"/>
  <c r="Q851" i="1"/>
  <c r="R851" i="1"/>
  <c r="K852" i="1"/>
  <c r="L852" i="1"/>
  <c r="M852" i="1"/>
  <c r="N852" i="1"/>
  <c r="O852" i="1"/>
  <c r="P852" i="1"/>
  <c r="Q852" i="1"/>
  <c r="R852" i="1"/>
  <c r="K853" i="1"/>
  <c r="L853" i="1"/>
  <c r="M853" i="1"/>
  <c r="N853" i="1"/>
  <c r="O853" i="1"/>
  <c r="P853" i="1"/>
  <c r="Q853" i="1"/>
  <c r="R853" i="1"/>
  <c r="K854" i="1"/>
  <c r="L854" i="1"/>
  <c r="M854" i="1"/>
  <c r="N854" i="1"/>
  <c r="O854" i="1"/>
  <c r="P854" i="1"/>
  <c r="Q854" i="1"/>
  <c r="R854" i="1"/>
  <c r="K855" i="1"/>
  <c r="L855" i="1"/>
  <c r="M855" i="1"/>
  <c r="N855" i="1"/>
  <c r="O855" i="1"/>
  <c r="P855" i="1"/>
  <c r="Q855" i="1"/>
  <c r="R855" i="1"/>
  <c r="K856" i="1"/>
  <c r="L856" i="1"/>
  <c r="M856" i="1"/>
  <c r="N856" i="1"/>
  <c r="O856" i="1"/>
  <c r="P856" i="1"/>
  <c r="Q856" i="1"/>
  <c r="R856" i="1"/>
  <c r="K857" i="1"/>
  <c r="L857" i="1"/>
  <c r="M857" i="1"/>
  <c r="N857" i="1"/>
  <c r="O857" i="1"/>
  <c r="P857" i="1"/>
  <c r="Q857" i="1"/>
  <c r="R857" i="1"/>
  <c r="K858" i="1"/>
  <c r="L858" i="1"/>
  <c r="M858" i="1"/>
  <c r="N858" i="1"/>
  <c r="O858" i="1"/>
  <c r="P858" i="1"/>
  <c r="Q858" i="1"/>
  <c r="R858" i="1"/>
  <c r="K859" i="1"/>
  <c r="L859" i="1"/>
  <c r="M859" i="1"/>
  <c r="N859" i="1"/>
  <c r="O859" i="1"/>
  <c r="P859" i="1"/>
  <c r="Q859" i="1"/>
  <c r="R859" i="1"/>
  <c r="K860" i="1"/>
  <c r="L860" i="1"/>
  <c r="M860" i="1"/>
  <c r="N860" i="1"/>
  <c r="O860" i="1"/>
  <c r="P860" i="1"/>
  <c r="Q860" i="1"/>
  <c r="R860" i="1"/>
  <c r="K861" i="1"/>
  <c r="L861" i="1"/>
  <c r="M861" i="1"/>
  <c r="N861" i="1"/>
  <c r="O861" i="1"/>
  <c r="P861" i="1"/>
  <c r="Q861" i="1"/>
  <c r="R861" i="1"/>
  <c r="K862" i="1"/>
  <c r="L862" i="1"/>
  <c r="M862" i="1"/>
  <c r="N862" i="1"/>
  <c r="O862" i="1"/>
  <c r="P862" i="1"/>
  <c r="Q862" i="1"/>
  <c r="R862" i="1"/>
  <c r="K863" i="1"/>
  <c r="L863" i="1"/>
  <c r="M863" i="1"/>
  <c r="N863" i="1"/>
  <c r="O863" i="1"/>
  <c r="P863" i="1"/>
  <c r="Q863" i="1"/>
  <c r="R863" i="1"/>
  <c r="K864" i="1"/>
  <c r="L864" i="1"/>
  <c r="M864" i="1"/>
  <c r="N864" i="1"/>
  <c r="O864" i="1"/>
  <c r="P864" i="1"/>
  <c r="Q864" i="1"/>
  <c r="R864" i="1"/>
  <c r="K865" i="1"/>
  <c r="L865" i="1"/>
  <c r="M865" i="1"/>
  <c r="N865" i="1"/>
  <c r="O865" i="1"/>
  <c r="P865" i="1"/>
  <c r="Q865" i="1"/>
  <c r="R865" i="1"/>
  <c r="K866" i="1"/>
  <c r="L866" i="1"/>
  <c r="M866" i="1"/>
  <c r="N866" i="1"/>
  <c r="O866" i="1"/>
  <c r="P866" i="1"/>
  <c r="Q866" i="1"/>
  <c r="R866" i="1"/>
  <c r="K867" i="1"/>
  <c r="L867" i="1"/>
  <c r="M867" i="1"/>
  <c r="N867" i="1"/>
  <c r="O867" i="1"/>
  <c r="P867" i="1"/>
  <c r="Q867" i="1"/>
  <c r="R867" i="1"/>
  <c r="K868" i="1"/>
  <c r="L868" i="1"/>
  <c r="M868" i="1"/>
  <c r="N868" i="1"/>
  <c r="O868" i="1"/>
  <c r="P868" i="1"/>
  <c r="Q868" i="1"/>
  <c r="R868" i="1"/>
  <c r="K869" i="1"/>
  <c r="L869" i="1"/>
  <c r="M869" i="1"/>
  <c r="N869" i="1"/>
  <c r="O869" i="1"/>
  <c r="P869" i="1"/>
  <c r="Q869" i="1"/>
  <c r="R869" i="1"/>
  <c r="K870" i="1"/>
  <c r="L870" i="1"/>
  <c r="M870" i="1"/>
  <c r="N870" i="1"/>
  <c r="O870" i="1"/>
  <c r="P870" i="1"/>
  <c r="Q870" i="1"/>
  <c r="R870" i="1"/>
  <c r="K871" i="1"/>
  <c r="L871" i="1"/>
  <c r="M871" i="1"/>
  <c r="N871" i="1"/>
  <c r="O871" i="1"/>
  <c r="P871" i="1"/>
  <c r="Q871" i="1"/>
  <c r="R871" i="1"/>
  <c r="K872" i="1"/>
  <c r="L872" i="1"/>
  <c r="M872" i="1"/>
  <c r="N872" i="1"/>
  <c r="O872" i="1"/>
  <c r="P872" i="1"/>
  <c r="Q872" i="1"/>
  <c r="R872" i="1"/>
  <c r="K873" i="1"/>
  <c r="L873" i="1"/>
  <c r="M873" i="1"/>
  <c r="N873" i="1"/>
  <c r="O873" i="1"/>
  <c r="P873" i="1"/>
  <c r="Q873" i="1"/>
  <c r="R873" i="1"/>
  <c r="K874" i="1"/>
  <c r="L874" i="1"/>
  <c r="M874" i="1"/>
  <c r="N874" i="1"/>
  <c r="O874" i="1"/>
  <c r="P874" i="1"/>
  <c r="Q874" i="1"/>
  <c r="R874" i="1"/>
  <c r="K875" i="1"/>
  <c r="L875" i="1"/>
  <c r="M875" i="1"/>
  <c r="N875" i="1"/>
  <c r="O875" i="1"/>
  <c r="P875" i="1"/>
  <c r="Q875" i="1"/>
  <c r="R875" i="1"/>
  <c r="K876" i="1"/>
  <c r="L876" i="1"/>
  <c r="M876" i="1"/>
  <c r="N876" i="1"/>
  <c r="O876" i="1"/>
  <c r="P876" i="1"/>
  <c r="Q876" i="1"/>
  <c r="R876" i="1"/>
  <c r="K877" i="1"/>
  <c r="L877" i="1"/>
  <c r="M877" i="1"/>
  <c r="N877" i="1"/>
  <c r="O877" i="1"/>
  <c r="P877" i="1"/>
  <c r="Q877" i="1"/>
  <c r="R877" i="1"/>
  <c r="K878" i="1"/>
  <c r="L878" i="1"/>
  <c r="M878" i="1"/>
  <c r="N878" i="1"/>
  <c r="O878" i="1"/>
  <c r="P878" i="1"/>
  <c r="Q878" i="1"/>
  <c r="R878" i="1"/>
  <c r="K879" i="1"/>
  <c r="L879" i="1"/>
  <c r="M879" i="1"/>
  <c r="N879" i="1"/>
  <c r="O879" i="1"/>
  <c r="P879" i="1"/>
  <c r="Q879" i="1"/>
  <c r="R879" i="1"/>
  <c r="K880" i="1"/>
  <c r="L880" i="1"/>
  <c r="M880" i="1"/>
  <c r="N880" i="1"/>
  <c r="O880" i="1"/>
  <c r="P880" i="1"/>
  <c r="Q880" i="1"/>
  <c r="R880" i="1"/>
  <c r="K881" i="1"/>
  <c r="L881" i="1"/>
  <c r="M881" i="1"/>
  <c r="N881" i="1"/>
  <c r="O881" i="1"/>
  <c r="P881" i="1"/>
  <c r="Q881" i="1"/>
  <c r="R881" i="1"/>
  <c r="K882" i="1"/>
  <c r="L882" i="1"/>
  <c r="M882" i="1"/>
  <c r="N882" i="1"/>
  <c r="O882" i="1"/>
  <c r="P882" i="1"/>
  <c r="Q882" i="1"/>
  <c r="R882" i="1"/>
  <c r="K883" i="1"/>
  <c r="L883" i="1"/>
  <c r="M883" i="1"/>
  <c r="N883" i="1"/>
  <c r="O883" i="1"/>
  <c r="P883" i="1"/>
  <c r="Q883" i="1"/>
  <c r="R883" i="1"/>
  <c r="K884" i="1"/>
  <c r="L884" i="1"/>
  <c r="M884" i="1"/>
  <c r="N884" i="1"/>
  <c r="O884" i="1"/>
  <c r="P884" i="1"/>
  <c r="Q884" i="1"/>
  <c r="R884" i="1"/>
  <c r="K885" i="1"/>
  <c r="L885" i="1"/>
  <c r="M885" i="1"/>
  <c r="N885" i="1"/>
  <c r="O885" i="1"/>
  <c r="P885" i="1"/>
  <c r="Q885" i="1"/>
  <c r="R885" i="1"/>
  <c r="K886" i="1"/>
  <c r="L886" i="1"/>
  <c r="M886" i="1"/>
  <c r="N886" i="1"/>
  <c r="O886" i="1"/>
  <c r="P886" i="1"/>
  <c r="Q886" i="1"/>
  <c r="R886" i="1"/>
  <c r="K887" i="1"/>
  <c r="L887" i="1"/>
  <c r="M887" i="1"/>
  <c r="N887" i="1"/>
  <c r="O887" i="1"/>
  <c r="P887" i="1"/>
  <c r="Q887" i="1"/>
  <c r="R887" i="1"/>
  <c r="K888" i="1"/>
  <c r="L888" i="1"/>
  <c r="M888" i="1"/>
  <c r="N888" i="1"/>
  <c r="O888" i="1"/>
  <c r="P888" i="1"/>
  <c r="Q888" i="1"/>
  <c r="R888" i="1"/>
  <c r="K889" i="1"/>
  <c r="L889" i="1"/>
  <c r="M889" i="1"/>
  <c r="N889" i="1"/>
  <c r="O889" i="1"/>
  <c r="P889" i="1"/>
  <c r="Q889" i="1"/>
  <c r="R889" i="1"/>
  <c r="K890" i="1"/>
  <c r="L890" i="1"/>
  <c r="M890" i="1"/>
  <c r="N890" i="1"/>
  <c r="O890" i="1"/>
  <c r="P890" i="1"/>
  <c r="Q890" i="1"/>
  <c r="R890" i="1"/>
  <c r="K891" i="1"/>
  <c r="L891" i="1"/>
  <c r="M891" i="1"/>
  <c r="N891" i="1"/>
  <c r="O891" i="1"/>
  <c r="P891" i="1"/>
  <c r="Q891" i="1"/>
  <c r="R891" i="1"/>
  <c r="K892" i="1"/>
  <c r="L892" i="1"/>
  <c r="M892" i="1"/>
  <c r="N892" i="1"/>
  <c r="O892" i="1"/>
  <c r="P892" i="1"/>
  <c r="Q892" i="1"/>
  <c r="R892" i="1"/>
  <c r="K893" i="1"/>
  <c r="L893" i="1"/>
  <c r="M893" i="1"/>
  <c r="N893" i="1"/>
  <c r="O893" i="1"/>
  <c r="P893" i="1"/>
  <c r="Q893" i="1"/>
  <c r="R893" i="1"/>
  <c r="K894" i="1"/>
  <c r="L894" i="1"/>
  <c r="M894" i="1"/>
  <c r="N894" i="1"/>
  <c r="O894" i="1"/>
  <c r="P894" i="1"/>
  <c r="Q894" i="1"/>
  <c r="R894" i="1"/>
  <c r="K895" i="1"/>
  <c r="L895" i="1"/>
  <c r="M895" i="1"/>
  <c r="N895" i="1"/>
  <c r="O895" i="1"/>
  <c r="P895" i="1"/>
  <c r="Q895" i="1"/>
  <c r="R895" i="1"/>
  <c r="K896" i="1"/>
  <c r="L896" i="1"/>
  <c r="M896" i="1"/>
  <c r="N896" i="1"/>
  <c r="O896" i="1"/>
  <c r="P896" i="1"/>
  <c r="Q896" i="1"/>
  <c r="R896" i="1"/>
  <c r="K897" i="1"/>
  <c r="L897" i="1"/>
  <c r="M897" i="1"/>
  <c r="N897" i="1"/>
  <c r="O897" i="1"/>
  <c r="P897" i="1"/>
  <c r="Q897" i="1"/>
  <c r="R897" i="1"/>
  <c r="K898" i="1"/>
  <c r="L898" i="1"/>
  <c r="M898" i="1"/>
  <c r="N898" i="1"/>
  <c r="O898" i="1"/>
  <c r="P898" i="1"/>
  <c r="Q898" i="1"/>
  <c r="R898" i="1"/>
  <c r="K899" i="1"/>
  <c r="L899" i="1"/>
  <c r="M899" i="1"/>
  <c r="N899" i="1"/>
  <c r="O899" i="1"/>
  <c r="P899" i="1"/>
  <c r="Q899" i="1"/>
  <c r="R899" i="1"/>
  <c r="K900" i="1"/>
  <c r="L900" i="1"/>
  <c r="M900" i="1"/>
  <c r="N900" i="1"/>
  <c r="O900" i="1"/>
  <c r="P900" i="1"/>
  <c r="Q900" i="1"/>
  <c r="R900" i="1"/>
  <c r="K901" i="1"/>
  <c r="L901" i="1"/>
  <c r="M901" i="1"/>
  <c r="N901" i="1"/>
  <c r="O901" i="1"/>
  <c r="P901" i="1"/>
  <c r="Q901" i="1"/>
  <c r="R901" i="1"/>
  <c r="K902" i="1"/>
  <c r="L902" i="1"/>
  <c r="M902" i="1"/>
  <c r="N902" i="1"/>
  <c r="O902" i="1"/>
  <c r="P902" i="1"/>
  <c r="Q902" i="1"/>
  <c r="R902" i="1"/>
  <c r="K903" i="1"/>
  <c r="L903" i="1"/>
  <c r="M903" i="1"/>
  <c r="N903" i="1"/>
  <c r="O903" i="1"/>
  <c r="P903" i="1"/>
  <c r="Q903" i="1"/>
  <c r="R903" i="1"/>
  <c r="K904" i="1"/>
  <c r="L904" i="1"/>
  <c r="M904" i="1"/>
  <c r="N904" i="1"/>
  <c r="O904" i="1"/>
  <c r="P904" i="1"/>
  <c r="Q904" i="1"/>
  <c r="R904" i="1"/>
  <c r="K905" i="1"/>
  <c r="L905" i="1"/>
  <c r="M905" i="1"/>
  <c r="N905" i="1"/>
  <c r="O905" i="1"/>
  <c r="P905" i="1"/>
  <c r="Q905" i="1"/>
  <c r="R905" i="1"/>
  <c r="K906" i="1"/>
  <c r="L906" i="1"/>
  <c r="M906" i="1"/>
  <c r="N906" i="1"/>
  <c r="O906" i="1"/>
  <c r="P906" i="1"/>
  <c r="Q906" i="1"/>
  <c r="R906" i="1"/>
  <c r="K907" i="1"/>
  <c r="L907" i="1"/>
  <c r="M907" i="1"/>
  <c r="N907" i="1"/>
  <c r="O907" i="1"/>
  <c r="P907" i="1"/>
  <c r="Q907" i="1"/>
  <c r="R907" i="1"/>
  <c r="K908" i="1"/>
  <c r="L908" i="1"/>
  <c r="M908" i="1"/>
  <c r="N908" i="1"/>
  <c r="O908" i="1"/>
  <c r="P908" i="1"/>
  <c r="Q908" i="1"/>
  <c r="R908" i="1"/>
  <c r="K909" i="1"/>
  <c r="L909" i="1"/>
  <c r="M909" i="1"/>
  <c r="N909" i="1"/>
  <c r="O909" i="1"/>
  <c r="P909" i="1"/>
  <c r="Q909" i="1"/>
  <c r="R909" i="1"/>
  <c r="K910" i="1"/>
  <c r="L910" i="1"/>
  <c r="M910" i="1"/>
  <c r="N910" i="1"/>
  <c r="O910" i="1"/>
  <c r="P910" i="1"/>
  <c r="Q910" i="1"/>
  <c r="R910" i="1"/>
  <c r="K911" i="1"/>
  <c r="L911" i="1"/>
  <c r="M911" i="1"/>
  <c r="N911" i="1"/>
  <c r="O911" i="1"/>
  <c r="P911" i="1"/>
  <c r="Q911" i="1"/>
  <c r="R911" i="1"/>
  <c r="K912" i="1"/>
  <c r="L912" i="1"/>
  <c r="M912" i="1"/>
  <c r="N912" i="1"/>
  <c r="O912" i="1"/>
  <c r="P912" i="1"/>
  <c r="Q912" i="1"/>
  <c r="R912" i="1"/>
  <c r="K913" i="1"/>
  <c r="L913" i="1"/>
  <c r="M913" i="1"/>
  <c r="N913" i="1"/>
  <c r="O913" i="1"/>
  <c r="P913" i="1"/>
  <c r="Q913" i="1"/>
  <c r="R913" i="1"/>
  <c r="K914" i="1"/>
  <c r="L914" i="1"/>
  <c r="M914" i="1"/>
  <c r="N914" i="1"/>
  <c r="O914" i="1"/>
  <c r="P914" i="1"/>
  <c r="Q914" i="1"/>
  <c r="R914" i="1"/>
  <c r="K915" i="1"/>
  <c r="L915" i="1"/>
  <c r="M915" i="1"/>
  <c r="N915" i="1"/>
  <c r="O915" i="1"/>
  <c r="P915" i="1"/>
  <c r="Q915" i="1"/>
  <c r="R915" i="1"/>
  <c r="K916" i="1"/>
  <c r="L916" i="1"/>
  <c r="M916" i="1"/>
  <c r="N916" i="1"/>
  <c r="O916" i="1"/>
  <c r="P916" i="1"/>
  <c r="Q916" i="1"/>
  <c r="R916" i="1"/>
  <c r="K917" i="1"/>
  <c r="L917" i="1"/>
  <c r="M917" i="1"/>
  <c r="N917" i="1"/>
  <c r="O917" i="1"/>
  <c r="P917" i="1"/>
  <c r="Q917" i="1"/>
  <c r="R917" i="1"/>
  <c r="K918" i="1"/>
  <c r="L918" i="1"/>
  <c r="M918" i="1"/>
  <c r="N918" i="1"/>
  <c r="O918" i="1"/>
  <c r="P918" i="1"/>
  <c r="Q918" i="1"/>
  <c r="R918" i="1"/>
  <c r="K919" i="1"/>
  <c r="L919" i="1"/>
  <c r="M919" i="1"/>
  <c r="N919" i="1"/>
  <c r="O919" i="1"/>
  <c r="P919" i="1"/>
  <c r="Q919" i="1"/>
  <c r="R919" i="1"/>
  <c r="K920" i="1"/>
  <c r="L920" i="1"/>
  <c r="M920" i="1"/>
  <c r="N920" i="1"/>
  <c r="O920" i="1"/>
  <c r="P920" i="1"/>
  <c r="Q920" i="1"/>
  <c r="R920" i="1"/>
  <c r="K921" i="1"/>
  <c r="L921" i="1"/>
  <c r="M921" i="1"/>
  <c r="N921" i="1"/>
  <c r="O921" i="1"/>
  <c r="P921" i="1"/>
  <c r="Q921" i="1"/>
  <c r="R921" i="1"/>
  <c r="K922" i="1"/>
  <c r="L922" i="1"/>
  <c r="M922" i="1"/>
  <c r="N922" i="1"/>
  <c r="O922" i="1"/>
  <c r="P922" i="1"/>
  <c r="Q922" i="1"/>
  <c r="R922" i="1"/>
  <c r="K923" i="1"/>
  <c r="L923" i="1"/>
  <c r="M923" i="1"/>
  <c r="N923" i="1"/>
  <c r="O923" i="1"/>
  <c r="P923" i="1"/>
  <c r="Q923" i="1"/>
  <c r="R923" i="1"/>
  <c r="K924" i="1"/>
  <c r="L924" i="1"/>
  <c r="M924" i="1"/>
  <c r="N924" i="1"/>
  <c r="O924" i="1"/>
  <c r="P924" i="1"/>
  <c r="Q924" i="1"/>
  <c r="R924" i="1"/>
  <c r="K925" i="1"/>
  <c r="L925" i="1"/>
  <c r="M925" i="1"/>
  <c r="N925" i="1"/>
  <c r="O925" i="1"/>
  <c r="P925" i="1"/>
  <c r="Q925" i="1"/>
  <c r="R925" i="1"/>
  <c r="K926" i="1"/>
  <c r="L926" i="1"/>
  <c r="M926" i="1"/>
  <c r="N926" i="1"/>
  <c r="O926" i="1"/>
  <c r="P926" i="1"/>
  <c r="Q926" i="1"/>
  <c r="R926" i="1"/>
  <c r="K927" i="1"/>
  <c r="L927" i="1"/>
  <c r="M927" i="1"/>
  <c r="N927" i="1"/>
  <c r="O927" i="1"/>
  <c r="P927" i="1"/>
  <c r="Q927" i="1"/>
  <c r="R927" i="1"/>
  <c r="K928" i="1"/>
  <c r="L928" i="1"/>
  <c r="M928" i="1"/>
  <c r="N928" i="1"/>
  <c r="O928" i="1"/>
  <c r="P928" i="1"/>
  <c r="Q928" i="1"/>
  <c r="R928" i="1"/>
  <c r="K929" i="1"/>
  <c r="L929" i="1"/>
  <c r="M929" i="1"/>
  <c r="N929" i="1"/>
  <c r="O929" i="1"/>
  <c r="P929" i="1"/>
  <c r="Q929" i="1"/>
  <c r="R929" i="1"/>
  <c r="K930" i="1"/>
  <c r="L930" i="1"/>
  <c r="M930" i="1"/>
  <c r="N930" i="1"/>
  <c r="O930" i="1"/>
  <c r="P930" i="1"/>
  <c r="Q930" i="1"/>
  <c r="R930" i="1"/>
  <c r="K931" i="1"/>
  <c r="L931" i="1"/>
  <c r="M931" i="1"/>
  <c r="N931" i="1"/>
  <c r="O931" i="1"/>
  <c r="P931" i="1"/>
  <c r="Q931" i="1"/>
  <c r="R931" i="1"/>
  <c r="K932" i="1"/>
  <c r="L932" i="1"/>
  <c r="M932" i="1"/>
  <c r="N932" i="1"/>
  <c r="O932" i="1"/>
  <c r="P932" i="1"/>
  <c r="Q932" i="1"/>
  <c r="R932" i="1"/>
  <c r="K933" i="1"/>
  <c r="L933" i="1"/>
  <c r="M933" i="1"/>
  <c r="N933" i="1"/>
  <c r="O933" i="1"/>
  <c r="P933" i="1"/>
  <c r="Q933" i="1"/>
  <c r="R933" i="1"/>
  <c r="K934" i="1"/>
  <c r="L934" i="1"/>
  <c r="M934" i="1"/>
  <c r="N934" i="1"/>
  <c r="O934" i="1"/>
  <c r="P934" i="1"/>
  <c r="Q934" i="1"/>
  <c r="R934" i="1"/>
  <c r="K935" i="1"/>
  <c r="L935" i="1"/>
  <c r="M935" i="1"/>
  <c r="N935" i="1"/>
  <c r="O935" i="1"/>
  <c r="P935" i="1"/>
  <c r="Q935" i="1"/>
  <c r="R935" i="1"/>
  <c r="K936" i="1"/>
  <c r="L936" i="1"/>
  <c r="M936" i="1"/>
  <c r="N936" i="1"/>
  <c r="O936" i="1"/>
  <c r="P936" i="1"/>
  <c r="Q936" i="1"/>
  <c r="R936" i="1"/>
  <c r="K937" i="1"/>
  <c r="L937" i="1"/>
  <c r="M937" i="1"/>
  <c r="N937" i="1"/>
  <c r="O937" i="1"/>
  <c r="P937" i="1"/>
  <c r="Q937" i="1"/>
  <c r="R937" i="1"/>
  <c r="K938" i="1"/>
  <c r="L938" i="1"/>
  <c r="M938" i="1"/>
  <c r="N938" i="1"/>
  <c r="O938" i="1"/>
  <c r="P938" i="1"/>
  <c r="Q938" i="1"/>
  <c r="R938" i="1"/>
  <c r="K939" i="1"/>
  <c r="L939" i="1"/>
  <c r="M939" i="1"/>
  <c r="N939" i="1"/>
  <c r="O939" i="1"/>
  <c r="P939" i="1"/>
  <c r="Q939" i="1"/>
  <c r="R939" i="1"/>
  <c r="K940" i="1"/>
  <c r="L940" i="1"/>
  <c r="M940" i="1"/>
  <c r="N940" i="1"/>
  <c r="O940" i="1"/>
  <c r="P940" i="1"/>
  <c r="Q940" i="1"/>
  <c r="R940" i="1"/>
  <c r="K941" i="1"/>
  <c r="L941" i="1"/>
  <c r="M941" i="1"/>
  <c r="N941" i="1"/>
  <c r="O941" i="1"/>
  <c r="P941" i="1"/>
  <c r="Q941" i="1"/>
  <c r="R941" i="1"/>
  <c r="K942" i="1"/>
  <c r="L942" i="1"/>
  <c r="M942" i="1"/>
  <c r="N942" i="1"/>
  <c r="O942" i="1"/>
  <c r="P942" i="1"/>
  <c r="Q942" i="1"/>
  <c r="R942" i="1"/>
  <c r="K943" i="1"/>
  <c r="L943" i="1"/>
  <c r="M943" i="1"/>
  <c r="N943" i="1"/>
  <c r="O943" i="1"/>
  <c r="P943" i="1"/>
  <c r="Q943" i="1"/>
  <c r="R943" i="1"/>
  <c r="K944" i="1"/>
  <c r="L944" i="1"/>
  <c r="M944" i="1"/>
  <c r="N944" i="1"/>
  <c r="O944" i="1"/>
  <c r="P944" i="1"/>
  <c r="Q944" i="1"/>
  <c r="R944" i="1"/>
  <c r="K945" i="1"/>
  <c r="L945" i="1"/>
  <c r="M945" i="1"/>
  <c r="N945" i="1"/>
  <c r="O945" i="1"/>
  <c r="P945" i="1"/>
  <c r="Q945" i="1"/>
  <c r="R945" i="1"/>
  <c r="K946" i="1"/>
  <c r="L946" i="1"/>
  <c r="M946" i="1"/>
  <c r="N946" i="1"/>
  <c r="O946" i="1"/>
  <c r="P946" i="1"/>
  <c r="Q946" i="1"/>
  <c r="R946" i="1"/>
  <c r="K947" i="1"/>
  <c r="L947" i="1"/>
  <c r="M947" i="1"/>
  <c r="N947" i="1"/>
  <c r="O947" i="1"/>
  <c r="P947" i="1"/>
  <c r="Q947" i="1"/>
  <c r="R947" i="1"/>
  <c r="K948" i="1"/>
  <c r="L948" i="1"/>
  <c r="M948" i="1"/>
  <c r="N948" i="1"/>
  <c r="O948" i="1"/>
  <c r="P948" i="1"/>
  <c r="Q948" i="1"/>
  <c r="R948" i="1"/>
  <c r="K949" i="1"/>
  <c r="L949" i="1"/>
  <c r="M949" i="1"/>
  <c r="N949" i="1"/>
  <c r="O949" i="1"/>
  <c r="P949" i="1"/>
  <c r="Q949" i="1"/>
  <c r="R949" i="1"/>
  <c r="K950" i="1"/>
  <c r="L950" i="1"/>
  <c r="M950" i="1"/>
  <c r="N950" i="1"/>
  <c r="O950" i="1"/>
  <c r="P950" i="1"/>
  <c r="Q950" i="1"/>
  <c r="R950" i="1"/>
  <c r="K951" i="1"/>
  <c r="L951" i="1"/>
  <c r="M951" i="1"/>
  <c r="N951" i="1"/>
  <c r="O951" i="1"/>
  <c r="P951" i="1"/>
  <c r="Q951" i="1"/>
  <c r="R951" i="1"/>
  <c r="K952" i="1"/>
  <c r="L952" i="1"/>
  <c r="M952" i="1"/>
  <c r="N952" i="1"/>
  <c r="O952" i="1"/>
  <c r="P952" i="1"/>
  <c r="Q952" i="1"/>
  <c r="R952" i="1"/>
  <c r="K953" i="1"/>
  <c r="L953" i="1"/>
  <c r="M953" i="1"/>
  <c r="N953" i="1"/>
  <c r="O953" i="1"/>
  <c r="P953" i="1"/>
  <c r="Q953" i="1"/>
  <c r="R953" i="1"/>
  <c r="K954" i="1"/>
  <c r="L954" i="1"/>
  <c r="M954" i="1"/>
  <c r="N954" i="1"/>
  <c r="O954" i="1"/>
  <c r="P954" i="1"/>
  <c r="Q954" i="1"/>
  <c r="R954" i="1"/>
  <c r="K955" i="1"/>
  <c r="L955" i="1"/>
  <c r="M955" i="1"/>
  <c r="N955" i="1"/>
  <c r="O955" i="1"/>
  <c r="P955" i="1"/>
  <c r="Q955" i="1"/>
  <c r="R955" i="1"/>
  <c r="K956" i="1"/>
  <c r="L956" i="1"/>
  <c r="M956" i="1"/>
  <c r="N956" i="1"/>
  <c r="O956" i="1"/>
  <c r="P956" i="1"/>
  <c r="Q956" i="1"/>
  <c r="R956" i="1"/>
  <c r="K957" i="1"/>
  <c r="L957" i="1"/>
  <c r="M957" i="1"/>
  <c r="N957" i="1"/>
  <c r="O957" i="1"/>
  <c r="P957" i="1"/>
  <c r="Q957" i="1"/>
  <c r="R957" i="1"/>
  <c r="K958" i="1"/>
  <c r="L958" i="1"/>
  <c r="M958" i="1"/>
  <c r="N958" i="1"/>
  <c r="O958" i="1"/>
  <c r="P958" i="1"/>
  <c r="Q958" i="1"/>
  <c r="R958" i="1"/>
  <c r="K959" i="1"/>
  <c r="L959" i="1"/>
  <c r="M959" i="1"/>
  <c r="N959" i="1"/>
  <c r="O959" i="1"/>
  <c r="P959" i="1"/>
  <c r="Q959" i="1"/>
  <c r="R959" i="1"/>
  <c r="K960" i="1"/>
  <c r="L960" i="1"/>
  <c r="M960" i="1"/>
  <c r="N960" i="1"/>
  <c r="O960" i="1"/>
  <c r="P960" i="1"/>
  <c r="Q960" i="1"/>
  <c r="R960" i="1"/>
  <c r="K961" i="1"/>
  <c r="L961" i="1"/>
  <c r="M961" i="1"/>
  <c r="N961" i="1"/>
  <c r="O961" i="1"/>
  <c r="P961" i="1"/>
  <c r="Q961" i="1"/>
  <c r="R961" i="1"/>
  <c r="K962" i="1"/>
  <c r="L962" i="1"/>
  <c r="M962" i="1"/>
  <c r="N962" i="1"/>
  <c r="O962" i="1"/>
  <c r="P962" i="1"/>
  <c r="Q962" i="1"/>
  <c r="R962" i="1"/>
  <c r="K963" i="1"/>
  <c r="L963" i="1"/>
  <c r="M963" i="1"/>
  <c r="N963" i="1"/>
  <c r="O963" i="1"/>
  <c r="P963" i="1"/>
  <c r="Q963" i="1"/>
  <c r="R963" i="1"/>
  <c r="K964" i="1"/>
  <c r="L964" i="1"/>
  <c r="M964" i="1"/>
  <c r="N964" i="1"/>
  <c r="O964" i="1"/>
  <c r="P964" i="1"/>
  <c r="Q964" i="1"/>
  <c r="R964" i="1"/>
  <c r="K965" i="1"/>
  <c r="L965" i="1"/>
  <c r="M965" i="1"/>
  <c r="N965" i="1"/>
  <c r="O965" i="1"/>
  <c r="P965" i="1"/>
  <c r="Q965" i="1"/>
  <c r="R965" i="1"/>
  <c r="K966" i="1"/>
  <c r="L966" i="1"/>
  <c r="M966" i="1"/>
  <c r="N966" i="1"/>
  <c r="O966" i="1"/>
  <c r="P966" i="1"/>
  <c r="Q966" i="1"/>
  <c r="R966" i="1"/>
  <c r="K967" i="1"/>
  <c r="L967" i="1"/>
  <c r="M967" i="1"/>
  <c r="N967" i="1"/>
  <c r="O967" i="1"/>
  <c r="P967" i="1"/>
  <c r="Q967" i="1"/>
  <c r="R967" i="1"/>
  <c r="K968" i="1"/>
  <c r="L968" i="1"/>
  <c r="M968" i="1"/>
  <c r="N968" i="1"/>
  <c r="O968" i="1"/>
  <c r="P968" i="1"/>
  <c r="Q968" i="1"/>
  <c r="R968" i="1"/>
  <c r="K969" i="1"/>
  <c r="L969" i="1"/>
  <c r="M969" i="1"/>
  <c r="N969" i="1"/>
  <c r="O969" i="1"/>
  <c r="P969" i="1"/>
  <c r="Q969" i="1"/>
  <c r="R969" i="1"/>
  <c r="K970" i="1"/>
  <c r="L970" i="1"/>
  <c r="M970" i="1"/>
  <c r="N970" i="1"/>
  <c r="O970" i="1"/>
  <c r="P970" i="1"/>
  <c r="Q970" i="1"/>
  <c r="R970" i="1"/>
  <c r="K971" i="1"/>
  <c r="L971" i="1"/>
  <c r="M971" i="1"/>
  <c r="N971" i="1"/>
  <c r="O971" i="1"/>
  <c r="P971" i="1"/>
  <c r="Q971" i="1"/>
  <c r="R971" i="1"/>
  <c r="K972" i="1"/>
  <c r="L972" i="1"/>
  <c r="M972" i="1"/>
  <c r="N972" i="1"/>
  <c r="O972" i="1"/>
  <c r="P972" i="1"/>
  <c r="Q972" i="1"/>
  <c r="R972" i="1"/>
  <c r="K973" i="1"/>
  <c r="L973" i="1"/>
  <c r="M973" i="1"/>
  <c r="N973" i="1"/>
  <c r="O973" i="1"/>
  <c r="P973" i="1"/>
  <c r="Q973" i="1"/>
  <c r="R973" i="1"/>
  <c r="K974" i="1"/>
  <c r="L974" i="1"/>
  <c r="M974" i="1"/>
  <c r="N974" i="1"/>
  <c r="O974" i="1"/>
  <c r="P974" i="1"/>
  <c r="Q974" i="1"/>
  <c r="R974" i="1"/>
  <c r="K975" i="1"/>
  <c r="L975" i="1"/>
  <c r="M975" i="1"/>
  <c r="N975" i="1"/>
  <c r="O975" i="1"/>
  <c r="P975" i="1"/>
  <c r="Q975" i="1"/>
  <c r="R975" i="1"/>
  <c r="K976" i="1"/>
  <c r="L976" i="1"/>
  <c r="M976" i="1"/>
  <c r="N976" i="1"/>
  <c r="O976" i="1"/>
  <c r="P976" i="1"/>
  <c r="Q976" i="1"/>
  <c r="R976" i="1"/>
  <c r="K977" i="1"/>
  <c r="L977" i="1"/>
  <c r="M977" i="1"/>
  <c r="N977" i="1"/>
  <c r="O977" i="1"/>
  <c r="P977" i="1"/>
  <c r="Q977" i="1"/>
  <c r="R977" i="1"/>
  <c r="K978" i="1"/>
  <c r="L978" i="1"/>
  <c r="M978" i="1"/>
  <c r="N978" i="1"/>
  <c r="O978" i="1"/>
  <c r="P978" i="1"/>
  <c r="Q978" i="1"/>
  <c r="R978" i="1"/>
  <c r="K979" i="1"/>
  <c r="L979" i="1"/>
  <c r="M979" i="1"/>
  <c r="N979" i="1"/>
  <c r="O979" i="1"/>
  <c r="P979" i="1"/>
  <c r="Q979" i="1"/>
  <c r="R979" i="1"/>
  <c r="K980" i="1"/>
  <c r="L980" i="1"/>
  <c r="M980" i="1"/>
  <c r="N980" i="1"/>
  <c r="O980" i="1"/>
  <c r="P980" i="1"/>
  <c r="Q980" i="1"/>
  <c r="R980" i="1"/>
  <c r="K981" i="1"/>
  <c r="L981" i="1"/>
  <c r="M981" i="1"/>
  <c r="N981" i="1"/>
  <c r="O981" i="1"/>
  <c r="P981" i="1"/>
  <c r="Q981" i="1"/>
  <c r="R981" i="1"/>
  <c r="K982" i="1"/>
  <c r="L982" i="1"/>
  <c r="M982" i="1"/>
  <c r="N982" i="1"/>
  <c r="O982" i="1"/>
  <c r="P982" i="1"/>
  <c r="Q982" i="1"/>
  <c r="R982" i="1"/>
  <c r="K983" i="1"/>
  <c r="L983" i="1"/>
  <c r="M983" i="1"/>
  <c r="N983" i="1"/>
  <c r="O983" i="1"/>
  <c r="P983" i="1"/>
  <c r="Q983" i="1"/>
  <c r="R983" i="1"/>
  <c r="K984" i="1"/>
  <c r="L984" i="1"/>
  <c r="M984" i="1"/>
  <c r="N984" i="1"/>
  <c r="O984" i="1"/>
  <c r="P984" i="1"/>
  <c r="Q984" i="1"/>
  <c r="R984" i="1"/>
  <c r="K985" i="1"/>
  <c r="L985" i="1"/>
  <c r="M985" i="1"/>
  <c r="N985" i="1"/>
  <c r="O985" i="1"/>
  <c r="P985" i="1"/>
  <c r="Q985" i="1"/>
  <c r="R985" i="1"/>
  <c r="K986" i="1"/>
  <c r="L986" i="1"/>
  <c r="M986" i="1"/>
  <c r="N986" i="1"/>
  <c r="O986" i="1"/>
  <c r="P986" i="1"/>
  <c r="Q986" i="1"/>
  <c r="R986" i="1"/>
  <c r="K987" i="1"/>
  <c r="L987" i="1"/>
  <c r="M987" i="1"/>
  <c r="N987" i="1"/>
  <c r="O987" i="1"/>
  <c r="P987" i="1"/>
  <c r="Q987" i="1"/>
  <c r="R987" i="1"/>
  <c r="K988" i="1"/>
  <c r="L988" i="1"/>
  <c r="M988" i="1"/>
  <c r="N988" i="1"/>
  <c r="O988" i="1"/>
  <c r="P988" i="1"/>
  <c r="Q988" i="1"/>
  <c r="R988" i="1"/>
  <c r="K989" i="1"/>
  <c r="L989" i="1"/>
  <c r="M989" i="1"/>
  <c r="N989" i="1"/>
  <c r="O989" i="1"/>
  <c r="P989" i="1"/>
  <c r="Q989" i="1"/>
  <c r="R989" i="1"/>
  <c r="K990" i="1"/>
  <c r="L990" i="1"/>
  <c r="M990" i="1"/>
  <c r="N990" i="1"/>
  <c r="O990" i="1"/>
  <c r="P990" i="1"/>
  <c r="Q990" i="1"/>
  <c r="R990" i="1"/>
  <c r="K991" i="1"/>
  <c r="L991" i="1"/>
  <c r="M991" i="1"/>
  <c r="N991" i="1"/>
  <c r="O991" i="1"/>
  <c r="P991" i="1"/>
  <c r="Q991" i="1"/>
  <c r="R991" i="1"/>
  <c r="K992" i="1"/>
  <c r="L992" i="1"/>
  <c r="M992" i="1"/>
  <c r="N992" i="1"/>
  <c r="O992" i="1"/>
  <c r="P992" i="1"/>
  <c r="Q992" i="1"/>
  <c r="R992" i="1"/>
  <c r="K993" i="1"/>
  <c r="L993" i="1"/>
  <c r="M993" i="1"/>
  <c r="N993" i="1"/>
  <c r="O993" i="1"/>
  <c r="P993" i="1"/>
  <c r="Q993" i="1"/>
  <c r="R993" i="1"/>
  <c r="K994" i="1"/>
  <c r="L994" i="1"/>
  <c r="M994" i="1"/>
  <c r="N994" i="1"/>
  <c r="O994" i="1"/>
  <c r="P994" i="1"/>
  <c r="Q994" i="1"/>
  <c r="R994" i="1"/>
  <c r="K995" i="1"/>
  <c r="L995" i="1"/>
  <c r="M995" i="1"/>
  <c r="N995" i="1"/>
  <c r="O995" i="1"/>
  <c r="P995" i="1"/>
  <c r="Q995" i="1"/>
  <c r="R995" i="1"/>
  <c r="K996" i="1"/>
  <c r="L996" i="1"/>
  <c r="M996" i="1"/>
  <c r="N996" i="1"/>
  <c r="O996" i="1"/>
  <c r="P996" i="1"/>
  <c r="Q996" i="1"/>
  <c r="R996" i="1"/>
  <c r="K997" i="1"/>
  <c r="L997" i="1"/>
  <c r="M997" i="1"/>
  <c r="N997" i="1"/>
  <c r="O997" i="1"/>
  <c r="P997" i="1"/>
  <c r="Q997" i="1"/>
  <c r="R997" i="1"/>
  <c r="K998" i="1"/>
  <c r="L998" i="1"/>
  <c r="M998" i="1"/>
  <c r="N998" i="1"/>
  <c r="O998" i="1"/>
  <c r="P998" i="1"/>
  <c r="Q998" i="1"/>
  <c r="R998" i="1"/>
  <c r="K999" i="1"/>
  <c r="L999" i="1"/>
  <c r="M999" i="1"/>
  <c r="N999" i="1"/>
  <c r="O999" i="1"/>
  <c r="P999" i="1"/>
  <c r="Q999" i="1"/>
  <c r="R999" i="1"/>
  <c r="K1000" i="1"/>
  <c r="L1000" i="1"/>
  <c r="M1000" i="1"/>
  <c r="N1000" i="1"/>
  <c r="O1000" i="1"/>
  <c r="P1000" i="1"/>
  <c r="Q1000" i="1"/>
  <c r="R1000" i="1"/>
  <c r="K1001" i="1"/>
  <c r="L1001" i="1"/>
  <c r="M1001" i="1"/>
  <c r="N1001" i="1"/>
  <c r="O1001" i="1"/>
  <c r="P1001" i="1"/>
  <c r="Q1001" i="1"/>
  <c r="R1001" i="1"/>
  <c r="K1002" i="1"/>
  <c r="L1002" i="1"/>
  <c r="M1002" i="1"/>
  <c r="N1002" i="1"/>
  <c r="O1002" i="1"/>
  <c r="P1002" i="1"/>
  <c r="Q1002" i="1"/>
  <c r="R1002" i="1"/>
  <c r="K1003" i="1"/>
  <c r="L1003" i="1"/>
  <c r="M1003" i="1"/>
  <c r="N1003" i="1"/>
  <c r="O1003" i="1"/>
  <c r="P1003" i="1"/>
  <c r="Q1003" i="1"/>
  <c r="R1003" i="1"/>
  <c r="K1004" i="1"/>
  <c r="L1004" i="1"/>
  <c r="M1004" i="1"/>
  <c r="N1004" i="1"/>
  <c r="O1004" i="1"/>
  <c r="P1004" i="1"/>
  <c r="Q1004" i="1"/>
  <c r="R1004" i="1"/>
  <c r="K1005" i="1"/>
  <c r="L1005" i="1"/>
  <c r="M1005" i="1"/>
  <c r="N1005" i="1"/>
  <c r="O1005" i="1"/>
  <c r="P1005" i="1"/>
  <c r="Q1005" i="1"/>
  <c r="R1005" i="1"/>
  <c r="K1006" i="1"/>
  <c r="L1006" i="1"/>
  <c r="M1006" i="1"/>
  <c r="N1006" i="1"/>
  <c r="O1006" i="1"/>
  <c r="P1006" i="1"/>
  <c r="Q1006" i="1"/>
  <c r="R1006" i="1"/>
  <c r="K1007" i="1"/>
  <c r="L1007" i="1"/>
  <c r="M1007" i="1"/>
  <c r="N1007" i="1"/>
  <c r="O1007" i="1"/>
  <c r="P1007" i="1"/>
  <c r="Q1007" i="1"/>
  <c r="R1007" i="1"/>
  <c r="K1008" i="1"/>
  <c r="L1008" i="1"/>
  <c r="M1008" i="1"/>
  <c r="N1008" i="1"/>
  <c r="O1008" i="1"/>
  <c r="P1008" i="1"/>
  <c r="Q1008" i="1"/>
  <c r="R1008" i="1"/>
  <c r="K1009" i="1"/>
  <c r="L1009" i="1"/>
  <c r="M1009" i="1"/>
  <c r="N1009" i="1"/>
  <c r="O1009" i="1"/>
  <c r="P1009" i="1"/>
  <c r="Q1009" i="1"/>
  <c r="R1009" i="1"/>
  <c r="K1010" i="1"/>
  <c r="L1010" i="1"/>
  <c r="M1010" i="1"/>
  <c r="N1010" i="1"/>
  <c r="O1010" i="1"/>
  <c r="P1010" i="1"/>
  <c r="Q1010" i="1"/>
  <c r="R1010" i="1"/>
  <c r="K1011" i="1"/>
  <c r="L1011" i="1"/>
  <c r="M1011" i="1"/>
  <c r="N1011" i="1"/>
  <c r="O1011" i="1"/>
  <c r="P1011" i="1"/>
  <c r="Q1011" i="1"/>
  <c r="R1011" i="1"/>
  <c r="K1012" i="1"/>
  <c r="L1012" i="1"/>
  <c r="M1012" i="1"/>
  <c r="N1012" i="1"/>
  <c r="O1012" i="1"/>
  <c r="P1012" i="1"/>
  <c r="Q1012" i="1"/>
  <c r="R1012" i="1"/>
  <c r="K1013" i="1"/>
  <c r="L1013" i="1"/>
  <c r="M1013" i="1"/>
  <c r="N1013" i="1"/>
  <c r="O1013" i="1"/>
  <c r="P1013" i="1"/>
  <c r="Q1013" i="1"/>
  <c r="R1013" i="1"/>
  <c r="K1014" i="1"/>
  <c r="L1014" i="1"/>
  <c r="M1014" i="1"/>
  <c r="N1014" i="1"/>
  <c r="O1014" i="1"/>
  <c r="P1014" i="1"/>
  <c r="Q1014" i="1"/>
  <c r="R1014" i="1"/>
  <c r="K1015" i="1"/>
  <c r="L1015" i="1"/>
  <c r="M1015" i="1"/>
  <c r="N1015" i="1"/>
  <c r="O1015" i="1"/>
  <c r="P1015" i="1"/>
  <c r="Q1015" i="1"/>
  <c r="R1015" i="1"/>
  <c r="K1016" i="1"/>
  <c r="L1016" i="1"/>
  <c r="M1016" i="1"/>
  <c r="N1016" i="1"/>
  <c r="O1016" i="1"/>
  <c r="P1016" i="1"/>
  <c r="Q1016" i="1"/>
  <c r="R1016" i="1"/>
  <c r="K1017" i="1"/>
  <c r="L1017" i="1"/>
  <c r="M1017" i="1"/>
  <c r="N1017" i="1"/>
  <c r="O1017" i="1"/>
  <c r="P1017" i="1"/>
  <c r="Q1017" i="1"/>
  <c r="R1017" i="1"/>
  <c r="K1018" i="1"/>
  <c r="L1018" i="1"/>
  <c r="M1018" i="1"/>
  <c r="N1018" i="1"/>
  <c r="O1018" i="1"/>
  <c r="P1018" i="1"/>
  <c r="Q1018" i="1"/>
  <c r="R1018" i="1"/>
  <c r="K1019" i="1"/>
  <c r="L1019" i="1"/>
  <c r="M1019" i="1"/>
  <c r="N1019" i="1"/>
  <c r="O1019" i="1"/>
  <c r="P1019" i="1"/>
  <c r="Q1019" i="1"/>
  <c r="R1019" i="1"/>
  <c r="K1020" i="1"/>
  <c r="L1020" i="1"/>
  <c r="M1020" i="1"/>
  <c r="N1020" i="1"/>
  <c r="O1020" i="1"/>
  <c r="P1020" i="1"/>
  <c r="Q1020" i="1"/>
  <c r="R1020" i="1"/>
  <c r="K1021" i="1"/>
  <c r="L1021" i="1"/>
  <c r="M1021" i="1"/>
  <c r="N1021" i="1"/>
  <c r="O1021" i="1"/>
  <c r="P1021" i="1"/>
  <c r="Q1021" i="1"/>
  <c r="R1021" i="1"/>
  <c r="K1022" i="1"/>
  <c r="L1022" i="1"/>
  <c r="M1022" i="1"/>
  <c r="N1022" i="1"/>
  <c r="O1022" i="1"/>
  <c r="P1022" i="1"/>
  <c r="Q1022" i="1"/>
  <c r="R1022" i="1"/>
  <c r="K1023" i="1"/>
  <c r="L1023" i="1"/>
  <c r="M1023" i="1"/>
  <c r="N1023" i="1"/>
  <c r="O1023" i="1"/>
  <c r="P1023" i="1"/>
  <c r="Q1023" i="1"/>
  <c r="R1023" i="1"/>
  <c r="K1024" i="1"/>
  <c r="L1024" i="1"/>
  <c r="M1024" i="1"/>
  <c r="N1024" i="1"/>
  <c r="O1024" i="1"/>
  <c r="P1024" i="1"/>
  <c r="Q1024" i="1"/>
  <c r="R1024" i="1"/>
  <c r="K1025" i="1"/>
  <c r="L1025" i="1"/>
  <c r="M1025" i="1"/>
  <c r="N1025" i="1"/>
  <c r="O1025" i="1"/>
  <c r="P1025" i="1"/>
  <c r="Q1025" i="1"/>
  <c r="R1025" i="1"/>
  <c r="K1026" i="1"/>
  <c r="L1026" i="1"/>
  <c r="M1026" i="1"/>
  <c r="N1026" i="1"/>
  <c r="O1026" i="1"/>
  <c r="P1026" i="1"/>
  <c r="Q1026" i="1"/>
  <c r="R1026" i="1"/>
  <c r="K1027" i="1"/>
  <c r="L1027" i="1"/>
  <c r="M1027" i="1"/>
  <c r="N1027" i="1"/>
  <c r="O1027" i="1"/>
  <c r="P1027" i="1"/>
  <c r="Q1027" i="1"/>
  <c r="R1027" i="1"/>
  <c r="K1028" i="1"/>
  <c r="L1028" i="1"/>
  <c r="M1028" i="1"/>
  <c r="N1028" i="1"/>
  <c r="O1028" i="1"/>
  <c r="P1028" i="1"/>
  <c r="Q1028" i="1"/>
  <c r="R1028" i="1"/>
  <c r="K1029" i="1"/>
  <c r="L1029" i="1"/>
  <c r="M1029" i="1"/>
  <c r="N1029" i="1"/>
  <c r="O1029" i="1"/>
  <c r="P1029" i="1"/>
  <c r="Q1029" i="1"/>
  <c r="R1029" i="1"/>
  <c r="K1030" i="1"/>
  <c r="L1030" i="1"/>
  <c r="M1030" i="1"/>
  <c r="N1030" i="1"/>
  <c r="O1030" i="1"/>
  <c r="P1030" i="1"/>
  <c r="Q1030" i="1"/>
  <c r="R1030" i="1"/>
  <c r="K1031" i="1"/>
  <c r="L1031" i="1"/>
  <c r="M1031" i="1"/>
  <c r="N1031" i="1"/>
  <c r="O1031" i="1"/>
  <c r="P1031" i="1"/>
  <c r="Q1031" i="1"/>
  <c r="R1031" i="1"/>
  <c r="K1032" i="1"/>
  <c r="L1032" i="1"/>
  <c r="M1032" i="1"/>
  <c r="N1032" i="1"/>
  <c r="O1032" i="1"/>
  <c r="P1032" i="1"/>
  <c r="Q1032" i="1"/>
  <c r="R1032" i="1"/>
  <c r="K1033" i="1"/>
  <c r="L1033" i="1"/>
  <c r="M1033" i="1"/>
  <c r="N1033" i="1"/>
  <c r="O1033" i="1"/>
  <c r="P1033" i="1"/>
  <c r="Q1033" i="1"/>
  <c r="R1033" i="1"/>
  <c r="K1034" i="1"/>
  <c r="L1034" i="1"/>
  <c r="M1034" i="1"/>
  <c r="N1034" i="1"/>
  <c r="O1034" i="1"/>
  <c r="P1034" i="1"/>
  <c r="Q1034" i="1"/>
  <c r="R1034" i="1"/>
  <c r="K1035" i="1"/>
  <c r="L1035" i="1"/>
  <c r="M1035" i="1"/>
  <c r="N1035" i="1"/>
  <c r="O1035" i="1"/>
  <c r="P1035" i="1"/>
  <c r="Q1035" i="1"/>
  <c r="R1035" i="1"/>
  <c r="K1036" i="1"/>
  <c r="L1036" i="1"/>
  <c r="M1036" i="1"/>
  <c r="N1036" i="1"/>
  <c r="O1036" i="1"/>
  <c r="P1036" i="1"/>
  <c r="Q1036" i="1"/>
  <c r="R1036" i="1"/>
  <c r="K1037" i="1"/>
  <c r="L1037" i="1"/>
  <c r="M1037" i="1"/>
  <c r="N1037" i="1"/>
  <c r="O1037" i="1"/>
  <c r="P1037" i="1"/>
  <c r="Q1037" i="1"/>
  <c r="R1037" i="1"/>
  <c r="K1038" i="1"/>
  <c r="L1038" i="1"/>
  <c r="M1038" i="1"/>
  <c r="N1038" i="1"/>
  <c r="O1038" i="1"/>
  <c r="P1038" i="1"/>
  <c r="Q1038" i="1"/>
  <c r="R1038" i="1"/>
  <c r="K1039" i="1"/>
  <c r="L1039" i="1"/>
  <c r="M1039" i="1"/>
  <c r="N1039" i="1"/>
  <c r="O1039" i="1"/>
  <c r="P1039" i="1"/>
  <c r="Q1039" i="1"/>
  <c r="R1039" i="1"/>
  <c r="K1040" i="1"/>
  <c r="L1040" i="1"/>
  <c r="M1040" i="1"/>
  <c r="N1040" i="1"/>
  <c r="O1040" i="1"/>
  <c r="P1040" i="1"/>
  <c r="Q1040" i="1"/>
  <c r="R1040" i="1"/>
  <c r="K1041" i="1"/>
  <c r="L1041" i="1"/>
  <c r="M1041" i="1"/>
  <c r="N1041" i="1"/>
  <c r="O1041" i="1"/>
  <c r="P1041" i="1"/>
  <c r="Q1041" i="1"/>
  <c r="R1041" i="1"/>
  <c r="K1042" i="1"/>
  <c r="L1042" i="1"/>
  <c r="M1042" i="1"/>
  <c r="N1042" i="1"/>
  <c r="O1042" i="1"/>
  <c r="P1042" i="1"/>
  <c r="Q1042" i="1"/>
  <c r="R1042" i="1"/>
  <c r="K1043" i="1"/>
  <c r="L1043" i="1"/>
  <c r="M1043" i="1"/>
  <c r="N1043" i="1"/>
  <c r="O1043" i="1"/>
  <c r="P1043" i="1"/>
  <c r="Q1043" i="1"/>
  <c r="R1043" i="1"/>
  <c r="K1044" i="1"/>
  <c r="L1044" i="1"/>
  <c r="M1044" i="1"/>
  <c r="N1044" i="1"/>
  <c r="O1044" i="1"/>
  <c r="P1044" i="1"/>
  <c r="Q1044" i="1"/>
  <c r="R1044" i="1"/>
  <c r="K1045" i="1"/>
  <c r="L1045" i="1"/>
  <c r="M1045" i="1"/>
  <c r="N1045" i="1"/>
  <c r="O1045" i="1"/>
  <c r="P1045" i="1"/>
  <c r="Q1045" i="1"/>
  <c r="R1045" i="1"/>
  <c r="K1046" i="1"/>
  <c r="L1046" i="1"/>
  <c r="M1046" i="1"/>
  <c r="N1046" i="1"/>
  <c r="O1046" i="1"/>
  <c r="P1046" i="1"/>
  <c r="Q1046" i="1"/>
  <c r="R1046" i="1"/>
  <c r="K1047" i="1"/>
  <c r="L1047" i="1"/>
  <c r="M1047" i="1"/>
  <c r="N1047" i="1"/>
  <c r="O1047" i="1"/>
  <c r="P1047" i="1"/>
  <c r="Q1047" i="1"/>
  <c r="R1047" i="1"/>
  <c r="K1048" i="1"/>
  <c r="L1048" i="1"/>
  <c r="M1048" i="1"/>
  <c r="N1048" i="1"/>
  <c r="O1048" i="1"/>
  <c r="P1048" i="1"/>
  <c r="Q1048" i="1"/>
  <c r="R1048" i="1"/>
  <c r="K1049" i="1"/>
  <c r="L1049" i="1"/>
  <c r="M1049" i="1"/>
  <c r="N1049" i="1"/>
  <c r="O1049" i="1"/>
  <c r="P1049" i="1"/>
  <c r="Q1049" i="1"/>
  <c r="R1049" i="1"/>
  <c r="K1050" i="1"/>
  <c r="L1050" i="1"/>
  <c r="M1050" i="1"/>
  <c r="N1050" i="1"/>
  <c r="O1050" i="1"/>
  <c r="P1050" i="1"/>
  <c r="Q1050" i="1"/>
  <c r="R1050" i="1"/>
  <c r="K1051" i="1"/>
  <c r="L1051" i="1"/>
  <c r="M1051" i="1"/>
  <c r="N1051" i="1"/>
  <c r="O1051" i="1"/>
  <c r="P1051" i="1"/>
  <c r="Q1051" i="1"/>
  <c r="R1051" i="1"/>
  <c r="K1052" i="1"/>
  <c r="L1052" i="1"/>
  <c r="M1052" i="1"/>
  <c r="N1052" i="1"/>
  <c r="O1052" i="1"/>
  <c r="P1052" i="1"/>
  <c r="Q1052" i="1"/>
  <c r="R1052" i="1"/>
  <c r="K1053" i="1"/>
  <c r="L1053" i="1"/>
  <c r="M1053" i="1"/>
  <c r="N1053" i="1"/>
  <c r="O1053" i="1"/>
  <c r="P1053" i="1"/>
  <c r="Q1053" i="1"/>
  <c r="R1053" i="1"/>
  <c r="K1054" i="1"/>
  <c r="L1054" i="1"/>
  <c r="M1054" i="1"/>
  <c r="N1054" i="1"/>
  <c r="O1054" i="1"/>
  <c r="P1054" i="1"/>
  <c r="Q1054" i="1"/>
  <c r="R1054" i="1"/>
  <c r="K1055" i="1"/>
  <c r="L1055" i="1"/>
  <c r="M1055" i="1"/>
  <c r="N1055" i="1"/>
  <c r="O1055" i="1"/>
  <c r="P1055" i="1"/>
  <c r="Q1055" i="1"/>
  <c r="R1055" i="1"/>
  <c r="K1056" i="1"/>
  <c r="L1056" i="1"/>
  <c r="M1056" i="1"/>
  <c r="N1056" i="1"/>
  <c r="O1056" i="1"/>
  <c r="P1056" i="1"/>
  <c r="Q1056" i="1"/>
  <c r="R1056" i="1"/>
  <c r="K1057" i="1"/>
  <c r="L1057" i="1"/>
  <c r="M1057" i="1"/>
  <c r="N1057" i="1"/>
  <c r="O1057" i="1"/>
  <c r="P1057" i="1"/>
  <c r="Q1057" i="1"/>
  <c r="R1057" i="1"/>
  <c r="K1058" i="1"/>
  <c r="L1058" i="1"/>
  <c r="M1058" i="1"/>
  <c r="N1058" i="1"/>
  <c r="O1058" i="1"/>
  <c r="P1058" i="1"/>
  <c r="Q1058" i="1"/>
  <c r="R1058" i="1"/>
  <c r="K1059" i="1"/>
  <c r="L1059" i="1"/>
  <c r="M1059" i="1"/>
  <c r="N1059" i="1"/>
  <c r="O1059" i="1"/>
  <c r="P1059" i="1"/>
  <c r="Q1059" i="1"/>
  <c r="R1059" i="1"/>
  <c r="K1060" i="1"/>
  <c r="L1060" i="1"/>
  <c r="M1060" i="1"/>
  <c r="N1060" i="1"/>
  <c r="O1060" i="1"/>
  <c r="P1060" i="1"/>
  <c r="Q1060" i="1"/>
  <c r="R1060" i="1"/>
  <c r="K1061" i="1"/>
  <c r="L1061" i="1"/>
  <c r="M1061" i="1"/>
  <c r="N1061" i="1"/>
  <c r="O1061" i="1"/>
  <c r="P1061" i="1"/>
  <c r="Q1061" i="1"/>
  <c r="R1061" i="1"/>
  <c r="K1062" i="1"/>
  <c r="L1062" i="1"/>
  <c r="M1062" i="1"/>
  <c r="N1062" i="1"/>
  <c r="O1062" i="1"/>
  <c r="P1062" i="1"/>
  <c r="Q1062" i="1"/>
  <c r="R1062" i="1"/>
  <c r="K1063" i="1"/>
  <c r="L1063" i="1"/>
  <c r="M1063" i="1"/>
  <c r="N1063" i="1"/>
  <c r="O1063" i="1"/>
  <c r="P1063" i="1"/>
  <c r="Q1063" i="1"/>
  <c r="R1063" i="1"/>
  <c r="K1064" i="1"/>
  <c r="L1064" i="1"/>
  <c r="M1064" i="1"/>
  <c r="N1064" i="1"/>
  <c r="O1064" i="1"/>
  <c r="P1064" i="1"/>
  <c r="Q1064" i="1"/>
  <c r="R1064" i="1"/>
  <c r="K1065" i="1"/>
  <c r="L1065" i="1"/>
  <c r="M1065" i="1"/>
  <c r="N1065" i="1"/>
  <c r="O1065" i="1"/>
  <c r="P1065" i="1"/>
  <c r="Q1065" i="1"/>
  <c r="R1065" i="1"/>
  <c r="K1066" i="1"/>
  <c r="L1066" i="1"/>
  <c r="M1066" i="1"/>
  <c r="N1066" i="1"/>
  <c r="O1066" i="1"/>
  <c r="P1066" i="1"/>
  <c r="Q1066" i="1"/>
  <c r="R1066" i="1"/>
  <c r="K1067" i="1"/>
  <c r="L1067" i="1"/>
  <c r="M1067" i="1"/>
  <c r="N1067" i="1"/>
  <c r="O1067" i="1"/>
  <c r="P1067" i="1"/>
  <c r="Q1067" i="1"/>
  <c r="R1067" i="1"/>
  <c r="K1068" i="1"/>
  <c r="L1068" i="1"/>
  <c r="M1068" i="1"/>
  <c r="N1068" i="1"/>
  <c r="O1068" i="1"/>
  <c r="P1068" i="1"/>
  <c r="Q1068" i="1"/>
  <c r="R1068" i="1"/>
  <c r="K1069" i="1"/>
  <c r="L1069" i="1"/>
  <c r="M1069" i="1"/>
  <c r="N1069" i="1"/>
  <c r="O1069" i="1"/>
  <c r="P1069" i="1"/>
  <c r="Q1069" i="1"/>
  <c r="R1069" i="1"/>
  <c r="K1070" i="1"/>
  <c r="L1070" i="1"/>
  <c r="M1070" i="1"/>
  <c r="N1070" i="1"/>
  <c r="O1070" i="1"/>
  <c r="P1070" i="1"/>
  <c r="Q1070" i="1"/>
  <c r="R1070" i="1"/>
  <c r="K1071" i="1"/>
  <c r="L1071" i="1"/>
  <c r="M1071" i="1"/>
  <c r="N1071" i="1"/>
  <c r="O1071" i="1"/>
  <c r="P1071" i="1"/>
  <c r="Q1071" i="1"/>
  <c r="R1071" i="1"/>
  <c r="K1072" i="1"/>
  <c r="L1072" i="1"/>
  <c r="M1072" i="1"/>
  <c r="N1072" i="1"/>
  <c r="O1072" i="1"/>
  <c r="P1072" i="1"/>
  <c r="Q1072" i="1"/>
  <c r="R1072" i="1"/>
  <c r="K1073" i="1"/>
  <c r="L1073" i="1"/>
  <c r="M1073" i="1"/>
  <c r="N1073" i="1"/>
  <c r="O1073" i="1"/>
  <c r="P1073" i="1"/>
  <c r="Q1073" i="1"/>
  <c r="R1073" i="1"/>
  <c r="K1074" i="1"/>
  <c r="L1074" i="1"/>
  <c r="M1074" i="1"/>
  <c r="N1074" i="1"/>
  <c r="O1074" i="1"/>
  <c r="P1074" i="1"/>
  <c r="Q1074" i="1"/>
  <c r="R1074" i="1"/>
  <c r="K1075" i="1"/>
  <c r="L1075" i="1"/>
  <c r="M1075" i="1"/>
  <c r="N1075" i="1"/>
  <c r="O1075" i="1"/>
  <c r="P1075" i="1"/>
  <c r="Q1075" i="1"/>
  <c r="R1075" i="1"/>
  <c r="K1076" i="1"/>
  <c r="L1076" i="1"/>
  <c r="M1076" i="1"/>
  <c r="N1076" i="1"/>
  <c r="O1076" i="1"/>
  <c r="P1076" i="1"/>
  <c r="Q1076" i="1"/>
  <c r="R1076" i="1"/>
  <c r="K1077" i="1"/>
  <c r="L1077" i="1"/>
  <c r="M1077" i="1"/>
  <c r="N1077" i="1"/>
  <c r="O1077" i="1"/>
  <c r="P1077" i="1"/>
  <c r="Q1077" i="1"/>
  <c r="R1077" i="1"/>
  <c r="K1078" i="1"/>
  <c r="L1078" i="1"/>
  <c r="M1078" i="1"/>
  <c r="N1078" i="1"/>
  <c r="O1078" i="1"/>
  <c r="P1078" i="1"/>
  <c r="Q1078" i="1"/>
  <c r="R1078" i="1"/>
  <c r="K1079" i="1"/>
  <c r="L1079" i="1"/>
  <c r="M1079" i="1"/>
  <c r="N1079" i="1"/>
  <c r="O1079" i="1"/>
  <c r="P1079" i="1"/>
  <c r="Q1079" i="1"/>
  <c r="R1079" i="1"/>
  <c r="K1080" i="1"/>
  <c r="L1080" i="1"/>
  <c r="M1080" i="1"/>
  <c r="N1080" i="1"/>
  <c r="O1080" i="1"/>
  <c r="P1080" i="1"/>
  <c r="Q1080" i="1"/>
  <c r="R1080" i="1"/>
  <c r="K1081" i="1"/>
  <c r="L1081" i="1"/>
  <c r="M1081" i="1"/>
  <c r="N1081" i="1"/>
  <c r="O1081" i="1"/>
  <c r="P1081" i="1"/>
  <c r="Q1081" i="1"/>
  <c r="R1081" i="1"/>
  <c r="K1082" i="1"/>
  <c r="L1082" i="1"/>
  <c r="M1082" i="1"/>
  <c r="N1082" i="1"/>
  <c r="O1082" i="1"/>
  <c r="P1082" i="1"/>
  <c r="Q1082" i="1"/>
  <c r="R1082" i="1"/>
  <c r="K1083" i="1"/>
  <c r="L1083" i="1"/>
  <c r="M1083" i="1"/>
  <c r="N1083" i="1"/>
  <c r="O1083" i="1"/>
  <c r="P1083" i="1"/>
  <c r="Q1083" i="1"/>
  <c r="R1083" i="1"/>
  <c r="K1084" i="1"/>
  <c r="L1084" i="1"/>
  <c r="M1084" i="1"/>
  <c r="N1084" i="1"/>
  <c r="O1084" i="1"/>
  <c r="P1084" i="1"/>
  <c r="Q1084" i="1"/>
  <c r="R1084" i="1"/>
  <c r="K1085" i="1"/>
  <c r="L1085" i="1"/>
  <c r="M1085" i="1"/>
  <c r="N1085" i="1"/>
  <c r="O1085" i="1"/>
  <c r="P1085" i="1"/>
  <c r="Q1085" i="1"/>
  <c r="R1085" i="1"/>
  <c r="K1086" i="1"/>
  <c r="L1086" i="1"/>
  <c r="M1086" i="1"/>
  <c r="N1086" i="1"/>
  <c r="O1086" i="1"/>
  <c r="P1086" i="1"/>
  <c r="Q1086" i="1"/>
  <c r="R1086" i="1"/>
  <c r="K1087" i="1"/>
  <c r="L1087" i="1"/>
  <c r="M1087" i="1"/>
  <c r="N1087" i="1"/>
  <c r="O1087" i="1"/>
  <c r="P1087" i="1"/>
  <c r="Q1087" i="1"/>
  <c r="R1087" i="1"/>
  <c r="K1088" i="1"/>
  <c r="L1088" i="1"/>
  <c r="M1088" i="1"/>
  <c r="N1088" i="1"/>
  <c r="O1088" i="1"/>
  <c r="P1088" i="1"/>
  <c r="Q1088" i="1"/>
  <c r="R1088" i="1"/>
  <c r="K1089" i="1"/>
  <c r="L1089" i="1"/>
  <c r="M1089" i="1"/>
  <c r="N1089" i="1"/>
  <c r="O1089" i="1"/>
  <c r="P1089" i="1"/>
  <c r="Q1089" i="1"/>
  <c r="R1089" i="1"/>
  <c r="K1090" i="1"/>
  <c r="L1090" i="1"/>
  <c r="M1090" i="1"/>
  <c r="N1090" i="1"/>
  <c r="O1090" i="1"/>
  <c r="P1090" i="1"/>
  <c r="Q1090" i="1"/>
  <c r="R1090" i="1"/>
  <c r="K1091" i="1"/>
  <c r="L1091" i="1"/>
  <c r="M1091" i="1"/>
  <c r="N1091" i="1"/>
  <c r="O1091" i="1"/>
  <c r="P1091" i="1"/>
  <c r="Q1091" i="1"/>
  <c r="R1091" i="1"/>
  <c r="K1092" i="1"/>
  <c r="L1092" i="1"/>
  <c r="M1092" i="1"/>
  <c r="N1092" i="1"/>
  <c r="O1092" i="1"/>
  <c r="P1092" i="1"/>
  <c r="Q1092" i="1"/>
  <c r="R1092" i="1"/>
  <c r="K1093" i="1"/>
  <c r="L1093" i="1"/>
  <c r="M1093" i="1"/>
  <c r="N1093" i="1"/>
  <c r="O1093" i="1"/>
  <c r="P1093" i="1"/>
  <c r="Q1093" i="1"/>
  <c r="R1093" i="1"/>
  <c r="K1094" i="1"/>
  <c r="L1094" i="1"/>
  <c r="M1094" i="1"/>
  <c r="N1094" i="1"/>
  <c r="O1094" i="1"/>
  <c r="P1094" i="1"/>
  <c r="Q1094" i="1"/>
  <c r="R1094" i="1"/>
  <c r="K1095" i="1"/>
  <c r="L1095" i="1"/>
  <c r="M1095" i="1"/>
  <c r="N1095" i="1"/>
  <c r="O1095" i="1"/>
  <c r="P1095" i="1"/>
  <c r="Q1095" i="1"/>
  <c r="R1095" i="1"/>
  <c r="K1096" i="1"/>
  <c r="L1096" i="1"/>
  <c r="M1096" i="1"/>
  <c r="N1096" i="1"/>
  <c r="O1096" i="1"/>
  <c r="P1096" i="1"/>
  <c r="Q1096" i="1"/>
  <c r="R1096" i="1"/>
  <c r="K1097" i="1"/>
  <c r="L1097" i="1"/>
  <c r="M1097" i="1"/>
  <c r="N1097" i="1"/>
  <c r="O1097" i="1"/>
  <c r="P1097" i="1"/>
  <c r="Q1097" i="1"/>
  <c r="R1097" i="1"/>
  <c r="K1098" i="1"/>
  <c r="L1098" i="1"/>
  <c r="M1098" i="1"/>
  <c r="N1098" i="1"/>
  <c r="O1098" i="1"/>
  <c r="P1098" i="1"/>
  <c r="Q1098" i="1"/>
  <c r="R1098" i="1"/>
  <c r="K1099" i="1"/>
  <c r="L1099" i="1"/>
  <c r="M1099" i="1"/>
  <c r="N1099" i="1"/>
  <c r="O1099" i="1"/>
  <c r="P1099" i="1"/>
  <c r="Q1099" i="1"/>
  <c r="R1099" i="1"/>
  <c r="K1100" i="1"/>
  <c r="L1100" i="1"/>
  <c r="M1100" i="1"/>
  <c r="N1100" i="1"/>
  <c r="O1100" i="1"/>
  <c r="P1100" i="1"/>
  <c r="Q1100" i="1"/>
  <c r="R1100" i="1"/>
  <c r="K1101" i="1"/>
  <c r="L1101" i="1"/>
  <c r="M1101" i="1"/>
  <c r="N1101" i="1"/>
  <c r="O1101" i="1"/>
  <c r="P1101" i="1"/>
  <c r="Q1101" i="1"/>
  <c r="R1101" i="1"/>
  <c r="K1102" i="1"/>
  <c r="L1102" i="1"/>
  <c r="M1102" i="1"/>
  <c r="N1102" i="1"/>
  <c r="O1102" i="1"/>
  <c r="P1102" i="1"/>
  <c r="Q1102" i="1"/>
  <c r="R1102" i="1"/>
  <c r="K1103" i="1"/>
  <c r="L1103" i="1"/>
  <c r="M1103" i="1"/>
  <c r="N1103" i="1"/>
  <c r="O1103" i="1"/>
  <c r="P1103" i="1"/>
  <c r="Q1103" i="1"/>
  <c r="R1103" i="1"/>
  <c r="K1104" i="1"/>
  <c r="L1104" i="1"/>
  <c r="M1104" i="1"/>
  <c r="N1104" i="1"/>
  <c r="O1104" i="1"/>
  <c r="P1104" i="1"/>
  <c r="Q1104" i="1"/>
  <c r="R1104" i="1"/>
  <c r="K1105" i="1"/>
  <c r="L1105" i="1"/>
  <c r="M1105" i="1"/>
  <c r="N1105" i="1"/>
  <c r="O1105" i="1"/>
  <c r="P1105" i="1"/>
  <c r="Q1105" i="1"/>
  <c r="R1105" i="1"/>
  <c r="K1106" i="1"/>
  <c r="L1106" i="1"/>
  <c r="M1106" i="1"/>
  <c r="N1106" i="1"/>
  <c r="O1106" i="1"/>
  <c r="P1106" i="1"/>
  <c r="Q1106" i="1"/>
  <c r="R1106" i="1"/>
  <c r="K1107" i="1"/>
  <c r="L1107" i="1"/>
  <c r="M1107" i="1"/>
  <c r="N1107" i="1"/>
  <c r="O1107" i="1"/>
  <c r="P1107" i="1"/>
  <c r="Q1107" i="1"/>
  <c r="R1107" i="1"/>
  <c r="K1108" i="1"/>
  <c r="L1108" i="1"/>
  <c r="M1108" i="1"/>
  <c r="N1108" i="1"/>
  <c r="O1108" i="1"/>
  <c r="P1108" i="1"/>
  <c r="Q1108" i="1"/>
  <c r="R1108" i="1"/>
  <c r="K1109" i="1"/>
  <c r="L1109" i="1"/>
  <c r="M1109" i="1"/>
  <c r="N1109" i="1"/>
  <c r="O1109" i="1"/>
  <c r="P1109" i="1"/>
  <c r="Q1109" i="1"/>
  <c r="R1109" i="1"/>
  <c r="K1110" i="1"/>
  <c r="L1110" i="1"/>
  <c r="M1110" i="1"/>
  <c r="N1110" i="1"/>
  <c r="O1110" i="1"/>
  <c r="P1110" i="1"/>
  <c r="Q1110" i="1"/>
  <c r="R1110" i="1"/>
  <c r="K1111" i="1"/>
  <c r="L1111" i="1"/>
  <c r="M1111" i="1"/>
  <c r="N1111" i="1"/>
  <c r="O1111" i="1"/>
  <c r="P1111" i="1"/>
  <c r="Q1111" i="1"/>
  <c r="R1111" i="1"/>
  <c r="K1112" i="1"/>
  <c r="L1112" i="1"/>
  <c r="M1112" i="1"/>
  <c r="N1112" i="1"/>
  <c r="O1112" i="1"/>
  <c r="P1112" i="1"/>
  <c r="Q1112" i="1"/>
  <c r="R1112" i="1"/>
  <c r="K1113" i="1"/>
  <c r="L1113" i="1"/>
  <c r="M1113" i="1"/>
  <c r="N1113" i="1"/>
  <c r="O1113" i="1"/>
  <c r="P1113" i="1"/>
  <c r="Q1113" i="1"/>
  <c r="R1113" i="1"/>
  <c r="K1114" i="1"/>
  <c r="L1114" i="1"/>
  <c r="M1114" i="1"/>
  <c r="N1114" i="1"/>
  <c r="O1114" i="1"/>
  <c r="P1114" i="1"/>
  <c r="Q1114" i="1"/>
  <c r="R1114" i="1"/>
  <c r="K1115" i="1"/>
  <c r="L1115" i="1"/>
  <c r="M1115" i="1"/>
  <c r="N1115" i="1"/>
  <c r="O1115" i="1"/>
  <c r="P1115" i="1"/>
  <c r="Q1115" i="1"/>
  <c r="R1115" i="1"/>
  <c r="K1116" i="1"/>
  <c r="L1116" i="1"/>
  <c r="M1116" i="1"/>
  <c r="N1116" i="1"/>
  <c r="O1116" i="1"/>
  <c r="P1116" i="1"/>
  <c r="Q1116" i="1"/>
  <c r="R1116" i="1"/>
  <c r="K1117" i="1"/>
  <c r="L1117" i="1"/>
  <c r="M1117" i="1"/>
  <c r="N1117" i="1"/>
  <c r="O1117" i="1"/>
  <c r="P1117" i="1"/>
  <c r="Q1117" i="1"/>
  <c r="R1117" i="1"/>
  <c r="K1118" i="1"/>
  <c r="L1118" i="1"/>
  <c r="M1118" i="1"/>
  <c r="N1118" i="1"/>
  <c r="O1118" i="1"/>
  <c r="P1118" i="1"/>
  <c r="Q1118" i="1"/>
  <c r="R1118" i="1"/>
  <c r="K1119" i="1"/>
  <c r="L1119" i="1"/>
  <c r="M1119" i="1"/>
  <c r="N1119" i="1"/>
  <c r="O1119" i="1"/>
  <c r="P1119" i="1"/>
  <c r="Q1119" i="1"/>
  <c r="R1119" i="1"/>
  <c r="K1120" i="1"/>
  <c r="L1120" i="1"/>
  <c r="M1120" i="1"/>
  <c r="N1120" i="1"/>
  <c r="O1120" i="1"/>
  <c r="P1120" i="1"/>
  <c r="Q1120" i="1"/>
  <c r="R1120" i="1"/>
  <c r="K1121" i="1"/>
  <c r="L1121" i="1"/>
  <c r="M1121" i="1"/>
  <c r="N1121" i="1"/>
  <c r="O1121" i="1"/>
  <c r="P1121" i="1"/>
  <c r="Q1121" i="1"/>
  <c r="R1121" i="1"/>
  <c r="K1122" i="1"/>
  <c r="L1122" i="1"/>
  <c r="M1122" i="1"/>
  <c r="N1122" i="1"/>
  <c r="O1122" i="1"/>
  <c r="P1122" i="1"/>
  <c r="Q1122" i="1"/>
  <c r="R1122" i="1"/>
  <c r="K1123" i="1"/>
  <c r="L1123" i="1"/>
  <c r="M1123" i="1"/>
  <c r="N1123" i="1"/>
  <c r="O1123" i="1"/>
  <c r="P1123" i="1"/>
  <c r="Q1123" i="1"/>
  <c r="R1123" i="1"/>
  <c r="K1124" i="1"/>
  <c r="L1124" i="1"/>
  <c r="M1124" i="1"/>
  <c r="N1124" i="1"/>
  <c r="O1124" i="1"/>
  <c r="P1124" i="1"/>
  <c r="Q1124" i="1"/>
  <c r="R1124" i="1"/>
  <c r="K1125" i="1"/>
  <c r="L1125" i="1"/>
  <c r="M1125" i="1"/>
  <c r="N1125" i="1"/>
  <c r="O1125" i="1"/>
  <c r="P1125" i="1"/>
  <c r="Q1125" i="1"/>
  <c r="R1125" i="1"/>
  <c r="K1126" i="1"/>
  <c r="L1126" i="1"/>
  <c r="M1126" i="1"/>
  <c r="N1126" i="1"/>
  <c r="O1126" i="1"/>
  <c r="P1126" i="1"/>
  <c r="Q1126" i="1"/>
  <c r="R1126" i="1"/>
  <c r="K1127" i="1"/>
  <c r="L1127" i="1"/>
  <c r="M1127" i="1"/>
  <c r="N1127" i="1"/>
  <c r="O1127" i="1"/>
  <c r="P1127" i="1"/>
  <c r="Q1127" i="1"/>
  <c r="R1127" i="1"/>
  <c r="K1128" i="1"/>
  <c r="L1128" i="1"/>
  <c r="M1128" i="1"/>
  <c r="N1128" i="1"/>
  <c r="O1128" i="1"/>
  <c r="P1128" i="1"/>
  <c r="Q1128" i="1"/>
  <c r="R1128" i="1"/>
  <c r="K1129" i="1"/>
  <c r="L1129" i="1"/>
  <c r="M1129" i="1"/>
  <c r="N1129" i="1"/>
  <c r="O1129" i="1"/>
  <c r="P1129" i="1"/>
  <c r="Q1129" i="1"/>
  <c r="R1129" i="1"/>
  <c r="K1130" i="1"/>
  <c r="L1130" i="1"/>
  <c r="M1130" i="1"/>
  <c r="N1130" i="1"/>
  <c r="O1130" i="1"/>
  <c r="P1130" i="1"/>
  <c r="Q1130" i="1"/>
  <c r="R1130" i="1"/>
  <c r="K1131" i="1"/>
  <c r="L1131" i="1"/>
  <c r="M1131" i="1"/>
  <c r="N1131" i="1"/>
  <c r="O1131" i="1"/>
  <c r="P1131" i="1"/>
  <c r="Q1131" i="1"/>
  <c r="R1131" i="1"/>
  <c r="K1132" i="1"/>
  <c r="L1132" i="1"/>
  <c r="M1132" i="1"/>
  <c r="N1132" i="1"/>
  <c r="O1132" i="1"/>
  <c r="P1132" i="1"/>
  <c r="Q1132" i="1"/>
  <c r="R1132" i="1"/>
  <c r="K1133" i="1"/>
  <c r="L1133" i="1"/>
  <c r="M1133" i="1"/>
  <c r="N1133" i="1"/>
  <c r="O1133" i="1"/>
  <c r="P1133" i="1"/>
  <c r="Q1133" i="1"/>
  <c r="R1133" i="1"/>
  <c r="K1134" i="1"/>
  <c r="L1134" i="1"/>
  <c r="M1134" i="1"/>
  <c r="N1134" i="1"/>
  <c r="O1134" i="1"/>
  <c r="P1134" i="1"/>
  <c r="Q1134" i="1"/>
  <c r="R1134" i="1"/>
  <c r="K1135" i="1"/>
  <c r="L1135" i="1"/>
  <c r="M1135" i="1"/>
  <c r="N1135" i="1"/>
  <c r="O1135" i="1"/>
  <c r="P1135" i="1"/>
  <c r="Q1135" i="1"/>
  <c r="R1135" i="1"/>
  <c r="K1136" i="1"/>
  <c r="L1136" i="1"/>
  <c r="M1136" i="1"/>
  <c r="N1136" i="1"/>
  <c r="O1136" i="1"/>
  <c r="P1136" i="1"/>
  <c r="Q1136" i="1"/>
  <c r="R1136" i="1"/>
  <c r="K1137" i="1"/>
  <c r="L1137" i="1"/>
  <c r="M1137" i="1"/>
  <c r="N1137" i="1"/>
  <c r="O1137" i="1"/>
  <c r="P1137" i="1"/>
  <c r="Q1137" i="1"/>
  <c r="R1137" i="1"/>
  <c r="K1138" i="1"/>
  <c r="L1138" i="1"/>
  <c r="M1138" i="1"/>
  <c r="N1138" i="1"/>
  <c r="O1138" i="1"/>
  <c r="P1138" i="1"/>
  <c r="Q1138" i="1"/>
  <c r="R1138" i="1"/>
  <c r="K1139" i="1"/>
  <c r="L1139" i="1"/>
  <c r="M1139" i="1"/>
  <c r="N1139" i="1"/>
  <c r="O1139" i="1"/>
  <c r="P1139" i="1"/>
  <c r="Q1139" i="1"/>
  <c r="R1139" i="1"/>
  <c r="K1140" i="1"/>
  <c r="L1140" i="1"/>
  <c r="M1140" i="1"/>
  <c r="N1140" i="1"/>
  <c r="O1140" i="1"/>
  <c r="P1140" i="1"/>
  <c r="Q1140" i="1"/>
  <c r="R1140" i="1"/>
  <c r="K1141" i="1"/>
  <c r="L1141" i="1"/>
  <c r="M1141" i="1"/>
  <c r="N1141" i="1"/>
  <c r="O1141" i="1"/>
  <c r="P1141" i="1"/>
  <c r="Q1141" i="1"/>
  <c r="R1141" i="1"/>
  <c r="K1142" i="1"/>
  <c r="L1142" i="1"/>
  <c r="M1142" i="1"/>
  <c r="N1142" i="1"/>
  <c r="O1142" i="1"/>
  <c r="P1142" i="1"/>
  <c r="Q1142" i="1"/>
  <c r="R1142" i="1"/>
  <c r="K1143" i="1"/>
  <c r="L1143" i="1"/>
  <c r="M1143" i="1"/>
  <c r="N1143" i="1"/>
  <c r="O1143" i="1"/>
  <c r="P1143" i="1"/>
  <c r="Q1143" i="1"/>
  <c r="R1143" i="1"/>
  <c r="K1144" i="1"/>
  <c r="L1144" i="1"/>
  <c r="M1144" i="1"/>
  <c r="N1144" i="1"/>
  <c r="O1144" i="1"/>
  <c r="P1144" i="1"/>
  <c r="Q1144" i="1"/>
  <c r="R1144" i="1"/>
  <c r="K1145" i="1"/>
  <c r="L1145" i="1"/>
  <c r="M1145" i="1"/>
  <c r="N1145" i="1"/>
  <c r="O1145" i="1"/>
  <c r="P1145" i="1"/>
  <c r="Q1145" i="1"/>
  <c r="R1145" i="1"/>
  <c r="K1146" i="1"/>
  <c r="L1146" i="1"/>
  <c r="M1146" i="1"/>
  <c r="N1146" i="1"/>
  <c r="O1146" i="1"/>
  <c r="P1146" i="1"/>
  <c r="Q1146" i="1"/>
  <c r="R1146" i="1"/>
  <c r="K1147" i="1"/>
  <c r="L1147" i="1"/>
  <c r="M1147" i="1"/>
  <c r="N1147" i="1"/>
  <c r="O1147" i="1"/>
  <c r="P1147" i="1"/>
  <c r="Q1147" i="1"/>
  <c r="R1147" i="1"/>
  <c r="K1148" i="1"/>
  <c r="L1148" i="1"/>
  <c r="M1148" i="1"/>
  <c r="N1148" i="1"/>
  <c r="O1148" i="1"/>
  <c r="P1148" i="1"/>
  <c r="Q1148" i="1"/>
  <c r="R1148" i="1"/>
  <c r="K1149" i="1"/>
  <c r="L1149" i="1"/>
  <c r="M1149" i="1"/>
  <c r="N1149" i="1"/>
  <c r="O1149" i="1"/>
  <c r="P1149" i="1"/>
  <c r="Q1149" i="1"/>
  <c r="R1149" i="1"/>
  <c r="K1150" i="1"/>
  <c r="L1150" i="1"/>
  <c r="M1150" i="1"/>
  <c r="N1150" i="1"/>
  <c r="O1150" i="1"/>
  <c r="P1150" i="1"/>
  <c r="Q1150" i="1"/>
  <c r="R1150" i="1"/>
  <c r="K1151" i="1"/>
  <c r="L1151" i="1"/>
  <c r="M1151" i="1"/>
  <c r="N1151" i="1"/>
  <c r="O1151" i="1"/>
  <c r="P1151" i="1"/>
  <c r="Q1151" i="1"/>
  <c r="R1151" i="1"/>
  <c r="K1152" i="1"/>
  <c r="L1152" i="1"/>
  <c r="M1152" i="1"/>
  <c r="N1152" i="1"/>
  <c r="O1152" i="1"/>
  <c r="P1152" i="1"/>
  <c r="Q1152" i="1"/>
  <c r="R1152" i="1"/>
  <c r="K1153" i="1"/>
  <c r="L1153" i="1"/>
  <c r="M1153" i="1"/>
  <c r="N1153" i="1"/>
  <c r="O1153" i="1"/>
  <c r="P1153" i="1"/>
  <c r="Q1153" i="1"/>
  <c r="R1153" i="1"/>
  <c r="K1154" i="1"/>
  <c r="L1154" i="1"/>
  <c r="M1154" i="1"/>
  <c r="N1154" i="1"/>
  <c r="O1154" i="1"/>
  <c r="P1154" i="1"/>
  <c r="Q1154" i="1"/>
  <c r="R1154" i="1"/>
  <c r="K1155" i="1"/>
  <c r="L1155" i="1"/>
  <c r="M1155" i="1"/>
  <c r="N1155" i="1"/>
  <c r="O1155" i="1"/>
  <c r="P1155" i="1"/>
  <c r="Q1155" i="1"/>
  <c r="R1155" i="1"/>
  <c r="K1156" i="1"/>
  <c r="L1156" i="1"/>
  <c r="M1156" i="1"/>
  <c r="N1156" i="1"/>
  <c r="O1156" i="1"/>
  <c r="P1156" i="1"/>
  <c r="Q1156" i="1"/>
  <c r="R1156" i="1"/>
  <c r="K1157" i="1"/>
  <c r="L1157" i="1"/>
  <c r="M1157" i="1"/>
  <c r="N1157" i="1"/>
  <c r="O1157" i="1"/>
  <c r="P1157" i="1"/>
  <c r="Q1157" i="1"/>
  <c r="R1157" i="1"/>
  <c r="K1158" i="1"/>
  <c r="L1158" i="1"/>
  <c r="M1158" i="1"/>
  <c r="N1158" i="1"/>
  <c r="O1158" i="1"/>
  <c r="P1158" i="1"/>
  <c r="Q1158" i="1"/>
  <c r="R1158" i="1"/>
  <c r="K1159" i="1"/>
  <c r="L1159" i="1"/>
  <c r="M1159" i="1"/>
  <c r="N1159" i="1"/>
  <c r="O1159" i="1"/>
  <c r="P1159" i="1"/>
  <c r="Q1159" i="1"/>
  <c r="R1159" i="1"/>
  <c r="K1160" i="1"/>
  <c r="L1160" i="1"/>
  <c r="M1160" i="1"/>
  <c r="N1160" i="1"/>
  <c r="O1160" i="1"/>
  <c r="P1160" i="1"/>
  <c r="Q1160" i="1"/>
  <c r="R1160" i="1"/>
  <c r="K1161" i="1"/>
  <c r="L1161" i="1"/>
  <c r="M1161" i="1"/>
  <c r="N1161" i="1"/>
  <c r="O1161" i="1"/>
  <c r="P1161" i="1"/>
  <c r="Q1161" i="1"/>
  <c r="R1161" i="1"/>
  <c r="K1162" i="1"/>
  <c r="L1162" i="1"/>
  <c r="M1162" i="1"/>
  <c r="N1162" i="1"/>
  <c r="O1162" i="1"/>
  <c r="P1162" i="1"/>
  <c r="Q1162" i="1"/>
  <c r="R1162" i="1"/>
  <c r="K1163" i="1"/>
  <c r="L1163" i="1"/>
  <c r="M1163" i="1"/>
  <c r="N1163" i="1"/>
  <c r="O1163" i="1"/>
  <c r="P1163" i="1"/>
  <c r="Q1163" i="1"/>
  <c r="R1163" i="1"/>
  <c r="K1164" i="1"/>
  <c r="L1164" i="1"/>
  <c r="M1164" i="1"/>
  <c r="N1164" i="1"/>
  <c r="O1164" i="1"/>
  <c r="P1164" i="1"/>
  <c r="Q1164" i="1"/>
  <c r="R1164" i="1"/>
  <c r="K1165" i="1"/>
  <c r="L1165" i="1"/>
  <c r="M1165" i="1"/>
  <c r="N1165" i="1"/>
  <c r="O1165" i="1"/>
  <c r="P1165" i="1"/>
  <c r="Q1165" i="1"/>
  <c r="R1165" i="1"/>
  <c r="K1166" i="1"/>
  <c r="L1166" i="1"/>
  <c r="M1166" i="1"/>
  <c r="N1166" i="1"/>
  <c r="O1166" i="1"/>
  <c r="P1166" i="1"/>
  <c r="Q1166" i="1"/>
  <c r="R1166" i="1"/>
  <c r="K1167" i="1"/>
  <c r="L1167" i="1"/>
  <c r="M1167" i="1"/>
  <c r="N1167" i="1"/>
  <c r="O1167" i="1"/>
  <c r="P1167" i="1"/>
  <c r="Q1167" i="1"/>
  <c r="R1167" i="1"/>
  <c r="K1168" i="1"/>
  <c r="L1168" i="1"/>
  <c r="M1168" i="1"/>
  <c r="N1168" i="1"/>
  <c r="O1168" i="1"/>
  <c r="P1168" i="1"/>
  <c r="Q1168" i="1"/>
  <c r="R1168" i="1"/>
  <c r="K1169" i="1"/>
  <c r="L1169" i="1"/>
  <c r="M1169" i="1"/>
  <c r="N1169" i="1"/>
  <c r="O1169" i="1"/>
  <c r="P1169" i="1"/>
  <c r="Q1169" i="1"/>
  <c r="R1169" i="1"/>
  <c r="K1170" i="1"/>
  <c r="L1170" i="1"/>
  <c r="M1170" i="1"/>
  <c r="N1170" i="1"/>
  <c r="O1170" i="1"/>
  <c r="P1170" i="1"/>
  <c r="Q1170" i="1"/>
  <c r="R1170" i="1"/>
  <c r="K1171" i="1"/>
  <c r="L1171" i="1"/>
  <c r="M1171" i="1"/>
  <c r="N1171" i="1"/>
  <c r="O1171" i="1"/>
  <c r="P1171" i="1"/>
  <c r="Q1171" i="1"/>
  <c r="R1171" i="1"/>
  <c r="K1172" i="1"/>
  <c r="L1172" i="1"/>
  <c r="M1172" i="1"/>
  <c r="N1172" i="1"/>
  <c r="O1172" i="1"/>
  <c r="P1172" i="1"/>
  <c r="Q1172" i="1"/>
  <c r="R1172" i="1"/>
  <c r="K1173" i="1"/>
  <c r="L1173" i="1"/>
  <c r="M1173" i="1"/>
  <c r="N1173" i="1"/>
  <c r="O1173" i="1"/>
  <c r="P1173" i="1"/>
  <c r="Q1173" i="1"/>
  <c r="R1173" i="1"/>
  <c r="K1174" i="1"/>
  <c r="L1174" i="1"/>
  <c r="M1174" i="1"/>
  <c r="N1174" i="1"/>
  <c r="O1174" i="1"/>
  <c r="P1174" i="1"/>
  <c r="Q1174" i="1"/>
  <c r="R1174" i="1"/>
  <c r="K1175" i="1"/>
  <c r="L1175" i="1"/>
  <c r="M1175" i="1"/>
  <c r="N1175" i="1"/>
  <c r="O1175" i="1"/>
  <c r="P1175" i="1"/>
  <c r="Q1175" i="1"/>
  <c r="R1175" i="1"/>
  <c r="K1176" i="1"/>
  <c r="L1176" i="1"/>
  <c r="M1176" i="1"/>
  <c r="N1176" i="1"/>
  <c r="O1176" i="1"/>
  <c r="P1176" i="1"/>
  <c r="Q1176" i="1"/>
  <c r="R1176" i="1"/>
  <c r="K1177" i="1"/>
  <c r="L1177" i="1"/>
  <c r="M1177" i="1"/>
  <c r="N1177" i="1"/>
  <c r="O1177" i="1"/>
  <c r="P1177" i="1"/>
  <c r="Q1177" i="1"/>
  <c r="R1177" i="1"/>
  <c r="K1178" i="1"/>
  <c r="L1178" i="1"/>
  <c r="M1178" i="1"/>
  <c r="N1178" i="1"/>
  <c r="O1178" i="1"/>
  <c r="P1178" i="1"/>
  <c r="Q1178" i="1"/>
  <c r="R1178" i="1"/>
  <c r="K1179" i="1"/>
  <c r="L1179" i="1"/>
  <c r="M1179" i="1"/>
  <c r="N1179" i="1"/>
  <c r="O1179" i="1"/>
  <c r="P1179" i="1"/>
  <c r="Q1179" i="1"/>
  <c r="R1179" i="1"/>
  <c r="K1180" i="1"/>
  <c r="L1180" i="1"/>
  <c r="M1180" i="1"/>
  <c r="N1180" i="1"/>
  <c r="O1180" i="1"/>
  <c r="P1180" i="1"/>
  <c r="Q1180" i="1"/>
  <c r="R1180" i="1"/>
  <c r="K1181" i="1"/>
  <c r="L1181" i="1"/>
  <c r="M1181" i="1"/>
  <c r="N1181" i="1"/>
  <c r="O1181" i="1"/>
  <c r="P1181" i="1"/>
  <c r="Q1181" i="1"/>
  <c r="R1181" i="1"/>
  <c r="K1182" i="1"/>
  <c r="L1182" i="1"/>
  <c r="M1182" i="1"/>
  <c r="N1182" i="1"/>
  <c r="O1182" i="1"/>
  <c r="P1182" i="1"/>
  <c r="Q1182" i="1"/>
  <c r="R1182" i="1"/>
  <c r="K1183" i="1"/>
  <c r="L1183" i="1"/>
  <c r="M1183" i="1"/>
  <c r="N1183" i="1"/>
  <c r="O1183" i="1"/>
  <c r="P1183" i="1"/>
  <c r="Q1183" i="1"/>
  <c r="R1183" i="1"/>
  <c r="K1184" i="1"/>
  <c r="L1184" i="1"/>
  <c r="M1184" i="1"/>
  <c r="N1184" i="1"/>
  <c r="O1184" i="1"/>
  <c r="P1184" i="1"/>
  <c r="Q1184" i="1"/>
  <c r="R1184" i="1"/>
  <c r="K1185" i="1"/>
  <c r="L1185" i="1"/>
  <c r="M1185" i="1"/>
  <c r="N1185" i="1"/>
  <c r="O1185" i="1"/>
  <c r="P1185" i="1"/>
  <c r="Q1185" i="1"/>
  <c r="R1185" i="1"/>
  <c r="K1186" i="1"/>
  <c r="L1186" i="1"/>
  <c r="M1186" i="1"/>
  <c r="N1186" i="1"/>
  <c r="O1186" i="1"/>
  <c r="P1186" i="1"/>
  <c r="Q1186" i="1"/>
  <c r="R1186" i="1"/>
  <c r="K1187" i="1"/>
  <c r="L1187" i="1"/>
  <c r="M1187" i="1"/>
  <c r="N1187" i="1"/>
  <c r="O1187" i="1"/>
  <c r="P1187" i="1"/>
  <c r="Q1187" i="1"/>
  <c r="R1187" i="1"/>
  <c r="K1188" i="1"/>
  <c r="L1188" i="1"/>
  <c r="M1188" i="1"/>
  <c r="N1188" i="1"/>
  <c r="O1188" i="1"/>
  <c r="P1188" i="1"/>
  <c r="Q1188" i="1"/>
  <c r="R1188" i="1"/>
  <c r="K1189" i="1"/>
  <c r="L1189" i="1"/>
  <c r="M1189" i="1"/>
  <c r="N1189" i="1"/>
  <c r="O1189" i="1"/>
  <c r="P1189" i="1"/>
  <c r="Q1189" i="1"/>
  <c r="R1189" i="1"/>
  <c r="K1190" i="1"/>
  <c r="L1190" i="1"/>
  <c r="M1190" i="1"/>
  <c r="N1190" i="1"/>
  <c r="O1190" i="1"/>
  <c r="P1190" i="1"/>
  <c r="Q1190" i="1"/>
  <c r="R1190" i="1"/>
  <c r="K1191" i="1"/>
  <c r="L1191" i="1"/>
  <c r="M1191" i="1"/>
  <c r="N1191" i="1"/>
  <c r="O1191" i="1"/>
  <c r="P1191" i="1"/>
  <c r="Q1191" i="1"/>
  <c r="R1191" i="1"/>
  <c r="K1192" i="1"/>
  <c r="L1192" i="1"/>
  <c r="M1192" i="1"/>
  <c r="N1192" i="1"/>
  <c r="O1192" i="1"/>
  <c r="P1192" i="1"/>
  <c r="Q1192" i="1"/>
  <c r="R1192" i="1"/>
  <c r="K1193" i="1"/>
  <c r="L1193" i="1"/>
  <c r="M1193" i="1"/>
  <c r="N1193" i="1"/>
  <c r="O1193" i="1"/>
  <c r="P1193" i="1"/>
  <c r="Q1193" i="1"/>
  <c r="R1193" i="1"/>
  <c r="K1194" i="1"/>
  <c r="L1194" i="1"/>
  <c r="M1194" i="1"/>
  <c r="N1194" i="1"/>
  <c r="O1194" i="1"/>
  <c r="P1194" i="1"/>
  <c r="Q1194" i="1"/>
  <c r="R1194" i="1"/>
  <c r="K1195" i="1"/>
  <c r="L1195" i="1"/>
  <c r="M1195" i="1"/>
  <c r="N1195" i="1"/>
  <c r="O1195" i="1"/>
  <c r="P1195" i="1"/>
  <c r="Q1195" i="1"/>
  <c r="R1195" i="1"/>
  <c r="K1196" i="1"/>
  <c r="L1196" i="1"/>
  <c r="M1196" i="1"/>
  <c r="N1196" i="1"/>
  <c r="O1196" i="1"/>
  <c r="P1196" i="1"/>
  <c r="Q1196" i="1"/>
  <c r="R1196" i="1"/>
  <c r="K1197" i="1"/>
  <c r="L1197" i="1"/>
  <c r="M1197" i="1"/>
  <c r="N1197" i="1"/>
  <c r="O1197" i="1"/>
  <c r="P1197" i="1"/>
  <c r="Q1197" i="1"/>
  <c r="R1197" i="1"/>
  <c r="K1198" i="1"/>
  <c r="L1198" i="1"/>
  <c r="M1198" i="1"/>
  <c r="N1198" i="1"/>
  <c r="O1198" i="1"/>
  <c r="P1198" i="1"/>
  <c r="Q1198" i="1"/>
  <c r="R1198" i="1"/>
  <c r="K1199" i="1"/>
  <c r="L1199" i="1"/>
  <c r="M1199" i="1"/>
  <c r="N1199" i="1"/>
  <c r="O1199" i="1"/>
  <c r="P1199" i="1"/>
  <c r="Q1199" i="1"/>
  <c r="R1199" i="1"/>
  <c r="K1200" i="1"/>
  <c r="L1200" i="1"/>
  <c r="M1200" i="1"/>
  <c r="N1200" i="1"/>
  <c r="O1200" i="1"/>
  <c r="P1200" i="1"/>
  <c r="Q1200" i="1"/>
  <c r="R1200" i="1"/>
  <c r="K1201" i="1"/>
  <c r="L1201" i="1"/>
  <c r="M1201" i="1"/>
  <c r="N1201" i="1"/>
  <c r="O1201" i="1"/>
  <c r="P1201" i="1"/>
  <c r="Q1201" i="1"/>
  <c r="R1201" i="1"/>
  <c r="K1202" i="1"/>
  <c r="L1202" i="1"/>
  <c r="M1202" i="1"/>
  <c r="N1202" i="1"/>
  <c r="O1202" i="1"/>
  <c r="P1202" i="1"/>
  <c r="Q1202" i="1"/>
  <c r="R1202" i="1"/>
  <c r="K1203" i="1"/>
  <c r="L1203" i="1"/>
  <c r="M1203" i="1"/>
  <c r="N1203" i="1"/>
  <c r="O1203" i="1"/>
  <c r="P1203" i="1"/>
  <c r="Q1203" i="1"/>
  <c r="R1203" i="1"/>
  <c r="K1204" i="1"/>
  <c r="L1204" i="1"/>
  <c r="M1204" i="1"/>
  <c r="N1204" i="1"/>
  <c r="O1204" i="1"/>
  <c r="P1204" i="1"/>
  <c r="Q1204" i="1"/>
  <c r="R1204" i="1"/>
  <c r="K1205" i="1"/>
  <c r="L1205" i="1"/>
  <c r="M1205" i="1"/>
  <c r="N1205" i="1"/>
  <c r="O1205" i="1"/>
  <c r="P1205" i="1"/>
  <c r="Q1205" i="1"/>
  <c r="R1205" i="1"/>
  <c r="K1206" i="1"/>
  <c r="L1206" i="1"/>
  <c r="M1206" i="1"/>
  <c r="N1206" i="1"/>
  <c r="O1206" i="1"/>
  <c r="P1206" i="1"/>
  <c r="Q1206" i="1"/>
  <c r="R1206" i="1"/>
  <c r="K1207" i="1"/>
  <c r="L1207" i="1"/>
  <c r="M1207" i="1"/>
  <c r="N1207" i="1"/>
  <c r="O1207" i="1"/>
  <c r="P1207" i="1"/>
  <c r="Q1207" i="1"/>
  <c r="R1207" i="1"/>
  <c r="K1208" i="1"/>
  <c r="L1208" i="1"/>
  <c r="M1208" i="1"/>
  <c r="N1208" i="1"/>
  <c r="O1208" i="1"/>
  <c r="P1208" i="1"/>
  <c r="Q1208" i="1"/>
  <c r="R1208" i="1"/>
  <c r="K1209" i="1"/>
  <c r="L1209" i="1"/>
  <c r="M1209" i="1"/>
  <c r="N1209" i="1"/>
  <c r="O1209" i="1"/>
  <c r="P1209" i="1"/>
  <c r="Q1209" i="1"/>
  <c r="R1209" i="1"/>
  <c r="K1210" i="1"/>
  <c r="L1210" i="1"/>
  <c r="M1210" i="1"/>
  <c r="N1210" i="1"/>
  <c r="O1210" i="1"/>
  <c r="P1210" i="1"/>
  <c r="Q1210" i="1"/>
  <c r="R1210" i="1"/>
  <c r="K1211" i="1"/>
  <c r="L1211" i="1"/>
  <c r="M1211" i="1"/>
  <c r="N1211" i="1"/>
  <c r="O1211" i="1"/>
  <c r="P1211" i="1"/>
  <c r="Q1211" i="1"/>
  <c r="R1211" i="1"/>
  <c r="K1212" i="1"/>
  <c r="L1212" i="1"/>
  <c r="M1212" i="1"/>
  <c r="N1212" i="1"/>
  <c r="O1212" i="1"/>
  <c r="P1212" i="1"/>
  <c r="Q1212" i="1"/>
  <c r="R1212" i="1"/>
  <c r="K1213" i="1"/>
  <c r="L1213" i="1"/>
  <c r="M1213" i="1"/>
  <c r="N1213" i="1"/>
  <c r="O1213" i="1"/>
  <c r="P1213" i="1"/>
  <c r="Q1213" i="1"/>
  <c r="R1213" i="1"/>
  <c r="K1214" i="1"/>
  <c r="L1214" i="1"/>
  <c r="M1214" i="1"/>
  <c r="N1214" i="1"/>
  <c r="O1214" i="1"/>
  <c r="P1214" i="1"/>
  <c r="Q1214" i="1"/>
  <c r="R1214" i="1"/>
  <c r="K1215" i="1"/>
  <c r="L1215" i="1"/>
  <c r="M1215" i="1"/>
  <c r="N1215" i="1"/>
  <c r="O1215" i="1"/>
  <c r="P1215" i="1"/>
  <c r="Q1215" i="1"/>
  <c r="R1215" i="1"/>
  <c r="K1216" i="1"/>
  <c r="L1216" i="1"/>
  <c r="M1216" i="1"/>
  <c r="N1216" i="1"/>
  <c r="O1216" i="1"/>
  <c r="P1216" i="1"/>
  <c r="Q1216" i="1"/>
  <c r="R1216" i="1"/>
  <c r="K1217" i="1"/>
  <c r="L1217" i="1"/>
  <c r="M1217" i="1"/>
  <c r="N1217" i="1"/>
  <c r="O1217" i="1"/>
  <c r="P1217" i="1"/>
  <c r="Q1217" i="1"/>
  <c r="R1217" i="1"/>
  <c r="K1218" i="1"/>
  <c r="L1218" i="1"/>
  <c r="M1218" i="1"/>
  <c r="N1218" i="1"/>
  <c r="O1218" i="1"/>
  <c r="P1218" i="1"/>
  <c r="Q1218" i="1"/>
  <c r="R1218" i="1"/>
  <c r="K1219" i="1"/>
  <c r="L1219" i="1"/>
  <c r="M1219" i="1"/>
  <c r="N1219" i="1"/>
  <c r="O1219" i="1"/>
  <c r="P1219" i="1"/>
  <c r="Q1219" i="1"/>
  <c r="R1219" i="1"/>
  <c r="K1220" i="1"/>
  <c r="L1220" i="1"/>
  <c r="M1220" i="1"/>
  <c r="N1220" i="1"/>
  <c r="O1220" i="1"/>
  <c r="P1220" i="1"/>
  <c r="Q1220" i="1"/>
  <c r="R1220" i="1"/>
  <c r="K1221" i="1"/>
  <c r="L1221" i="1"/>
  <c r="M1221" i="1"/>
  <c r="N1221" i="1"/>
  <c r="O1221" i="1"/>
  <c r="P1221" i="1"/>
  <c r="Q1221" i="1"/>
  <c r="R1221" i="1"/>
  <c r="K1222" i="1"/>
  <c r="L1222" i="1"/>
  <c r="M1222" i="1"/>
  <c r="N1222" i="1"/>
  <c r="O1222" i="1"/>
  <c r="P1222" i="1"/>
  <c r="Q1222" i="1"/>
  <c r="R1222" i="1"/>
  <c r="K1223" i="1"/>
  <c r="L1223" i="1"/>
  <c r="M1223" i="1"/>
  <c r="N1223" i="1"/>
  <c r="O1223" i="1"/>
  <c r="P1223" i="1"/>
  <c r="Q1223" i="1"/>
  <c r="R1223" i="1"/>
  <c r="K1224" i="1"/>
  <c r="L1224" i="1"/>
  <c r="M1224" i="1"/>
  <c r="N1224" i="1"/>
  <c r="O1224" i="1"/>
  <c r="P1224" i="1"/>
  <c r="Q1224" i="1"/>
  <c r="R1224" i="1"/>
  <c r="K1225" i="1"/>
  <c r="L1225" i="1"/>
  <c r="M1225" i="1"/>
  <c r="N1225" i="1"/>
  <c r="O1225" i="1"/>
  <c r="P1225" i="1"/>
  <c r="Q1225" i="1"/>
  <c r="R1225" i="1"/>
  <c r="K1226" i="1"/>
  <c r="L1226" i="1"/>
  <c r="M1226" i="1"/>
  <c r="N1226" i="1"/>
  <c r="O1226" i="1"/>
  <c r="P1226" i="1"/>
  <c r="Q1226" i="1"/>
  <c r="R1226" i="1"/>
  <c r="K1227" i="1"/>
  <c r="L1227" i="1"/>
  <c r="M1227" i="1"/>
  <c r="N1227" i="1"/>
  <c r="O1227" i="1"/>
  <c r="P1227" i="1"/>
  <c r="Q1227" i="1"/>
  <c r="R1227" i="1"/>
  <c r="K1228" i="1"/>
  <c r="L1228" i="1"/>
  <c r="M1228" i="1"/>
  <c r="N1228" i="1"/>
  <c r="O1228" i="1"/>
  <c r="P1228" i="1"/>
  <c r="Q1228" i="1"/>
  <c r="R1228" i="1"/>
  <c r="K1229" i="1"/>
  <c r="L1229" i="1"/>
  <c r="M1229" i="1"/>
  <c r="N1229" i="1"/>
  <c r="O1229" i="1"/>
  <c r="P1229" i="1"/>
  <c r="Q1229" i="1"/>
  <c r="R1229" i="1"/>
  <c r="K1230" i="1"/>
  <c r="L1230" i="1"/>
  <c r="M1230" i="1"/>
  <c r="N1230" i="1"/>
  <c r="O1230" i="1"/>
  <c r="P1230" i="1"/>
  <c r="Q1230" i="1"/>
  <c r="R1230" i="1"/>
  <c r="K1231" i="1"/>
  <c r="L1231" i="1"/>
  <c r="M1231" i="1"/>
  <c r="N1231" i="1"/>
  <c r="O1231" i="1"/>
  <c r="P1231" i="1"/>
  <c r="Q1231" i="1"/>
  <c r="R1231" i="1"/>
  <c r="K1232" i="1"/>
  <c r="L1232" i="1"/>
  <c r="M1232" i="1"/>
  <c r="N1232" i="1"/>
  <c r="O1232" i="1"/>
  <c r="P1232" i="1"/>
  <c r="Q1232" i="1"/>
  <c r="R1232" i="1"/>
  <c r="K1233" i="1"/>
  <c r="L1233" i="1"/>
  <c r="M1233" i="1"/>
  <c r="N1233" i="1"/>
  <c r="O1233" i="1"/>
  <c r="P1233" i="1"/>
  <c r="Q1233" i="1"/>
  <c r="R1233" i="1"/>
  <c r="K1234" i="1"/>
  <c r="L1234" i="1"/>
  <c r="M1234" i="1"/>
  <c r="N1234" i="1"/>
  <c r="O1234" i="1"/>
  <c r="P1234" i="1"/>
  <c r="Q1234" i="1"/>
  <c r="R1234" i="1"/>
  <c r="K1235" i="1"/>
  <c r="L1235" i="1"/>
  <c r="M1235" i="1"/>
  <c r="N1235" i="1"/>
  <c r="O1235" i="1"/>
  <c r="P1235" i="1"/>
  <c r="Q1235" i="1"/>
  <c r="R1235" i="1"/>
  <c r="K1236" i="1"/>
  <c r="L1236" i="1"/>
  <c r="M1236" i="1"/>
  <c r="N1236" i="1"/>
  <c r="O1236" i="1"/>
  <c r="P1236" i="1"/>
  <c r="Q1236" i="1"/>
  <c r="R1236" i="1"/>
  <c r="K1237" i="1"/>
  <c r="L1237" i="1"/>
  <c r="M1237" i="1"/>
  <c r="N1237" i="1"/>
  <c r="O1237" i="1"/>
  <c r="P1237" i="1"/>
  <c r="Q1237" i="1"/>
  <c r="R1237" i="1"/>
  <c r="K1238" i="1"/>
  <c r="L1238" i="1"/>
  <c r="M1238" i="1"/>
  <c r="N1238" i="1"/>
  <c r="O1238" i="1"/>
  <c r="P1238" i="1"/>
  <c r="Q1238" i="1"/>
  <c r="R1238" i="1"/>
  <c r="K1239" i="1"/>
  <c r="L1239" i="1"/>
  <c r="M1239" i="1"/>
  <c r="N1239" i="1"/>
  <c r="O1239" i="1"/>
  <c r="P1239" i="1"/>
  <c r="Q1239" i="1"/>
  <c r="R1239" i="1"/>
  <c r="K1240" i="1"/>
  <c r="L1240" i="1"/>
  <c r="M1240" i="1"/>
  <c r="N1240" i="1"/>
  <c r="O1240" i="1"/>
  <c r="P1240" i="1"/>
  <c r="Q1240" i="1"/>
  <c r="R1240" i="1"/>
  <c r="K1241" i="1"/>
  <c r="L1241" i="1"/>
  <c r="M1241" i="1"/>
  <c r="N1241" i="1"/>
  <c r="O1241" i="1"/>
  <c r="P1241" i="1"/>
  <c r="Q1241" i="1"/>
  <c r="R1241" i="1"/>
  <c r="K1242" i="1"/>
  <c r="L1242" i="1"/>
  <c r="M1242" i="1"/>
  <c r="N1242" i="1"/>
  <c r="O1242" i="1"/>
  <c r="P1242" i="1"/>
  <c r="Q1242" i="1"/>
  <c r="R1242" i="1"/>
  <c r="K1243" i="1"/>
  <c r="L1243" i="1"/>
  <c r="M1243" i="1"/>
  <c r="N1243" i="1"/>
  <c r="O1243" i="1"/>
  <c r="P1243" i="1"/>
  <c r="Q1243" i="1"/>
  <c r="R1243" i="1"/>
  <c r="K1244" i="1"/>
  <c r="L1244" i="1"/>
  <c r="M1244" i="1"/>
  <c r="N1244" i="1"/>
  <c r="O1244" i="1"/>
  <c r="P1244" i="1"/>
  <c r="Q1244" i="1"/>
  <c r="R1244" i="1"/>
  <c r="K1245" i="1"/>
  <c r="L1245" i="1"/>
  <c r="M1245" i="1"/>
  <c r="N1245" i="1"/>
  <c r="O1245" i="1"/>
  <c r="P1245" i="1"/>
  <c r="Q1245" i="1"/>
  <c r="R1245" i="1"/>
  <c r="K1246" i="1"/>
  <c r="L1246" i="1"/>
  <c r="M1246" i="1"/>
  <c r="N1246" i="1"/>
  <c r="O1246" i="1"/>
  <c r="P1246" i="1"/>
  <c r="Q1246" i="1"/>
  <c r="R1246" i="1"/>
  <c r="K1247" i="1"/>
  <c r="L1247" i="1"/>
  <c r="M1247" i="1"/>
  <c r="N1247" i="1"/>
  <c r="O1247" i="1"/>
  <c r="P1247" i="1"/>
  <c r="Q1247" i="1"/>
  <c r="R1247" i="1"/>
  <c r="K1248" i="1"/>
  <c r="L1248" i="1"/>
  <c r="M1248" i="1"/>
  <c r="N1248" i="1"/>
  <c r="O1248" i="1"/>
  <c r="P1248" i="1"/>
  <c r="Q1248" i="1"/>
  <c r="R1248" i="1"/>
  <c r="K1249" i="1"/>
  <c r="L1249" i="1"/>
  <c r="M1249" i="1"/>
  <c r="N1249" i="1"/>
  <c r="O1249" i="1"/>
  <c r="P1249" i="1"/>
  <c r="Q1249" i="1"/>
  <c r="R1249" i="1"/>
  <c r="K1250" i="1"/>
  <c r="L1250" i="1"/>
  <c r="M1250" i="1"/>
  <c r="N1250" i="1"/>
  <c r="O1250" i="1"/>
  <c r="P1250" i="1"/>
  <c r="Q1250" i="1"/>
  <c r="R1250" i="1"/>
  <c r="K1251" i="1"/>
  <c r="L1251" i="1"/>
  <c r="M1251" i="1"/>
  <c r="N1251" i="1"/>
  <c r="O1251" i="1"/>
  <c r="P1251" i="1"/>
  <c r="Q1251" i="1"/>
  <c r="R1251" i="1"/>
  <c r="K1252" i="1"/>
  <c r="L1252" i="1"/>
  <c r="M1252" i="1"/>
  <c r="N1252" i="1"/>
  <c r="O1252" i="1"/>
  <c r="P1252" i="1"/>
  <c r="Q1252" i="1"/>
  <c r="R1252" i="1"/>
  <c r="K1253" i="1"/>
  <c r="L1253" i="1"/>
  <c r="M1253" i="1"/>
  <c r="N1253" i="1"/>
  <c r="O1253" i="1"/>
  <c r="P1253" i="1"/>
  <c r="Q1253" i="1"/>
  <c r="R1253" i="1"/>
  <c r="K1254" i="1"/>
  <c r="L1254" i="1"/>
  <c r="M1254" i="1"/>
  <c r="N1254" i="1"/>
  <c r="O1254" i="1"/>
  <c r="P1254" i="1"/>
  <c r="Q1254" i="1"/>
  <c r="R1254" i="1"/>
  <c r="K1255" i="1"/>
  <c r="L1255" i="1"/>
  <c r="M1255" i="1"/>
  <c r="N1255" i="1"/>
  <c r="O1255" i="1"/>
  <c r="P1255" i="1"/>
  <c r="Q1255" i="1"/>
  <c r="R1255" i="1"/>
  <c r="K1256" i="1"/>
  <c r="L1256" i="1"/>
  <c r="M1256" i="1"/>
  <c r="N1256" i="1"/>
  <c r="O1256" i="1"/>
  <c r="P1256" i="1"/>
  <c r="Q1256" i="1"/>
  <c r="R1256" i="1"/>
  <c r="K1257" i="1"/>
  <c r="L1257" i="1"/>
  <c r="M1257" i="1"/>
  <c r="N1257" i="1"/>
  <c r="O1257" i="1"/>
  <c r="P1257" i="1"/>
  <c r="Q1257" i="1"/>
  <c r="R1257" i="1"/>
  <c r="K1258" i="1"/>
  <c r="L1258" i="1"/>
  <c r="M1258" i="1"/>
  <c r="N1258" i="1"/>
  <c r="O1258" i="1"/>
  <c r="P1258" i="1"/>
  <c r="Q1258" i="1"/>
  <c r="R1258" i="1"/>
  <c r="K1259" i="1"/>
  <c r="L1259" i="1"/>
  <c r="M1259" i="1"/>
  <c r="N1259" i="1"/>
  <c r="O1259" i="1"/>
  <c r="P1259" i="1"/>
  <c r="Q1259" i="1"/>
  <c r="R1259" i="1"/>
  <c r="K1260" i="1"/>
  <c r="L1260" i="1"/>
  <c r="M1260" i="1"/>
  <c r="N1260" i="1"/>
  <c r="O1260" i="1"/>
  <c r="P1260" i="1"/>
  <c r="Q1260" i="1"/>
  <c r="R1260" i="1"/>
  <c r="K1261" i="1"/>
  <c r="L1261" i="1"/>
  <c r="M1261" i="1"/>
  <c r="N1261" i="1"/>
  <c r="O1261" i="1"/>
  <c r="P1261" i="1"/>
  <c r="Q1261" i="1"/>
  <c r="R1261" i="1"/>
  <c r="K1262" i="1"/>
  <c r="L1262" i="1"/>
  <c r="M1262" i="1"/>
  <c r="N1262" i="1"/>
  <c r="O1262" i="1"/>
  <c r="P1262" i="1"/>
  <c r="Q1262" i="1"/>
  <c r="R1262" i="1"/>
  <c r="K1263" i="1"/>
  <c r="L1263" i="1"/>
  <c r="M1263" i="1"/>
  <c r="N1263" i="1"/>
  <c r="O1263" i="1"/>
  <c r="P1263" i="1"/>
  <c r="Q1263" i="1"/>
  <c r="R1263" i="1"/>
  <c r="K1264" i="1"/>
  <c r="L1264" i="1"/>
  <c r="M1264" i="1"/>
  <c r="N1264" i="1"/>
  <c r="O1264" i="1"/>
  <c r="P1264" i="1"/>
  <c r="Q1264" i="1"/>
  <c r="R1264" i="1"/>
  <c r="K1265" i="1"/>
  <c r="L1265" i="1"/>
  <c r="M1265" i="1"/>
  <c r="N1265" i="1"/>
  <c r="O1265" i="1"/>
  <c r="P1265" i="1"/>
  <c r="Q1265" i="1"/>
  <c r="R1265" i="1"/>
  <c r="K1266" i="1"/>
  <c r="L1266" i="1"/>
  <c r="M1266" i="1"/>
  <c r="N1266" i="1"/>
  <c r="O1266" i="1"/>
  <c r="P1266" i="1"/>
  <c r="Q1266" i="1"/>
  <c r="R1266" i="1"/>
  <c r="K1267" i="1"/>
  <c r="L1267" i="1"/>
  <c r="M1267" i="1"/>
  <c r="N1267" i="1"/>
  <c r="O1267" i="1"/>
  <c r="P1267" i="1"/>
  <c r="Q1267" i="1"/>
  <c r="R1267" i="1"/>
  <c r="K1268" i="1"/>
  <c r="L1268" i="1"/>
  <c r="M1268" i="1"/>
  <c r="N1268" i="1"/>
  <c r="O1268" i="1"/>
  <c r="P1268" i="1"/>
  <c r="Q1268" i="1"/>
  <c r="R1268" i="1"/>
  <c r="K1269" i="1"/>
  <c r="L1269" i="1"/>
  <c r="M1269" i="1"/>
  <c r="N1269" i="1"/>
  <c r="O1269" i="1"/>
  <c r="P1269" i="1"/>
  <c r="Q1269" i="1"/>
  <c r="R1269" i="1"/>
  <c r="K1270" i="1"/>
  <c r="L1270" i="1"/>
  <c r="M1270" i="1"/>
  <c r="N1270" i="1"/>
  <c r="O1270" i="1"/>
  <c r="P1270" i="1"/>
  <c r="Q1270" i="1"/>
  <c r="R1270" i="1"/>
  <c r="K1271" i="1"/>
  <c r="L1271" i="1"/>
  <c r="M1271" i="1"/>
  <c r="N1271" i="1"/>
  <c r="O1271" i="1"/>
  <c r="P1271" i="1"/>
  <c r="Q1271" i="1"/>
  <c r="R1271" i="1"/>
  <c r="K1272" i="1"/>
  <c r="L1272" i="1"/>
  <c r="M1272" i="1"/>
  <c r="N1272" i="1"/>
  <c r="O1272" i="1"/>
  <c r="P1272" i="1"/>
  <c r="Q1272" i="1"/>
  <c r="R1272" i="1"/>
  <c r="K1273" i="1"/>
  <c r="L1273" i="1"/>
  <c r="M1273" i="1"/>
  <c r="N1273" i="1"/>
  <c r="O1273" i="1"/>
  <c r="P1273" i="1"/>
  <c r="Q1273" i="1"/>
  <c r="R1273" i="1"/>
  <c r="K1274" i="1"/>
  <c r="L1274" i="1"/>
  <c r="M1274" i="1"/>
  <c r="N1274" i="1"/>
  <c r="O1274" i="1"/>
  <c r="P1274" i="1"/>
  <c r="Q1274" i="1"/>
  <c r="R1274" i="1"/>
  <c r="K1275" i="1"/>
  <c r="L1275" i="1"/>
  <c r="M1275" i="1"/>
  <c r="N1275" i="1"/>
  <c r="O1275" i="1"/>
  <c r="P1275" i="1"/>
  <c r="Q1275" i="1"/>
  <c r="R1275" i="1"/>
  <c r="K1276" i="1"/>
  <c r="L1276" i="1"/>
  <c r="M1276" i="1"/>
  <c r="N1276" i="1"/>
  <c r="O1276" i="1"/>
  <c r="P1276" i="1"/>
  <c r="Q1276" i="1"/>
  <c r="R1276" i="1"/>
  <c r="K1277" i="1"/>
  <c r="L1277" i="1"/>
  <c r="M1277" i="1"/>
  <c r="N1277" i="1"/>
  <c r="O1277" i="1"/>
  <c r="P1277" i="1"/>
  <c r="Q1277" i="1"/>
  <c r="R1277" i="1"/>
  <c r="K1278" i="1"/>
  <c r="L1278" i="1"/>
  <c r="M1278" i="1"/>
  <c r="N1278" i="1"/>
  <c r="O1278" i="1"/>
  <c r="P1278" i="1"/>
  <c r="Q1278" i="1"/>
  <c r="R1278" i="1"/>
  <c r="K1279" i="1"/>
  <c r="L1279" i="1"/>
  <c r="M1279" i="1"/>
  <c r="N1279" i="1"/>
  <c r="O1279" i="1"/>
  <c r="P1279" i="1"/>
  <c r="Q1279" i="1"/>
  <c r="R1279" i="1"/>
  <c r="K1280" i="1"/>
  <c r="L1280" i="1"/>
  <c r="M1280" i="1"/>
  <c r="N1280" i="1"/>
  <c r="O1280" i="1"/>
  <c r="P1280" i="1"/>
  <c r="Q1280" i="1"/>
  <c r="R1280" i="1"/>
  <c r="K1281" i="1"/>
  <c r="L1281" i="1"/>
  <c r="M1281" i="1"/>
  <c r="N1281" i="1"/>
  <c r="O1281" i="1"/>
  <c r="P1281" i="1"/>
  <c r="Q1281" i="1"/>
  <c r="R1281" i="1"/>
  <c r="K1282" i="1"/>
  <c r="L1282" i="1"/>
  <c r="M1282" i="1"/>
  <c r="N1282" i="1"/>
  <c r="O1282" i="1"/>
  <c r="P1282" i="1"/>
  <c r="Q1282" i="1"/>
  <c r="R1282" i="1"/>
  <c r="K1283" i="1"/>
  <c r="L1283" i="1"/>
  <c r="M1283" i="1"/>
  <c r="N1283" i="1"/>
  <c r="O1283" i="1"/>
  <c r="P1283" i="1"/>
  <c r="Q1283" i="1"/>
  <c r="R1283" i="1"/>
  <c r="K1284" i="1"/>
  <c r="L1284" i="1"/>
  <c r="M1284" i="1"/>
  <c r="N1284" i="1"/>
  <c r="O1284" i="1"/>
  <c r="P1284" i="1"/>
  <c r="Q1284" i="1"/>
  <c r="R1284" i="1"/>
  <c r="K1285" i="1"/>
  <c r="L1285" i="1"/>
  <c r="M1285" i="1"/>
  <c r="N1285" i="1"/>
  <c r="O1285" i="1"/>
  <c r="P1285" i="1"/>
  <c r="Q1285" i="1"/>
  <c r="R1285" i="1"/>
  <c r="K1286" i="1"/>
  <c r="L1286" i="1"/>
  <c r="M1286" i="1"/>
  <c r="N1286" i="1"/>
  <c r="O1286" i="1"/>
  <c r="P1286" i="1"/>
  <c r="Q1286" i="1"/>
  <c r="R1286" i="1"/>
  <c r="K1287" i="1"/>
  <c r="L1287" i="1"/>
  <c r="M1287" i="1"/>
  <c r="N1287" i="1"/>
  <c r="O1287" i="1"/>
  <c r="P1287" i="1"/>
  <c r="Q1287" i="1"/>
  <c r="R1287" i="1"/>
  <c r="K1288" i="1"/>
  <c r="L1288" i="1"/>
  <c r="M1288" i="1"/>
  <c r="N1288" i="1"/>
  <c r="O1288" i="1"/>
  <c r="P1288" i="1"/>
  <c r="Q1288" i="1"/>
  <c r="R1288" i="1"/>
  <c r="K1289" i="1"/>
  <c r="L1289" i="1"/>
  <c r="M1289" i="1"/>
  <c r="N1289" i="1"/>
  <c r="O1289" i="1"/>
  <c r="P1289" i="1"/>
  <c r="Q1289" i="1"/>
  <c r="R1289" i="1"/>
  <c r="K1290" i="1"/>
  <c r="L1290" i="1"/>
  <c r="M1290" i="1"/>
  <c r="N1290" i="1"/>
  <c r="O1290" i="1"/>
  <c r="P1290" i="1"/>
  <c r="Q1290" i="1"/>
  <c r="R1290" i="1"/>
  <c r="K1291" i="1"/>
  <c r="L1291" i="1"/>
  <c r="M1291" i="1"/>
  <c r="N1291" i="1"/>
  <c r="O1291" i="1"/>
  <c r="P1291" i="1"/>
  <c r="Q1291" i="1"/>
  <c r="R1291" i="1"/>
  <c r="K1292" i="1"/>
  <c r="L1292" i="1"/>
  <c r="M1292" i="1"/>
  <c r="N1292" i="1"/>
  <c r="O1292" i="1"/>
  <c r="P1292" i="1"/>
  <c r="Q1292" i="1"/>
  <c r="R1292" i="1"/>
  <c r="K1293" i="1"/>
  <c r="L1293" i="1"/>
  <c r="M1293" i="1"/>
  <c r="N1293" i="1"/>
  <c r="O1293" i="1"/>
  <c r="P1293" i="1"/>
  <c r="Q1293" i="1"/>
  <c r="R1293" i="1"/>
  <c r="K1294" i="1"/>
  <c r="L1294" i="1"/>
  <c r="M1294" i="1"/>
  <c r="N1294" i="1"/>
  <c r="O1294" i="1"/>
  <c r="P1294" i="1"/>
  <c r="Q1294" i="1"/>
  <c r="R1294" i="1"/>
  <c r="K1295" i="1"/>
  <c r="L1295" i="1"/>
  <c r="M1295" i="1"/>
  <c r="N1295" i="1"/>
  <c r="O1295" i="1"/>
  <c r="P1295" i="1"/>
  <c r="Q1295" i="1"/>
  <c r="R1295" i="1"/>
  <c r="K1296" i="1"/>
  <c r="L1296" i="1"/>
  <c r="M1296" i="1"/>
  <c r="N1296" i="1"/>
  <c r="O1296" i="1"/>
  <c r="P1296" i="1"/>
  <c r="Q1296" i="1"/>
  <c r="R1296" i="1"/>
  <c r="K1297" i="1"/>
  <c r="L1297" i="1"/>
  <c r="M1297" i="1"/>
  <c r="N1297" i="1"/>
  <c r="O1297" i="1"/>
  <c r="P1297" i="1"/>
  <c r="Q1297" i="1"/>
  <c r="R1297" i="1"/>
  <c r="K1298" i="1"/>
  <c r="L1298" i="1"/>
  <c r="M1298" i="1"/>
  <c r="N1298" i="1"/>
  <c r="O1298" i="1"/>
  <c r="P1298" i="1"/>
  <c r="Q1298" i="1"/>
  <c r="R1298" i="1"/>
  <c r="K1299" i="1"/>
  <c r="L1299" i="1"/>
  <c r="M1299" i="1"/>
  <c r="N1299" i="1"/>
  <c r="O1299" i="1"/>
  <c r="P1299" i="1"/>
  <c r="Q1299" i="1"/>
  <c r="R1299" i="1"/>
  <c r="K1300" i="1"/>
  <c r="L1300" i="1"/>
  <c r="M1300" i="1"/>
  <c r="N1300" i="1"/>
  <c r="O1300" i="1"/>
  <c r="P1300" i="1"/>
  <c r="Q1300" i="1"/>
  <c r="R1300" i="1"/>
  <c r="K1301" i="1"/>
  <c r="L1301" i="1"/>
  <c r="M1301" i="1"/>
  <c r="N1301" i="1"/>
  <c r="O1301" i="1"/>
  <c r="P1301" i="1"/>
  <c r="Q1301" i="1"/>
  <c r="R1301" i="1"/>
  <c r="K1302" i="1"/>
  <c r="L1302" i="1"/>
  <c r="M1302" i="1"/>
  <c r="N1302" i="1"/>
  <c r="O1302" i="1"/>
  <c r="P1302" i="1"/>
  <c r="Q1302" i="1"/>
  <c r="R1302" i="1"/>
  <c r="K1303" i="1"/>
  <c r="L1303" i="1"/>
  <c r="M1303" i="1"/>
  <c r="N1303" i="1"/>
  <c r="O1303" i="1"/>
  <c r="P1303" i="1"/>
  <c r="Q1303" i="1"/>
  <c r="R1303" i="1"/>
  <c r="K1304" i="1"/>
  <c r="L1304" i="1"/>
  <c r="M1304" i="1"/>
  <c r="N1304" i="1"/>
  <c r="O1304" i="1"/>
  <c r="P1304" i="1"/>
  <c r="Q1304" i="1"/>
  <c r="R1304" i="1"/>
  <c r="K1305" i="1"/>
  <c r="L1305" i="1"/>
  <c r="M1305" i="1"/>
  <c r="N1305" i="1"/>
  <c r="O1305" i="1"/>
  <c r="P1305" i="1"/>
  <c r="Q1305" i="1"/>
  <c r="R1305" i="1"/>
  <c r="K1306" i="1"/>
  <c r="L1306" i="1"/>
  <c r="M1306" i="1"/>
  <c r="N1306" i="1"/>
  <c r="O1306" i="1"/>
  <c r="P1306" i="1"/>
  <c r="Q1306" i="1"/>
  <c r="R1306" i="1"/>
  <c r="K1307" i="1"/>
  <c r="L1307" i="1"/>
  <c r="M1307" i="1"/>
  <c r="N1307" i="1"/>
  <c r="O1307" i="1"/>
  <c r="P1307" i="1"/>
  <c r="Q1307" i="1"/>
  <c r="R1307" i="1"/>
  <c r="K1308" i="1"/>
  <c r="L1308" i="1"/>
  <c r="M1308" i="1"/>
  <c r="N1308" i="1"/>
  <c r="O1308" i="1"/>
  <c r="P1308" i="1"/>
  <c r="Q1308" i="1"/>
  <c r="R1308" i="1"/>
  <c r="K1309" i="1"/>
  <c r="L1309" i="1"/>
  <c r="M1309" i="1"/>
  <c r="N1309" i="1"/>
  <c r="O1309" i="1"/>
  <c r="P1309" i="1"/>
  <c r="Q1309" i="1"/>
  <c r="R1309" i="1"/>
  <c r="K1310" i="1"/>
  <c r="L1310" i="1"/>
  <c r="M1310" i="1"/>
  <c r="N1310" i="1"/>
  <c r="O1310" i="1"/>
  <c r="P1310" i="1"/>
  <c r="Q1310" i="1"/>
  <c r="R1310" i="1"/>
  <c r="K1311" i="1"/>
  <c r="L1311" i="1"/>
  <c r="M1311" i="1"/>
  <c r="N1311" i="1"/>
  <c r="O1311" i="1"/>
  <c r="P1311" i="1"/>
  <c r="Q1311" i="1"/>
  <c r="R1311" i="1"/>
  <c r="K1312" i="1"/>
  <c r="L1312" i="1"/>
  <c r="M1312" i="1"/>
  <c r="N1312" i="1"/>
  <c r="O1312" i="1"/>
  <c r="P1312" i="1"/>
  <c r="Q1312" i="1"/>
  <c r="R1312" i="1"/>
  <c r="K1313" i="1"/>
  <c r="L1313" i="1"/>
  <c r="M1313" i="1"/>
  <c r="N1313" i="1"/>
  <c r="O1313" i="1"/>
  <c r="P1313" i="1"/>
  <c r="Q1313" i="1"/>
  <c r="R1313" i="1"/>
  <c r="K1314" i="1"/>
  <c r="L1314" i="1"/>
  <c r="M1314" i="1"/>
  <c r="N1314" i="1"/>
  <c r="O1314" i="1"/>
  <c r="P1314" i="1"/>
  <c r="Q1314" i="1"/>
  <c r="R1314" i="1"/>
  <c r="K1315" i="1"/>
  <c r="L1315" i="1"/>
  <c r="M1315" i="1"/>
  <c r="N1315" i="1"/>
  <c r="O1315" i="1"/>
  <c r="P1315" i="1"/>
  <c r="Q1315" i="1"/>
  <c r="R1315" i="1"/>
  <c r="K1316" i="1"/>
  <c r="L1316" i="1"/>
  <c r="M1316" i="1"/>
  <c r="N1316" i="1"/>
  <c r="O1316" i="1"/>
  <c r="P1316" i="1"/>
  <c r="Q1316" i="1"/>
  <c r="R1316" i="1"/>
  <c r="K1317" i="1"/>
  <c r="L1317" i="1"/>
  <c r="M1317" i="1"/>
  <c r="N1317" i="1"/>
  <c r="O1317" i="1"/>
  <c r="P1317" i="1"/>
  <c r="Q1317" i="1"/>
  <c r="R1317" i="1"/>
  <c r="K1318" i="1"/>
  <c r="L1318" i="1"/>
  <c r="M1318" i="1"/>
  <c r="N1318" i="1"/>
  <c r="O1318" i="1"/>
  <c r="P1318" i="1"/>
  <c r="Q1318" i="1"/>
  <c r="R1318" i="1"/>
  <c r="K1319" i="1"/>
  <c r="L1319" i="1"/>
  <c r="M1319" i="1"/>
  <c r="N1319" i="1"/>
  <c r="O1319" i="1"/>
  <c r="P1319" i="1"/>
  <c r="Q1319" i="1"/>
  <c r="R1319" i="1"/>
  <c r="K1320" i="1"/>
  <c r="L1320" i="1"/>
  <c r="M1320" i="1"/>
  <c r="N1320" i="1"/>
  <c r="O1320" i="1"/>
  <c r="P1320" i="1"/>
  <c r="Q1320" i="1"/>
  <c r="R1320" i="1"/>
  <c r="K1321" i="1"/>
  <c r="L1321" i="1"/>
  <c r="M1321" i="1"/>
  <c r="N1321" i="1"/>
  <c r="O1321" i="1"/>
  <c r="P1321" i="1"/>
  <c r="Q1321" i="1"/>
  <c r="R1321" i="1"/>
  <c r="K1322" i="1"/>
  <c r="L1322" i="1"/>
  <c r="M1322" i="1"/>
  <c r="N1322" i="1"/>
  <c r="O1322" i="1"/>
  <c r="P1322" i="1"/>
  <c r="Q1322" i="1"/>
  <c r="R1322" i="1"/>
  <c r="K1323" i="1"/>
  <c r="L1323" i="1"/>
  <c r="M1323" i="1"/>
  <c r="N1323" i="1"/>
  <c r="O1323" i="1"/>
  <c r="P1323" i="1"/>
  <c r="Q1323" i="1"/>
  <c r="R1323" i="1"/>
  <c r="K1324" i="1"/>
  <c r="L1324" i="1"/>
  <c r="M1324" i="1"/>
  <c r="N1324" i="1"/>
  <c r="O1324" i="1"/>
  <c r="P1324" i="1"/>
  <c r="Q1324" i="1"/>
  <c r="R1324" i="1"/>
  <c r="K1325" i="1"/>
  <c r="L1325" i="1"/>
  <c r="M1325" i="1"/>
  <c r="N1325" i="1"/>
  <c r="O1325" i="1"/>
  <c r="P1325" i="1"/>
  <c r="Q1325" i="1"/>
  <c r="R1325" i="1"/>
  <c r="K1326" i="1"/>
  <c r="L1326" i="1"/>
  <c r="M1326" i="1"/>
  <c r="N1326" i="1"/>
  <c r="O1326" i="1"/>
  <c r="P1326" i="1"/>
  <c r="Q1326" i="1"/>
  <c r="R1326" i="1"/>
  <c r="K1327" i="1"/>
  <c r="L1327" i="1"/>
  <c r="M1327" i="1"/>
  <c r="N1327" i="1"/>
  <c r="O1327" i="1"/>
  <c r="P1327" i="1"/>
  <c r="Q1327" i="1"/>
  <c r="R1327" i="1"/>
  <c r="K1328" i="1"/>
  <c r="L1328" i="1"/>
  <c r="M1328" i="1"/>
  <c r="N1328" i="1"/>
  <c r="O1328" i="1"/>
  <c r="P1328" i="1"/>
  <c r="Q1328" i="1"/>
  <c r="R1328" i="1"/>
  <c r="K1329" i="1"/>
  <c r="L1329" i="1"/>
  <c r="M1329" i="1"/>
  <c r="N1329" i="1"/>
  <c r="O1329" i="1"/>
  <c r="P1329" i="1"/>
  <c r="Q1329" i="1"/>
  <c r="R1329" i="1"/>
  <c r="K1330" i="1"/>
  <c r="L1330" i="1"/>
  <c r="M1330" i="1"/>
  <c r="N1330" i="1"/>
  <c r="O1330" i="1"/>
  <c r="P1330" i="1"/>
  <c r="Q1330" i="1"/>
  <c r="R1330" i="1"/>
  <c r="K1331" i="1"/>
  <c r="L1331" i="1"/>
  <c r="M1331" i="1"/>
  <c r="N1331" i="1"/>
  <c r="O1331" i="1"/>
  <c r="P1331" i="1"/>
  <c r="Q1331" i="1"/>
  <c r="R1331" i="1"/>
  <c r="K1332" i="1"/>
  <c r="L1332" i="1"/>
  <c r="M1332" i="1"/>
  <c r="N1332" i="1"/>
  <c r="O1332" i="1"/>
  <c r="P1332" i="1"/>
  <c r="Q1332" i="1"/>
  <c r="R1332" i="1"/>
  <c r="K1333" i="1"/>
  <c r="L1333" i="1"/>
  <c r="M1333" i="1"/>
  <c r="N1333" i="1"/>
  <c r="O1333" i="1"/>
  <c r="P1333" i="1"/>
  <c r="Q1333" i="1"/>
  <c r="R1333" i="1"/>
  <c r="K1334" i="1"/>
  <c r="L1334" i="1"/>
  <c r="M1334" i="1"/>
  <c r="N1334" i="1"/>
  <c r="O1334" i="1"/>
  <c r="P1334" i="1"/>
  <c r="Q1334" i="1"/>
  <c r="R1334" i="1"/>
  <c r="K1335" i="1"/>
  <c r="L1335" i="1"/>
  <c r="M1335" i="1"/>
  <c r="N1335" i="1"/>
  <c r="O1335" i="1"/>
  <c r="P1335" i="1"/>
  <c r="Q1335" i="1"/>
  <c r="R1335" i="1"/>
  <c r="K1336" i="1"/>
  <c r="L1336" i="1"/>
  <c r="M1336" i="1"/>
  <c r="N1336" i="1"/>
  <c r="O1336" i="1"/>
  <c r="P1336" i="1"/>
  <c r="Q1336" i="1"/>
  <c r="R1336" i="1"/>
  <c r="K1337" i="1"/>
  <c r="L1337" i="1"/>
  <c r="M1337" i="1"/>
  <c r="N1337" i="1"/>
  <c r="O1337" i="1"/>
  <c r="P1337" i="1"/>
  <c r="Q1337" i="1"/>
  <c r="R1337" i="1"/>
  <c r="K1338" i="1"/>
  <c r="L1338" i="1"/>
  <c r="M1338" i="1"/>
  <c r="N1338" i="1"/>
  <c r="O1338" i="1"/>
  <c r="P1338" i="1"/>
  <c r="Q1338" i="1"/>
  <c r="R1338" i="1"/>
  <c r="K1339" i="1"/>
  <c r="L1339" i="1"/>
  <c r="M1339" i="1"/>
  <c r="N1339" i="1"/>
  <c r="O1339" i="1"/>
  <c r="P1339" i="1"/>
  <c r="Q1339" i="1"/>
  <c r="R1339" i="1"/>
  <c r="K1340" i="1"/>
  <c r="L1340" i="1"/>
  <c r="M1340" i="1"/>
  <c r="N1340" i="1"/>
  <c r="O1340" i="1"/>
  <c r="P1340" i="1"/>
  <c r="Q1340" i="1"/>
  <c r="R1340" i="1"/>
  <c r="K1341" i="1"/>
  <c r="L1341" i="1"/>
  <c r="M1341" i="1"/>
  <c r="N1341" i="1"/>
  <c r="O1341" i="1"/>
  <c r="P1341" i="1"/>
  <c r="Q1341" i="1"/>
  <c r="R1341" i="1"/>
  <c r="K1342" i="1"/>
  <c r="L1342" i="1"/>
  <c r="M1342" i="1"/>
  <c r="N1342" i="1"/>
  <c r="O1342" i="1"/>
  <c r="P1342" i="1"/>
  <c r="Q1342" i="1"/>
  <c r="R1342" i="1"/>
  <c r="K1343" i="1"/>
  <c r="L1343" i="1"/>
  <c r="M1343" i="1"/>
  <c r="N1343" i="1"/>
  <c r="O1343" i="1"/>
  <c r="P1343" i="1"/>
  <c r="Q1343" i="1"/>
  <c r="R1343" i="1"/>
  <c r="K1344" i="1"/>
  <c r="L1344" i="1"/>
  <c r="M1344" i="1"/>
  <c r="N1344" i="1"/>
  <c r="O1344" i="1"/>
  <c r="P1344" i="1"/>
  <c r="Q1344" i="1"/>
  <c r="R1344" i="1"/>
  <c r="K1345" i="1"/>
  <c r="L1345" i="1"/>
  <c r="M1345" i="1"/>
  <c r="N1345" i="1"/>
  <c r="O1345" i="1"/>
  <c r="P1345" i="1"/>
  <c r="Q1345" i="1"/>
  <c r="R1345" i="1"/>
  <c r="K1346" i="1"/>
  <c r="L1346" i="1"/>
  <c r="M1346" i="1"/>
  <c r="N1346" i="1"/>
  <c r="O1346" i="1"/>
  <c r="P1346" i="1"/>
  <c r="Q1346" i="1"/>
  <c r="R1346" i="1"/>
  <c r="K1347" i="1"/>
  <c r="L1347" i="1"/>
  <c r="M1347" i="1"/>
  <c r="N1347" i="1"/>
  <c r="O1347" i="1"/>
  <c r="P1347" i="1"/>
  <c r="Q1347" i="1"/>
  <c r="R1347" i="1"/>
  <c r="K1348" i="1"/>
  <c r="L1348" i="1"/>
  <c r="M1348" i="1"/>
  <c r="N1348" i="1"/>
  <c r="O1348" i="1"/>
  <c r="P1348" i="1"/>
  <c r="Q1348" i="1"/>
  <c r="R1348" i="1"/>
  <c r="K1349" i="1"/>
  <c r="L1349" i="1"/>
  <c r="M1349" i="1"/>
  <c r="N1349" i="1"/>
  <c r="O1349" i="1"/>
  <c r="P1349" i="1"/>
  <c r="Q1349" i="1"/>
  <c r="R1349" i="1"/>
  <c r="K1350" i="1"/>
  <c r="L1350" i="1"/>
  <c r="M1350" i="1"/>
  <c r="N1350" i="1"/>
  <c r="O1350" i="1"/>
  <c r="P1350" i="1"/>
  <c r="Q1350" i="1"/>
  <c r="R1350" i="1"/>
  <c r="K1351" i="1"/>
  <c r="L1351" i="1"/>
  <c r="M1351" i="1"/>
  <c r="N1351" i="1"/>
  <c r="O1351" i="1"/>
  <c r="P1351" i="1"/>
  <c r="Q1351" i="1"/>
  <c r="R1351" i="1"/>
  <c r="K1352" i="1"/>
  <c r="L1352" i="1"/>
  <c r="M1352" i="1"/>
  <c r="N1352" i="1"/>
  <c r="O1352" i="1"/>
  <c r="P1352" i="1"/>
  <c r="Q1352" i="1"/>
  <c r="R1352" i="1"/>
  <c r="K1353" i="1"/>
  <c r="L1353" i="1"/>
  <c r="M1353" i="1"/>
  <c r="N1353" i="1"/>
  <c r="O1353" i="1"/>
  <c r="P1353" i="1"/>
  <c r="Q1353" i="1"/>
  <c r="R1353" i="1"/>
  <c r="K1354" i="1"/>
  <c r="L1354" i="1"/>
  <c r="M1354" i="1"/>
  <c r="N1354" i="1"/>
  <c r="O1354" i="1"/>
  <c r="P1354" i="1"/>
  <c r="Q1354" i="1"/>
  <c r="R1354" i="1"/>
  <c r="K1355" i="1"/>
  <c r="L1355" i="1"/>
  <c r="M1355" i="1"/>
  <c r="N1355" i="1"/>
  <c r="O1355" i="1"/>
  <c r="P1355" i="1"/>
  <c r="Q1355" i="1"/>
  <c r="R1355" i="1"/>
  <c r="K1356" i="1"/>
  <c r="L1356" i="1"/>
  <c r="M1356" i="1"/>
  <c r="N1356" i="1"/>
  <c r="O1356" i="1"/>
  <c r="P1356" i="1"/>
  <c r="Q1356" i="1"/>
  <c r="R1356" i="1"/>
  <c r="K1357" i="1"/>
  <c r="L1357" i="1"/>
  <c r="M1357" i="1"/>
  <c r="N1357" i="1"/>
  <c r="O1357" i="1"/>
  <c r="P1357" i="1"/>
  <c r="Q1357" i="1"/>
  <c r="R1357" i="1"/>
  <c r="K1358" i="1"/>
  <c r="L1358" i="1"/>
  <c r="M1358" i="1"/>
  <c r="N1358" i="1"/>
  <c r="O1358" i="1"/>
  <c r="P1358" i="1"/>
  <c r="Q1358" i="1"/>
  <c r="R1358" i="1"/>
  <c r="K1359" i="1"/>
  <c r="L1359" i="1"/>
  <c r="M1359" i="1"/>
  <c r="N1359" i="1"/>
  <c r="O1359" i="1"/>
  <c r="P1359" i="1"/>
  <c r="Q1359" i="1"/>
  <c r="R1359" i="1"/>
  <c r="K1360" i="1"/>
  <c r="L1360" i="1"/>
  <c r="M1360" i="1"/>
  <c r="N1360" i="1"/>
  <c r="O1360" i="1"/>
  <c r="P1360" i="1"/>
  <c r="Q1360" i="1"/>
  <c r="R1360" i="1"/>
  <c r="K1361" i="1"/>
  <c r="L1361" i="1"/>
  <c r="M1361" i="1"/>
  <c r="N1361" i="1"/>
  <c r="O1361" i="1"/>
  <c r="P1361" i="1"/>
  <c r="Q1361" i="1"/>
  <c r="R1361" i="1"/>
  <c r="K1362" i="1"/>
  <c r="L1362" i="1"/>
  <c r="M1362" i="1"/>
  <c r="N1362" i="1"/>
  <c r="O1362" i="1"/>
  <c r="P1362" i="1"/>
  <c r="Q1362" i="1"/>
  <c r="R1362" i="1"/>
  <c r="K1363" i="1"/>
  <c r="L1363" i="1"/>
  <c r="M1363" i="1"/>
  <c r="N1363" i="1"/>
  <c r="O1363" i="1"/>
  <c r="P1363" i="1"/>
  <c r="Q1363" i="1"/>
  <c r="R1363" i="1"/>
  <c r="K1364" i="1"/>
  <c r="L1364" i="1"/>
  <c r="M1364" i="1"/>
  <c r="N1364" i="1"/>
  <c r="O1364" i="1"/>
  <c r="P1364" i="1"/>
  <c r="Q1364" i="1"/>
  <c r="R1364" i="1"/>
  <c r="K1365" i="1"/>
  <c r="L1365" i="1"/>
  <c r="M1365" i="1"/>
  <c r="N1365" i="1"/>
  <c r="O1365" i="1"/>
  <c r="P1365" i="1"/>
  <c r="Q1365" i="1"/>
  <c r="R1365" i="1"/>
  <c r="K1366" i="1"/>
  <c r="L1366" i="1"/>
  <c r="M1366" i="1"/>
  <c r="N1366" i="1"/>
  <c r="O1366" i="1"/>
  <c r="P1366" i="1"/>
  <c r="Q1366" i="1"/>
  <c r="R1366" i="1"/>
  <c r="K1367" i="1"/>
  <c r="L1367" i="1"/>
  <c r="M1367" i="1"/>
  <c r="N1367" i="1"/>
  <c r="O1367" i="1"/>
  <c r="P1367" i="1"/>
  <c r="Q1367" i="1"/>
  <c r="R1367" i="1"/>
  <c r="K1368" i="1"/>
  <c r="L1368" i="1"/>
  <c r="M1368" i="1"/>
  <c r="N1368" i="1"/>
  <c r="O1368" i="1"/>
  <c r="P1368" i="1"/>
  <c r="Q1368" i="1"/>
  <c r="R1368" i="1"/>
  <c r="K1369" i="1"/>
  <c r="L1369" i="1"/>
  <c r="M1369" i="1"/>
  <c r="N1369" i="1"/>
  <c r="O1369" i="1"/>
  <c r="P1369" i="1"/>
  <c r="Q1369" i="1"/>
  <c r="R1369" i="1"/>
  <c r="K1370" i="1"/>
  <c r="L1370" i="1"/>
  <c r="M1370" i="1"/>
  <c r="N1370" i="1"/>
  <c r="O1370" i="1"/>
  <c r="P1370" i="1"/>
  <c r="Q1370" i="1"/>
  <c r="R1370" i="1"/>
  <c r="K1371" i="1"/>
  <c r="L1371" i="1"/>
  <c r="M1371" i="1"/>
  <c r="N1371" i="1"/>
  <c r="O1371" i="1"/>
  <c r="P1371" i="1"/>
  <c r="Q1371" i="1"/>
  <c r="R1371" i="1"/>
  <c r="K1372" i="1"/>
  <c r="L1372" i="1"/>
  <c r="M1372" i="1"/>
  <c r="N1372" i="1"/>
  <c r="O1372" i="1"/>
  <c r="P1372" i="1"/>
  <c r="Q1372" i="1"/>
  <c r="R1372" i="1"/>
  <c r="K1373" i="1"/>
  <c r="L1373" i="1"/>
  <c r="M1373" i="1"/>
  <c r="N1373" i="1"/>
  <c r="O1373" i="1"/>
  <c r="P1373" i="1"/>
  <c r="Q1373" i="1"/>
  <c r="R1373" i="1"/>
  <c r="K1374" i="1"/>
  <c r="L1374" i="1"/>
  <c r="M1374" i="1"/>
  <c r="N1374" i="1"/>
  <c r="O1374" i="1"/>
  <c r="P1374" i="1"/>
  <c r="Q1374" i="1"/>
  <c r="R1374" i="1"/>
  <c r="K1375" i="1"/>
  <c r="L1375" i="1"/>
  <c r="M1375" i="1"/>
  <c r="N1375" i="1"/>
  <c r="O1375" i="1"/>
  <c r="P1375" i="1"/>
  <c r="Q1375" i="1"/>
  <c r="R1375" i="1"/>
  <c r="K1376" i="1"/>
  <c r="L1376" i="1"/>
  <c r="M1376" i="1"/>
  <c r="N1376" i="1"/>
  <c r="O1376" i="1"/>
  <c r="P1376" i="1"/>
  <c r="Q1376" i="1"/>
  <c r="R1376" i="1"/>
  <c r="K1377" i="1"/>
  <c r="L1377" i="1"/>
  <c r="M1377" i="1"/>
  <c r="N1377" i="1"/>
  <c r="O1377" i="1"/>
  <c r="P1377" i="1"/>
  <c r="Q1377" i="1"/>
  <c r="R1377" i="1"/>
  <c r="K1378" i="1"/>
  <c r="L1378" i="1"/>
  <c r="M1378" i="1"/>
  <c r="N1378" i="1"/>
  <c r="O1378" i="1"/>
  <c r="P1378" i="1"/>
  <c r="Q1378" i="1"/>
  <c r="R1378" i="1"/>
  <c r="K1379" i="1"/>
  <c r="L1379" i="1"/>
  <c r="M1379" i="1"/>
  <c r="N1379" i="1"/>
  <c r="O1379" i="1"/>
  <c r="P1379" i="1"/>
  <c r="Q1379" i="1"/>
  <c r="R1379" i="1"/>
  <c r="K1380" i="1"/>
  <c r="L1380" i="1"/>
  <c r="M1380" i="1"/>
  <c r="N1380" i="1"/>
  <c r="O1380" i="1"/>
  <c r="P1380" i="1"/>
  <c r="Q1380" i="1"/>
  <c r="R1380" i="1"/>
  <c r="K1381" i="1"/>
  <c r="L1381" i="1"/>
  <c r="M1381" i="1"/>
  <c r="N1381" i="1"/>
  <c r="O1381" i="1"/>
  <c r="P1381" i="1"/>
  <c r="Q1381" i="1"/>
  <c r="R1381" i="1"/>
  <c r="K1382" i="1"/>
  <c r="L1382" i="1"/>
  <c r="M1382" i="1"/>
  <c r="N1382" i="1"/>
  <c r="O1382" i="1"/>
  <c r="P1382" i="1"/>
  <c r="Q1382" i="1"/>
  <c r="R1382" i="1"/>
  <c r="K1383" i="1"/>
  <c r="L1383" i="1"/>
  <c r="M1383" i="1"/>
  <c r="N1383" i="1"/>
  <c r="O1383" i="1"/>
  <c r="P1383" i="1"/>
  <c r="Q1383" i="1"/>
  <c r="R1383" i="1"/>
  <c r="K1384" i="1"/>
  <c r="L1384" i="1"/>
  <c r="M1384" i="1"/>
  <c r="N1384" i="1"/>
  <c r="O1384" i="1"/>
  <c r="P1384" i="1"/>
  <c r="Q1384" i="1"/>
  <c r="R1384" i="1"/>
  <c r="K1385" i="1"/>
  <c r="L1385" i="1"/>
  <c r="M1385" i="1"/>
  <c r="N1385" i="1"/>
  <c r="O1385" i="1"/>
  <c r="P1385" i="1"/>
  <c r="Q1385" i="1"/>
  <c r="R1385" i="1"/>
  <c r="K1386" i="1"/>
  <c r="L1386" i="1"/>
  <c r="M1386" i="1"/>
  <c r="N1386" i="1"/>
  <c r="O1386" i="1"/>
  <c r="P1386" i="1"/>
  <c r="Q1386" i="1"/>
  <c r="R1386" i="1"/>
  <c r="K1387" i="1"/>
  <c r="L1387" i="1"/>
  <c r="M1387" i="1"/>
  <c r="N1387" i="1"/>
  <c r="O1387" i="1"/>
  <c r="P1387" i="1"/>
  <c r="Q1387" i="1"/>
  <c r="R1387" i="1"/>
  <c r="K1388" i="1"/>
  <c r="L1388" i="1"/>
  <c r="M1388" i="1"/>
  <c r="N1388" i="1"/>
  <c r="O1388" i="1"/>
  <c r="P1388" i="1"/>
  <c r="Q1388" i="1"/>
  <c r="R1388" i="1"/>
  <c r="K1389" i="1"/>
  <c r="L1389" i="1"/>
  <c r="M1389" i="1"/>
  <c r="N1389" i="1"/>
  <c r="O1389" i="1"/>
  <c r="P1389" i="1"/>
  <c r="Q1389" i="1"/>
  <c r="R1389" i="1"/>
  <c r="K1390" i="1"/>
  <c r="L1390" i="1"/>
  <c r="M1390" i="1"/>
  <c r="N1390" i="1"/>
  <c r="O1390" i="1"/>
  <c r="P1390" i="1"/>
  <c r="Q1390" i="1"/>
  <c r="R1390" i="1"/>
  <c r="K1391" i="1"/>
  <c r="L1391" i="1"/>
  <c r="M1391" i="1"/>
  <c r="N1391" i="1"/>
  <c r="O1391" i="1"/>
  <c r="P1391" i="1"/>
  <c r="Q1391" i="1"/>
  <c r="R1391" i="1"/>
  <c r="K1392" i="1"/>
  <c r="L1392" i="1"/>
  <c r="M1392" i="1"/>
  <c r="N1392" i="1"/>
  <c r="O1392" i="1"/>
  <c r="P1392" i="1"/>
  <c r="Q1392" i="1"/>
  <c r="R1392" i="1"/>
  <c r="K1393" i="1"/>
  <c r="L1393" i="1"/>
  <c r="M1393" i="1"/>
  <c r="N1393" i="1"/>
  <c r="O1393" i="1"/>
  <c r="P1393" i="1"/>
  <c r="Q1393" i="1"/>
  <c r="R1393" i="1"/>
  <c r="K1394" i="1"/>
  <c r="L1394" i="1"/>
  <c r="M1394" i="1"/>
  <c r="N1394" i="1"/>
  <c r="O1394" i="1"/>
  <c r="P1394" i="1"/>
  <c r="Q1394" i="1"/>
  <c r="R1394" i="1"/>
  <c r="K1395" i="1"/>
  <c r="L1395" i="1"/>
  <c r="M1395" i="1"/>
  <c r="N1395" i="1"/>
  <c r="O1395" i="1"/>
  <c r="P1395" i="1"/>
  <c r="Q1395" i="1"/>
  <c r="R1395" i="1"/>
  <c r="K1396" i="1"/>
  <c r="L1396" i="1"/>
  <c r="M1396" i="1"/>
  <c r="N1396" i="1"/>
  <c r="O1396" i="1"/>
  <c r="P1396" i="1"/>
  <c r="Q1396" i="1"/>
  <c r="R1396" i="1"/>
  <c r="K1397" i="1"/>
  <c r="L1397" i="1"/>
  <c r="M1397" i="1"/>
  <c r="N1397" i="1"/>
  <c r="O1397" i="1"/>
  <c r="P1397" i="1"/>
  <c r="Q1397" i="1"/>
  <c r="R1397" i="1"/>
  <c r="K1398" i="1"/>
  <c r="L1398" i="1"/>
  <c r="M1398" i="1"/>
  <c r="N1398" i="1"/>
  <c r="O1398" i="1"/>
  <c r="P1398" i="1"/>
  <c r="Q1398" i="1"/>
  <c r="R1398" i="1"/>
  <c r="K1399" i="1"/>
  <c r="L1399" i="1"/>
  <c r="M1399" i="1"/>
  <c r="N1399" i="1"/>
  <c r="O1399" i="1"/>
  <c r="P1399" i="1"/>
  <c r="Q1399" i="1"/>
  <c r="R1399" i="1"/>
  <c r="K1400" i="1"/>
  <c r="L1400" i="1"/>
  <c r="M1400" i="1"/>
  <c r="N1400" i="1"/>
  <c r="O1400" i="1"/>
  <c r="P1400" i="1"/>
  <c r="Q1400" i="1"/>
  <c r="R1400" i="1"/>
  <c r="K1401" i="1"/>
  <c r="L1401" i="1"/>
  <c r="M1401" i="1"/>
  <c r="N1401" i="1"/>
  <c r="O1401" i="1"/>
  <c r="P1401" i="1"/>
  <c r="Q1401" i="1"/>
  <c r="R1401" i="1"/>
  <c r="K1402" i="1"/>
  <c r="L1402" i="1"/>
  <c r="M1402" i="1"/>
  <c r="N1402" i="1"/>
  <c r="O1402" i="1"/>
  <c r="P1402" i="1"/>
  <c r="Q1402" i="1"/>
  <c r="R1402" i="1"/>
  <c r="K1403" i="1"/>
  <c r="L1403" i="1"/>
  <c r="M1403" i="1"/>
  <c r="N1403" i="1"/>
  <c r="O1403" i="1"/>
  <c r="P1403" i="1"/>
  <c r="Q1403" i="1"/>
  <c r="R1403" i="1"/>
  <c r="K1404" i="1"/>
  <c r="L1404" i="1"/>
  <c r="M1404" i="1"/>
  <c r="N1404" i="1"/>
  <c r="O1404" i="1"/>
  <c r="P1404" i="1"/>
  <c r="Q1404" i="1"/>
  <c r="R1404" i="1"/>
  <c r="K1405" i="1"/>
  <c r="L1405" i="1"/>
  <c r="M1405" i="1"/>
  <c r="N1405" i="1"/>
  <c r="O1405" i="1"/>
  <c r="P1405" i="1"/>
  <c r="Q1405" i="1"/>
  <c r="R1405" i="1"/>
  <c r="K1406" i="1"/>
  <c r="L1406" i="1"/>
  <c r="M1406" i="1"/>
  <c r="N1406" i="1"/>
  <c r="O1406" i="1"/>
  <c r="P1406" i="1"/>
  <c r="Q1406" i="1"/>
  <c r="R1406" i="1"/>
  <c r="K1407" i="1"/>
  <c r="L1407" i="1"/>
  <c r="M1407" i="1"/>
  <c r="N1407" i="1"/>
  <c r="O1407" i="1"/>
  <c r="P1407" i="1"/>
  <c r="Q1407" i="1"/>
  <c r="R1407" i="1"/>
  <c r="K1408" i="1"/>
  <c r="L1408" i="1"/>
  <c r="M1408" i="1"/>
  <c r="N1408" i="1"/>
  <c r="O1408" i="1"/>
  <c r="P1408" i="1"/>
  <c r="Q1408" i="1"/>
  <c r="R1408" i="1"/>
  <c r="K1409" i="1"/>
  <c r="L1409" i="1"/>
  <c r="M1409" i="1"/>
  <c r="N1409" i="1"/>
  <c r="O1409" i="1"/>
  <c r="P1409" i="1"/>
  <c r="Q1409" i="1"/>
  <c r="R1409" i="1"/>
  <c r="K1410" i="1"/>
  <c r="L1410" i="1"/>
  <c r="M1410" i="1"/>
  <c r="N1410" i="1"/>
  <c r="O1410" i="1"/>
  <c r="P1410" i="1"/>
  <c r="Q1410" i="1"/>
  <c r="R1410" i="1"/>
  <c r="K1411" i="1"/>
  <c r="L1411" i="1"/>
  <c r="M1411" i="1"/>
  <c r="N1411" i="1"/>
  <c r="O1411" i="1"/>
  <c r="P1411" i="1"/>
  <c r="Q1411" i="1"/>
  <c r="R1411" i="1"/>
  <c r="K1412" i="1"/>
  <c r="L1412" i="1"/>
  <c r="M1412" i="1"/>
  <c r="N1412" i="1"/>
  <c r="O1412" i="1"/>
  <c r="P1412" i="1"/>
  <c r="Q1412" i="1"/>
  <c r="R1412" i="1"/>
  <c r="K1413" i="1"/>
  <c r="L1413" i="1"/>
  <c r="M1413" i="1"/>
  <c r="N1413" i="1"/>
  <c r="O1413" i="1"/>
  <c r="P1413" i="1"/>
  <c r="Q1413" i="1"/>
  <c r="R1413" i="1"/>
  <c r="K1414" i="1"/>
  <c r="L1414" i="1"/>
  <c r="M1414" i="1"/>
  <c r="N1414" i="1"/>
  <c r="O1414" i="1"/>
  <c r="P1414" i="1"/>
  <c r="Q1414" i="1"/>
  <c r="R1414" i="1"/>
  <c r="K1415" i="1"/>
  <c r="L1415" i="1"/>
  <c r="M1415" i="1"/>
  <c r="N1415" i="1"/>
  <c r="O1415" i="1"/>
  <c r="P1415" i="1"/>
  <c r="Q1415" i="1"/>
  <c r="R1415" i="1"/>
  <c r="K1416" i="1"/>
  <c r="L1416" i="1"/>
  <c r="M1416" i="1"/>
  <c r="N1416" i="1"/>
  <c r="O1416" i="1"/>
  <c r="P1416" i="1"/>
  <c r="Q1416" i="1"/>
  <c r="R1416" i="1"/>
  <c r="K1417" i="1"/>
  <c r="L1417" i="1"/>
  <c r="M1417" i="1"/>
  <c r="N1417" i="1"/>
  <c r="O1417" i="1"/>
  <c r="P1417" i="1"/>
  <c r="Q1417" i="1"/>
  <c r="R1417" i="1"/>
  <c r="K1418" i="1"/>
  <c r="L1418" i="1"/>
  <c r="M1418" i="1"/>
  <c r="N1418" i="1"/>
  <c r="O1418" i="1"/>
  <c r="P1418" i="1"/>
  <c r="Q1418" i="1"/>
  <c r="R1418" i="1"/>
  <c r="K1419" i="1"/>
  <c r="L1419" i="1"/>
  <c r="M1419" i="1"/>
  <c r="N1419" i="1"/>
  <c r="O1419" i="1"/>
  <c r="P1419" i="1"/>
  <c r="Q1419" i="1"/>
  <c r="R1419" i="1"/>
  <c r="K1420" i="1"/>
  <c r="L1420" i="1"/>
  <c r="M1420" i="1"/>
  <c r="N1420" i="1"/>
  <c r="O1420" i="1"/>
  <c r="P1420" i="1"/>
  <c r="Q1420" i="1"/>
  <c r="R1420" i="1"/>
  <c r="K1421" i="1"/>
  <c r="L1421" i="1"/>
  <c r="M1421" i="1"/>
  <c r="N1421" i="1"/>
  <c r="O1421" i="1"/>
  <c r="P1421" i="1"/>
  <c r="Q1421" i="1"/>
  <c r="R1421" i="1"/>
  <c r="K1422" i="1"/>
  <c r="L1422" i="1"/>
  <c r="M1422" i="1"/>
  <c r="N1422" i="1"/>
  <c r="O1422" i="1"/>
  <c r="P1422" i="1"/>
  <c r="Q1422" i="1"/>
  <c r="R1422" i="1"/>
  <c r="K1423" i="1"/>
  <c r="L1423" i="1"/>
  <c r="M1423" i="1"/>
  <c r="N1423" i="1"/>
  <c r="O1423" i="1"/>
  <c r="P1423" i="1"/>
  <c r="Q1423" i="1"/>
  <c r="R1423" i="1"/>
  <c r="K1424" i="1"/>
  <c r="L1424" i="1"/>
  <c r="M1424" i="1"/>
  <c r="N1424" i="1"/>
  <c r="O1424" i="1"/>
  <c r="P1424" i="1"/>
  <c r="Q1424" i="1"/>
  <c r="R1424" i="1"/>
  <c r="K1425" i="1"/>
  <c r="L1425" i="1"/>
  <c r="M1425" i="1"/>
  <c r="N1425" i="1"/>
  <c r="O1425" i="1"/>
  <c r="P1425" i="1"/>
  <c r="Q1425" i="1"/>
  <c r="R1425" i="1"/>
  <c r="K1426" i="1"/>
  <c r="L1426" i="1"/>
  <c r="M1426" i="1"/>
  <c r="N1426" i="1"/>
  <c r="O1426" i="1"/>
  <c r="P1426" i="1"/>
  <c r="Q1426" i="1"/>
  <c r="R1426" i="1"/>
  <c r="K1427" i="1"/>
  <c r="L1427" i="1"/>
  <c r="M1427" i="1"/>
  <c r="N1427" i="1"/>
  <c r="O1427" i="1"/>
  <c r="P1427" i="1"/>
  <c r="Q1427" i="1"/>
  <c r="R1427" i="1"/>
  <c r="K1428" i="1"/>
  <c r="L1428" i="1"/>
  <c r="M1428" i="1"/>
  <c r="N1428" i="1"/>
  <c r="O1428" i="1"/>
  <c r="P1428" i="1"/>
  <c r="Q1428" i="1"/>
  <c r="R1428" i="1"/>
  <c r="K1429" i="1"/>
  <c r="L1429" i="1"/>
  <c r="M1429" i="1"/>
  <c r="N1429" i="1"/>
  <c r="O1429" i="1"/>
  <c r="P1429" i="1"/>
  <c r="Q1429" i="1"/>
  <c r="R1429" i="1"/>
  <c r="K1430" i="1"/>
  <c r="L1430" i="1"/>
  <c r="M1430" i="1"/>
  <c r="N1430" i="1"/>
  <c r="O1430" i="1"/>
  <c r="P1430" i="1"/>
  <c r="Q1430" i="1"/>
  <c r="R1430" i="1"/>
  <c r="K1431" i="1"/>
  <c r="L1431" i="1"/>
  <c r="M1431" i="1"/>
  <c r="N1431" i="1"/>
  <c r="O1431" i="1"/>
  <c r="P1431" i="1"/>
  <c r="Q1431" i="1"/>
  <c r="R1431" i="1"/>
  <c r="K1432" i="1"/>
  <c r="L1432" i="1"/>
  <c r="M1432" i="1"/>
  <c r="N1432" i="1"/>
  <c r="O1432" i="1"/>
  <c r="P1432" i="1"/>
  <c r="Q1432" i="1"/>
  <c r="R1432" i="1"/>
  <c r="K1433" i="1"/>
  <c r="L1433" i="1"/>
  <c r="M1433" i="1"/>
  <c r="N1433" i="1"/>
  <c r="O1433" i="1"/>
  <c r="P1433" i="1"/>
  <c r="Q1433" i="1"/>
  <c r="R1433" i="1"/>
  <c r="K1434" i="1"/>
  <c r="L1434" i="1"/>
  <c r="M1434" i="1"/>
  <c r="N1434" i="1"/>
  <c r="O1434" i="1"/>
  <c r="P1434" i="1"/>
  <c r="Q1434" i="1"/>
  <c r="R1434" i="1"/>
  <c r="K1435" i="1"/>
  <c r="L1435" i="1"/>
  <c r="M1435" i="1"/>
  <c r="N1435" i="1"/>
  <c r="O1435" i="1"/>
  <c r="P1435" i="1"/>
  <c r="Q1435" i="1"/>
  <c r="R1435" i="1"/>
  <c r="K1436" i="1"/>
  <c r="L1436" i="1"/>
  <c r="M1436" i="1"/>
  <c r="N1436" i="1"/>
  <c r="O1436" i="1"/>
  <c r="P1436" i="1"/>
  <c r="Q1436" i="1"/>
  <c r="R1436" i="1"/>
  <c r="K1437" i="1"/>
  <c r="L1437" i="1"/>
  <c r="M1437" i="1"/>
  <c r="N1437" i="1"/>
  <c r="O1437" i="1"/>
  <c r="P1437" i="1"/>
  <c r="Q1437" i="1"/>
  <c r="R1437" i="1"/>
  <c r="K1438" i="1"/>
  <c r="L1438" i="1"/>
  <c r="M1438" i="1"/>
  <c r="N1438" i="1"/>
  <c r="O1438" i="1"/>
  <c r="P1438" i="1"/>
  <c r="Q1438" i="1"/>
  <c r="R1438" i="1"/>
  <c r="K1439" i="1"/>
  <c r="L1439" i="1"/>
  <c r="M1439" i="1"/>
  <c r="N1439" i="1"/>
  <c r="O1439" i="1"/>
  <c r="P1439" i="1"/>
  <c r="Q1439" i="1"/>
  <c r="R1439" i="1"/>
  <c r="K1440" i="1"/>
  <c r="L1440" i="1"/>
  <c r="M1440" i="1"/>
  <c r="N1440" i="1"/>
  <c r="O1440" i="1"/>
  <c r="P1440" i="1"/>
  <c r="Q1440" i="1"/>
  <c r="R1440" i="1"/>
  <c r="K1441" i="1"/>
  <c r="L1441" i="1"/>
  <c r="M1441" i="1"/>
  <c r="N1441" i="1"/>
  <c r="O1441" i="1"/>
  <c r="P1441" i="1"/>
  <c r="Q1441" i="1"/>
  <c r="R1441" i="1"/>
  <c r="K1442" i="1"/>
  <c r="L1442" i="1"/>
  <c r="M1442" i="1"/>
  <c r="N1442" i="1"/>
  <c r="O1442" i="1"/>
  <c r="P1442" i="1"/>
  <c r="Q1442" i="1"/>
  <c r="R1442" i="1"/>
  <c r="K1443" i="1"/>
  <c r="L1443" i="1"/>
  <c r="M1443" i="1"/>
  <c r="N1443" i="1"/>
  <c r="O1443" i="1"/>
  <c r="P1443" i="1"/>
  <c r="Q1443" i="1"/>
  <c r="R1443" i="1"/>
  <c r="K1444" i="1"/>
  <c r="L1444" i="1"/>
  <c r="M1444" i="1"/>
  <c r="N1444" i="1"/>
  <c r="O1444" i="1"/>
  <c r="P1444" i="1"/>
  <c r="Q1444" i="1"/>
  <c r="R1444" i="1"/>
  <c r="K1445" i="1"/>
  <c r="L1445" i="1"/>
  <c r="M1445" i="1"/>
  <c r="N1445" i="1"/>
  <c r="O1445" i="1"/>
  <c r="P1445" i="1"/>
  <c r="Q1445" i="1"/>
  <c r="R1445" i="1"/>
  <c r="K1446" i="1"/>
  <c r="L1446" i="1"/>
  <c r="M1446" i="1"/>
  <c r="N1446" i="1"/>
  <c r="O1446" i="1"/>
  <c r="P1446" i="1"/>
  <c r="Q1446" i="1"/>
  <c r="R1446" i="1"/>
  <c r="K1447" i="1"/>
  <c r="L1447" i="1"/>
  <c r="M1447" i="1"/>
  <c r="N1447" i="1"/>
  <c r="O1447" i="1"/>
  <c r="P1447" i="1"/>
  <c r="Q1447" i="1"/>
  <c r="R1447" i="1"/>
  <c r="K1448" i="1"/>
  <c r="L1448" i="1"/>
  <c r="M1448" i="1"/>
  <c r="N1448" i="1"/>
  <c r="O1448" i="1"/>
  <c r="P1448" i="1"/>
  <c r="Q1448" i="1"/>
  <c r="R1448" i="1"/>
  <c r="K1449" i="1"/>
  <c r="L1449" i="1"/>
  <c r="M1449" i="1"/>
  <c r="N1449" i="1"/>
  <c r="O1449" i="1"/>
  <c r="P1449" i="1"/>
  <c r="Q1449" i="1"/>
  <c r="R1449" i="1"/>
  <c r="K1450" i="1"/>
  <c r="L1450" i="1"/>
  <c r="M1450" i="1"/>
  <c r="N1450" i="1"/>
  <c r="O1450" i="1"/>
  <c r="P1450" i="1"/>
  <c r="Q1450" i="1"/>
  <c r="R1450" i="1"/>
  <c r="K1451" i="1"/>
  <c r="L1451" i="1"/>
  <c r="M1451" i="1"/>
  <c r="N1451" i="1"/>
  <c r="O1451" i="1"/>
  <c r="P1451" i="1"/>
  <c r="Q1451" i="1"/>
  <c r="R1451" i="1"/>
  <c r="K1452" i="1"/>
  <c r="L1452" i="1"/>
  <c r="M1452" i="1"/>
  <c r="N1452" i="1"/>
  <c r="O1452" i="1"/>
  <c r="P1452" i="1"/>
  <c r="Q1452" i="1"/>
  <c r="R1452" i="1"/>
  <c r="K1453" i="1"/>
  <c r="L1453" i="1"/>
  <c r="M1453" i="1"/>
  <c r="N1453" i="1"/>
  <c r="O1453" i="1"/>
  <c r="P1453" i="1"/>
  <c r="Q1453" i="1"/>
  <c r="R1453" i="1"/>
  <c r="K1454" i="1"/>
  <c r="L1454" i="1"/>
  <c r="M1454" i="1"/>
  <c r="N1454" i="1"/>
  <c r="O1454" i="1"/>
  <c r="P1454" i="1"/>
  <c r="Q1454" i="1"/>
  <c r="R1454" i="1"/>
  <c r="K1455" i="1"/>
  <c r="L1455" i="1"/>
  <c r="M1455" i="1"/>
  <c r="N1455" i="1"/>
  <c r="O1455" i="1"/>
  <c r="P1455" i="1"/>
  <c r="Q1455" i="1"/>
  <c r="R1455" i="1"/>
  <c r="K1456" i="1"/>
  <c r="L1456" i="1"/>
  <c r="M1456" i="1"/>
  <c r="N1456" i="1"/>
  <c r="O1456" i="1"/>
  <c r="P1456" i="1"/>
  <c r="Q1456" i="1"/>
  <c r="R1456" i="1"/>
  <c r="K1457" i="1"/>
  <c r="L1457" i="1"/>
  <c r="M1457" i="1"/>
  <c r="N1457" i="1"/>
  <c r="O1457" i="1"/>
  <c r="P1457" i="1"/>
  <c r="Q1457" i="1"/>
  <c r="R1457" i="1"/>
  <c r="K1458" i="1"/>
  <c r="L1458" i="1"/>
  <c r="M1458" i="1"/>
  <c r="N1458" i="1"/>
  <c r="O1458" i="1"/>
  <c r="P1458" i="1"/>
  <c r="Q1458" i="1"/>
  <c r="R1458" i="1"/>
  <c r="K1459" i="1"/>
  <c r="L1459" i="1"/>
  <c r="M1459" i="1"/>
  <c r="N1459" i="1"/>
  <c r="O1459" i="1"/>
  <c r="P1459" i="1"/>
  <c r="Q1459" i="1"/>
  <c r="R1459" i="1"/>
  <c r="K1460" i="1"/>
  <c r="L1460" i="1"/>
  <c r="M1460" i="1"/>
  <c r="N1460" i="1"/>
  <c r="O1460" i="1"/>
  <c r="P1460" i="1"/>
  <c r="Q1460" i="1"/>
  <c r="R1460" i="1"/>
  <c r="K1461" i="1"/>
  <c r="L1461" i="1"/>
  <c r="M1461" i="1"/>
  <c r="N1461" i="1"/>
  <c r="O1461" i="1"/>
  <c r="P1461" i="1"/>
  <c r="Q1461" i="1"/>
  <c r="R1461" i="1"/>
  <c r="K1462" i="1"/>
  <c r="L1462" i="1"/>
  <c r="M1462" i="1"/>
  <c r="N1462" i="1"/>
  <c r="O1462" i="1"/>
  <c r="P1462" i="1"/>
  <c r="Q1462" i="1"/>
  <c r="R1462" i="1"/>
  <c r="K1463" i="1"/>
  <c r="L1463" i="1"/>
  <c r="M1463" i="1"/>
  <c r="N1463" i="1"/>
  <c r="O1463" i="1"/>
  <c r="P1463" i="1"/>
  <c r="Q1463" i="1"/>
  <c r="R1463" i="1"/>
  <c r="K1464" i="1"/>
  <c r="L1464" i="1"/>
  <c r="M1464" i="1"/>
  <c r="N1464" i="1"/>
  <c r="O1464" i="1"/>
  <c r="P1464" i="1"/>
  <c r="Q1464" i="1"/>
  <c r="R1464" i="1"/>
  <c r="K1465" i="1"/>
  <c r="L1465" i="1"/>
  <c r="M1465" i="1"/>
  <c r="N1465" i="1"/>
  <c r="O1465" i="1"/>
  <c r="P1465" i="1"/>
  <c r="Q1465" i="1"/>
  <c r="R1465" i="1"/>
  <c r="K1466" i="1"/>
  <c r="L1466" i="1"/>
  <c r="M1466" i="1"/>
  <c r="N1466" i="1"/>
  <c r="O1466" i="1"/>
  <c r="P1466" i="1"/>
  <c r="Q1466" i="1"/>
  <c r="R1466" i="1"/>
  <c r="K1467" i="1"/>
  <c r="L1467" i="1"/>
  <c r="M1467" i="1"/>
  <c r="N1467" i="1"/>
  <c r="O1467" i="1"/>
  <c r="P1467" i="1"/>
  <c r="Q1467" i="1"/>
  <c r="R1467" i="1"/>
  <c r="K1468" i="1"/>
  <c r="L1468" i="1"/>
  <c r="M1468" i="1"/>
  <c r="N1468" i="1"/>
  <c r="O1468" i="1"/>
  <c r="P1468" i="1"/>
  <c r="Q1468" i="1"/>
  <c r="R1468" i="1"/>
  <c r="K1469" i="1"/>
  <c r="L1469" i="1"/>
  <c r="M1469" i="1"/>
  <c r="N1469" i="1"/>
  <c r="O1469" i="1"/>
  <c r="P1469" i="1"/>
  <c r="Q1469" i="1"/>
  <c r="R1469" i="1"/>
  <c r="K1470" i="1"/>
  <c r="L1470" i="1"/>
  <c r="M1470" i="1"/>
  <c r="N1470" i="1"/>
  <c r="O1470" i="1"/>
  <c r="P1470" i="1"/>
  <c r="Q1470" i="1"/>
  <c r="R1470" i="1"/>
  <c r="K1471" i="1"/>
  <c r="L1471" i="1"/>
  <c r="M1471" i="1"/>
  <c r="N1471" i="1"/>
  <c r="O1471" i="1"/>
  <c r="P1471" i="1"/>
  <c r="Q1471" i="1"/>
  <c r="R1471" i="1"/>
  <c r="K1472" i="1"/>
  <c r="L1472" i="1"/>
  <c r="M1472" i="1"/>
  <c r="N1472" i="1"/>
  <c r="O1472" i="1"/>
  <c r="P1472" i="1"/>
  <c r="Q1472" i="1"/>
  <c r="R1472" i="1"/>
  <c r="K1473" i="1"/>
  <c r="L1473" i="1"/>
  <c r="M1473" i="1"/>
  <c r="N1473" i="1"/>
  <c r="O1473" i="1"/>
  <c r="P1473" i="1"/>
  <c r="Q1473" i="1"/>
  <c r="R1473" i="1"/>
  <c r="K1474" i="1"/>
  <c r="L1474" i="1"/>
  <c r="M1474" i="1"/>
  <c r="N1474" i="1"/>
  <c r="O1474" i="1"/>
  <c r="P1474" i="1"/>
  <c r="Q1474" i="1"/>
  <c r="R1474" i="1"/>
  <c r="K1475" i="1"/>
  <c r="L1475" i="1"/>
  <c r="M1475" i="1"/>
  <c r="N1475" i="1"/>
  <c r="O1475" i="1"/>
  <c r="P1475" i="1"/>
  <c r="Q1475" i="1"/>
  <c r="R1475" i="1"/>
  <c r="K1476" i="1"/>
  <c r="L1476" i="1"/>
  <c r="M1476" i="1"/>
  <c r="N1476" i="1"/>
  <c r="O1476" i="1"/>
  <c r="P1476" i="1"/>
  <c r="Q1476" i="1"/>
  <c r="R1476" i="1"/>
  <c r="K1477" i="1"/>
  <c r="L1477" i="1"/>
  <c r="M1477" i="1"/>
  <c r="N1477" i="1"/>
  <c r="O1477" i="1"/>
  <c r="P1477" i="1"/>
  <c r="Q1477" i="1"/>
  <c r="R1477" i="1"/>
  <c r="K1478" i="1"/>
  <c r="L1478" i="1"/>
  <c r="M1478" i="1"/>
  <c r="N1478" i="1"/>
  <c r="O1478" i="1"/>
  <c r="P1478" i="1"/>
  <c r="Q1478" i="1"/>
  <c r="R1478" i="1"/>
  <c r="K1479" i="1"/>
  <c r="L1479" i="1"/>
  <c r="M1479" i="1"/>
  <c r="N1479" i="1"/>
  <c r="O1479" i="1"/>
  <c r="P1479" i="1"/>
  <c r="Q1479" i="1"/>
  <c r="R1479" i="1"/>
  <c r="K1480" i="1"/>
  <c r="L1480" i="1"/>
  <c r="M1480" i="1"/>
  <c r="N1480" i="1"/>
  <c r="O1480" i="1"/>
  <c r="P1480" i="1"/>
  <c r="Q1480" i="1"/>
  <c r="R1480" i="1"/>
  <c r="K1481" i="1"/>
  <c r="L1481" i="1"/>
  <c r="M1481" i="1"/>
  <c r="N1481" i="1"/>
  <c r="O1481" i="1"/>
  <c r="P1481" i="1"/>
  <c r="Q1481" i="1"/>
  <c r="R1481" i="1"/>
  <c r="K1482" i="1"/>
  <c r="L1482" i="1"/>
  <c r="M1482" i="1"/>
  <c r="N1482" i="1"/>
  <c r="O1482" i="1"/>
  <c r="P1482" i="1"/>
  <c r="Q1482" i="1"/>
  <c r="R1482" i="1"/>
  <c r="K1483" i="1"/>
  <c r="L1483" i="1"/>
  <c r="M1483" i="1"/>
  <c r="N1483" i="1"/>
  <c r="O1483" i="1"/>
  <c r="P1483" i="1"/>
  <c r="Q1483" i="1"/>
  <c r="R1483" i="1"/>
  <c r="K1484" i="1"/>
  <c r="L1484" i="1"/>
  <c r="M1484" i="1"/>
  <c r="N1484" i="1"/>
  <c r="O1484" i="1"/>
  <c r="P1484" i="1"/>
  <c r="Q1484" i="1"/>
  <c r="R1484" i="1"/>
  <c r="K1485" i="1"/>
  <c r="L1485" i="1"/>
  <c r="M1485" i="1"/>
  <c r="N1485" i="1"/>
  <c r="O1485" i="1"/>
  <c r="P1485" i="1"/>
  <c r="Q1485" i="1"/>
  <c r="R1485" i="1"/>
  <c r="K1486" i="1"/>
  <c r="L1486" i="1"/>
  <c r="M1486" i="1"/>
  <c r="N1486" i="1"/>
  <c r="O1486" i="1"/>
  <c r="P1486" i="1"/>
  <c r="Q1486" i="1"/>
  <c r="R1486" i="1"/>
  <c r="K1487" i="1"/>
  <c r="L1487" i="1"/>
  <c r="M1487" i="1"/>
  <c r="N1487" i="1"/>
  <c r="O1487" i="1"/>
  <c r="P1487" i="1"/>
  <c r="Q1487" i="1"/>
  <c r="R1487" i="1"/>
  <c r="K1488" i="1"/>
  <c r="L1488" i="1"/>
  <c r="M1488" i="1"/>
  <c r="N1488" i="1"/>
  <c r="O1488" i="1"/>
  <c r="P1488" i="1"/>
  <c r="Q1488" i="1"/>
  <c r="R1488" i="1"/>
  <c r="K1489" i="1"/>
  <c r="L1489" i="1"/>
  <c r="M1489" i="1"/>
  <c r="N1489" i="1"/>
  <c r="O1489" i="1"/>
  <c r="P1489" i="1"/>
  <c r="Q1489" i="1"/>
  <c r="R1489" i="1"/>
  <c r="K1490" i="1"/>
  <c r="L1490" i="1"/>
  <c r="M1490" i="1"/>
  <c r="N1490" i="1"/>
  <c r="O1490" i="1"/>
  <c r="P1490" i="1"/>
  <c r="Q1490" i="1"/>
  <c r="R1490" i="1"/>
  <c r="K1491" i="1"/>
  <c r="L1491" i="1"/>
  <c r="M1491" i="1"/>
  <c r="N1491" i="1"/>
  <c r="O1491" i="1"/>
  <c r="P1491" i="1"/>
  <c r="Q1491" i="1"/>
  <c r="R1491" i="1"/>
  <c r="K1492" i="1"/>
  <c r="L1492" i="1"/>
  <c r="M1492" i="1"/>
  <c r="N1492" i="1"/>
  <c r="O1492" i="1"/>
  <c r="P1492" i="1"/>
  <c r="Q1492" i="1"/>
  <c r="R1492" i="1"/>
  <c r="K1493" i="1"/>
  <c r="L1493" i="1"/>
  <c r="M1493" i="1"/>
  <c r="N1493" i="1"/>
  <c r="O1493" i="1"/>
  <c r="P1493" i="1"/>
  <c r="Q1493" i="1"/>
  <c r="R1493" i="1"/>
  <c r="K1494" i="1"/>
  <c r="L1494" i="1"/>
  <c r="M1494" i="1"/>
  <c r="N1494" i="1"/>
  <c r="O1494" i="1"/>
  <c r="P1494" i="1"/>
  <c r="Q1494" i="1"/>
  <c r="R1494" i="1"/>
  <c r="K1495" i="1"/>
  <c r="L1495" i="1"/>
  <c r="M1495" i="1"/>
  <c r="N1495" i="1"/>
  <c r="O1495" i="1"/>
  <c r="P1495" i="1"/>
  <c r="Q1495" i="1"/>
  <c r="R1495" i="1"/>
  <c r="K1496" i="1"/>
  <c r="L1496" i="1"/>
  <c r="M1496" i="1"/>
  <c r="N1496" i="1"/>
  <c r="O1496" i="1"/>
  <c r="P1496" i="1"/>
  <c r="Q1496" i="1"/>
  <c r="R1496" i="1"/>
  <c r="K1497" i="1"/>
  <c r="L1497" i="1"/>
  <c r="M1497" i="1"/>
  <c r="N1497" i="1"/>
  <c r="O1497" i="1"/>
  <c r="P1497" i="1"/>
  <c r="Q1497" i="1"/>
  <c r="R1497" i="1"/>
  <c r="K1498" i="1"/>
  <c r="L1498" i="1"/>
  <c r="M1498" i="1"/>
  <c r="N1498" i="1"/>
  <c r="O1498" i="1"/>
  <c r="P1498" i="1"/>
  <c r="Q1498" i="1"/>
  <c r="R1498" i="1"/>
  <c r="K1499" i="1"/>
  <c r="L1499" i="1"/>
  <c r="M1499" i="1"/>
  <c r="N1499" i="1"/>
  <c r="O1499" i="1"/>
  <c r="P1499" i="1"/>
  <c r="Q1499" i="1"/>
  <c r="R1499" i="1"/>
  <c r="R1" i="1"/>
  <c r="Q1" i="1"/>
  <c r="P1" i="1"/>
  <c r="O1" i="1"/>
  <c r="N1" i="1"/>
  <c r="M1" i="1"/>
  <c r="L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99"/>
  <sheetViews>
    <sheetView tabSelected="1" topLeftCell="A1483" workbookViewId="0">
      <selection activeCell="K1" sqref="K1:R1499"/>
    </sheetView>
  </sheetViews>
  <sheetFormatPr baseColWidth="10" defaultColWidth="9.140625" defaultRowHeight="15" x14ac:dyDescent="0.25"/>
  <sheetData>
    <row r="1" spans="1:18" x14ac:dyDescent="0.25">
      <c r="A1">
        <v>1</v>
      </c>
      <c r="B1">
        <v>1</v>
      </c>
      <c r="C1" s="3">
        <v>140.7253</v>
      </c>
      <c r="D1" s="3">
        <v>13</v>
      </c>
      <c r="E1" s="3">
        <v>44.892699999999998</v>
      </c>
      <c r="F1" s="3">
        <v>3.4551159999999999</v>
      </c>
      <c r="G1">
        <v>96.966669999999993</v>
      </c>
      <c r="H1">
        <v>11.112439999999999</v>
      </c>
      <c r="K1">
        <f>+A1</f>
        <v>1</v>
      </c>
      <c r="L1">
        <f>+B1</f>
        <v>1</v>
      </c>
      <c r="M1">
        <f>+C1</f>
        <v>140.7253</v>
      </c>
      <c r="N1">
        <f>+D1</f>
        <v>13</v>
      </c>
      <c r="O1">
        <f>+E1</f>
        <v>44.892699999999998</v>
      </c>
      <c r="P1">
        <f>+F1</f>
        <v>3.4551159999999999</v>
      </c>
      <c r="Q1">
        <f>+G1</f>
        <v>96.966669999999993</v>
      </c>
      <c r="R1">
        <f>+H1</f>
        <v>11.112439999999999</v>
      </c>
    </row>
    <row r="2" spans="1:18" x14ac:dyDescent="0.25">
      <c r="A2">
        <v>1</v>
      </c>
      <c r="B2">
        <v>2</v>
      </c>
      <c r="C2" s="3">
        <v>141.4162</v>
      </c>
      <c r="D2" s="3">
        <v>13.1</v>
      </c>
      <c r="E2" s="3">
        <v>44.650030000000001</v>
      </c>
      <c r="F2" s="3">
        <v>3.3974799999999998</v>
      </c>
      <c r="G2">
        <v>97.3</v>
      </c>
      <c r="H2">
        <v>11.041700000000001</v>
      </c>
      <c r="K2">
        <f t="shared" ref="K2:K65" si="0">+A2</f>
        <v>1</v>
      </c>
      <c r="L2">
        <f t="shared" ref="L2:L65" si="1">+B2</f>
        <v>2</v>
      </c>
      <c r="M2">
        <f t="shared" ref="M2:M65" si="2">+C2</f>
        <v>141.4162</v>
      </c>
      <c r="N2">
        <f t="shared" ref="N2:N65" si="3">+D2</f>
        <v>13.1</v>
      </c>
      <c r="O2">
        <f t="shared" ref="O2:O65" si="4">+E2</f>
        <v>44.650030000000001</v>
      </c>
      <c r="P2">
        <f t="shared" ref="P2:P65" si="5">+F2</f>
        <v>3.3974799999999998</v>
      </c>
      <c r="Q2">
        <f t="shared" ref="Q2:Q65" si="6">+G2</f>
        <v>97.3</v>
      </c>
      <c r="R2">
        <f t="shared" ref="R2:R65" si="7">+H2</f>
        <v>11.041700000000001</v>
      </c>
    </row>
    <row r="3" spans="1:18" x14ac:dyDescent="0.25">
      <c r="A3">
        <v>1</v>
      </c>
      <c r="B3">
        <v>3</v>
      </c>
      <c r="C3" s="3">
        <v>141.31729999999999</v>
      </c>
      <c r="D3" s="3">
        <v>13.033329999999999</v>
      </c>
      <c r="E3" s="3">
        <v>44.627130000000001</v>
      </c>
      <c r="F3" s="3">
        <v>3.4151859999999998</v>
      </c>
      <c r="G3">
        <v>97.033330000000007</v>
      </c>
      <c r="H3">
        <v>11.085760000000001</v>
      </c>
      <c r="K3">
        <f t="shared" si="0"/>
        <v>1</v>
      </c>
      <c r="L3">
        <f t="shared" si="1"/>
        <v>3</v>
      </c>
      <c r="M3">
        <f t="shared" si="2"/>
        <v>141.31729999999999</v>
      </c>
      <c r="N3">
        <f t="shared" si="3"/>
        <v>13.033329999999999</v>
      </c>
      <c r="O3">
        <f t="shared" si="4"/>
        <v>44.627130000000001</v>
      </c>
      <c r="P3">
        <f t="shared" si="5"/>
        <v>3.4151859999999998</v>
      </c>
      <c r="Q3">
        <f t="shared" si="6"/>
        <v>97.033330000000007</v>
      </c>
      <c r="R3">
        <f t="shared" si="7"/>
        <v>11.085760000000001</v>
      </c>
    </row>
    <row r="4" spans="1:18" x14ac:dyDescent="0.25">
      <c r="A4">
        <v>1</v>
      </c>
      <c r="B4">
        <v>4</v>
      </c>
      <c r="C4" s="3">
        <v>140.82210000000001</v>
      </c>
      <c r="D4" s="3">
        <v>12.93333</v>
      </c>
      <c r="E4" s="3">
        <v>44.657069999999997</v>
      </c>
      <c r="F4" s="3">
        <v>3.4433980000000002</v>
      </c>
      <c r="G4">
        <v>96.733329999999995</v>
      </c>
      <c r="H4">
        <v>11.11504</v>
      </c>
      <c r="K4">
        <f t="shared" si="0"/>
        <v>1</v>
      </c>
      <c r="L4">
        <f t="shared" si="1"/>
        <v>4</v>
      </c>
      <c r="M4">
        <f t="shared" si="2"/>
        <v>140.82210000000001</v>
      </c>
      <c r="N4">
        <f t="shared" si="3"/>
        <v>12.93333</v>
      </c>
      <c r="O4">
        <f t="shared" si="4"/>
        <v>44.657069999999997</v>
      </c>
      <c r="P4">
        <f t="shared" si="5"/>
        <v>3.4433980000000002</v>
      </c>
      <c r="Q4">
        <f t="shared" si="6"/>
        <v>96.733329999999995</v>
      </c>
      <c r="R4">
        <f t="shared" si="7"/>
        <v>11.11504</v>
      </c>
    </row>
    <row r="5" spans="1:18" x14ac:dyDescent="0.25">
      <c r="A5">
        <v>1</v>
      </c>
      <c r="B5">
        <v>5</v>
      </c>
      <c r="C5" s="3">
        <v>140.8476</v>
      </c>
      <c r="D5" s="3">
        <v>12.73333</v>
      </c>
      <c r="E5" s="3">
        <v>44.800930000000001</v>
      </c>
      <c r="F5" s="3">
        <v>3.511717</v>
      </c>
      <c r="G5">
        <v>96.466669999999993</v>
      </c>
      <c r="H5">
        <v>11.259499999999999</v>
      </c>
      <c r="K5">
        <f t="shared" si="0"/>
        <v>1</v>
      </c>
      <c r="L5">
        <f t="shared" si="1"/>
        <v>5</v>
      </c>
      <c r="M5">
        <f t="shared" si="2"/>
        <v>140.8476</v>
      </c>
      <c r="N5">
        <f t="shared" si="3"/>
        <v>12.73333</v>
      </c>
      <c r="O5">
        <f t="shared" si="4"/>
        <v>44.800930000000001</v>
      </c>
      <c r="P5">
        <f t="shared" si="5"/>
        <v>3.511717</v>
      </c>
      <c r="Q5">
        <f t="shared" si="6"/>
        <v>96.466669999999993</v>
      </c>
      <c r="R5">
        <f t="shared" si="7"/>
        <v>11.259499999999999</v>
      </c>
    </row>
    <row r="6" spans="1:18" x14ac:dyDescent="0.25">
      <c r="A6">
        <v>1</v>
      </c>
      <c r="B6">
        <v>6</v>
      </c>
      <c r="C6" s="3">
        <v>139.9332</v>
      </c>
      <c r="D6" s="3">
        <v>12.76667</v>
      </c>
      <c r="E6" s="3">
        <v>45.171770000000002</v>
      </c>
      <c r="F6" s="3">
        <v>3.5274390000000002</v>
      </c>
      <c r="G6">
        <v>96.1</v>
      </c>
      <c r="H6">
        <v>11.18741</v>
      </c>
      <c r="K6">
        <f t="shared" si="0"/>
        <v>1</v>
      </c>
      <c r="L6">
        <f t="shared" si="1"/>
        <v>6</v>
      </c>
      <c r="M6">
        <f t="shared" si="2"/>
        <v>139.9332</v>
      </c>
      <c r="N6">
        <f t="shared" si="3"/>
        <v>12.76667</v>
      </c>
      <c r="O6">
        <f t="shared" si="4"/>
        <v>45.171770000000002</v>
      </c>
      <c r="P6">
        <f t="shared" si="5"/>
        <v>3.5274390000000002</v>
      </c>
      <c r="Q6">
        <f t="shared" si="6"/>
        <v>96.1</v>
      </c>
      <c r="R6">
        <f t="shared" si="7"/>
        <v>11.18741</v>
      </c>
    </row>
    <row r="7" spans="1:18" x14ac:dyDescent="0.25">
      <c r="A7">
        <v>1</v>
      </c>
      <c r="B7">
        <v>7</v>
      </c>
      <c r="C7" s="3">
        <v>138.42750000000001</v>
      </c>
      <c r="D7" s="3">
        <v>12.633330000000001</v>
      </c>
      <c r="E7" s="3">
        <v>45.356769999999997</v>
      </c>
      <c r="F7" s="3">
        <v>3.58291</v>
      </c>
      <c r="G7">
        <v>95.433329999999998</v>
      </c>
      <c r="H7">
        <v>11.17618</v>
      </c>
      <c r="K7">
        <f t="shared" si="0"/>
        <v>1</v>
      </c>
      <c r="L7">
        <f t="shared" si="1"/>
        <v>7</v>
      </c>
      <c r="M7">
        <f t="shared" si="2"/>
        <v>138.42750000000001</v>
      </c>
      <c r="N7">
        <f t="shared" si="3"/>
        <v>12.633330000000001</v>
      </c>
      <c r="O7">
        <f t="shared" si="4"/>
        <v>45.356769999999997</v>
      </c>
      <c r="P7">
        <f t="shared" si="5"/>
        <v>3.58291</v>
      </c>
      <c r="Q7">
        <f t="shared" si="6"/>
        <v>95.433329999999998</v>
      </c>
      <c r="R7">
        <f t="shared" si="7"/>
        <v>11.17618</v>
      </c>
    </row>
    <row r="8" spans="1:18" x14ac:dyDescent="0.25">
      <c r="A8">
        <v>1</v>
      </c>
      <c r="B8">
        <v>8</v>
      </c>
      <c r="C8" s="3">
        <v>137.15389999999999</v>
      </c>
      <c r="D8" s="3">
        <v>12.66667</v>
      </c>
      <c r="E8" s="3">
        <v>45.631929999999997</v>
      </c>
      <c r="F8" s="3">
        <v>3.5917590000000001</v>
      </c>
      <c r="G8">
        <v>94.733329999999995</v>
      </c>
      <c r="H8">
        <v>11.056279999999999</v>
      </c>
      <c r="K8">
        <f t="shared" si="0"/>
        <v>1</v>
      </c>
      <c r="L8">
        <f t="shared" si="1"/>
        <v>8</v>
      </c>
      <c r="M8">
        <f t="shared" si="2"/>
        <v>137.15389999999999</v>
      </c>
      <c r="N8">
        <f t="shared" si="3"/>
        <v>12.66667</v>
      </c>
      <c r="O8">
        <f t="shared" si="4"/>
        <v>45.631929999999997</v>
      </c>
      <c r="P8">
        <f t="shared" si="5"/>
        <v>3.5917590000000001</v>
      </c>
      <c r="Q8">
        <f t="shared" si="6"/>
        <v>94.733329999999995</v>
      </c>
      <c r="R8">
        <f t="shared" si="7"/>
        <v>11.056279999999999</v>
      </c>
    </row>
    <row r="9" spans="1:18" x14ac:dyDescent="0.25">
      <c r="A9">
        <v>1</v>
      </c>
      <c r="B9">
        <v>9</v>
      </c>
      <c r="C9" s="3">
        <v>135.66120000000001</v>
      </c>
      <c r="D9" s="3">
        <v>12.7</v>
      </c>
      <c r="E9" s="3">
        <v>46.240029999999997</v>
      </c>
      <c r="F9" s="3">
        <v>3.6279569999999999</v>
      </c>
      <c r="G9">
        <v>93.933329999999998</v>
      </c>
      <c r="H9">
        <v>10.9062</v>
      </c>
      <c r="K9">
        <f t="shared" si="0"/>
        <v>1</v>
      </c>
      <c r="L9">
        <f t="shared" si="1"/>
        <v>9</v>
      </c>
      <c r="M9">
        <f t="shared" si="2"/>
        <v>135.66120000000001</v>
      </c>
      <c r="N9">
        <f t="shared" si="3"/>
        <v>12.7</v>
      </c>
      <c r="O9">
        <f t="shared" si="4"/>
        <v>46.240029999999997</v>
      </c>
      <c r="P9">
        <f t="shared" si="5"/>
        <v>3.6279569999999999</v>
      </c>
      <c r="Q9">
        <f t="shared" si="6"/>
        <v>93.933329999999998</v>
      </c>
      <c r="R9">
        <f t="shared" si="7"/>
        <v>10.9062</v>
      </c>
    </row>
    <row r="10" spans="1:18" x14ac:dyDescent="0.25">
      <c r="A10">
        <v>1</v>
      </c>
      <c r="B10">
        <v>10</v>
      </c>
      <c r="C10" s="3">
        <v>134.04730000000001</v>
      </c>
      <c r="D10" s="3">
        <v>12.633330000000001</v>
      </c>
      <c r="E10" s="3">
        <v>46.677770000000002</v>
      </c>
      <c r="F10" s="3">
        <v>3.680555</v>
      </c>
      <c r="G10">
        <v>93.233329999999995</v>
      </c>
      <c r="H10">
        <v>10.83755</v>
      </c>
      <c r="K10">
        <f t="shared" si="0"/>
        <v>1</v>
      </c>
      <c r="L10">
        <f t="shared" si="1"/>
        <v>10</v>
      </c>
      <c r="M10">
        <f t="shared" si="2"/>
        <v>134.04730000000001</v>
      </c>
      <c r="N10">
        <f t="shared" si="3"/>
        <v>12.633330000000001</v>
      </c>
      <c r="O10">
        <f t="shared" si="4"/>
        <v>46.677770000000002</v>
      </c>
      <c r="P10">
        <f t="shared" si="5"/>
        <v>3.680555</v>
      </c>
      <c r="Q10">
        <f t="shared" si="6"/>
        <v>93.233329999999995</v>
      </c>
      <c r="R10">
        <f t="shared" si="7"/>
        <v>10.83755</v>
      </c>
    </row>
    <row r="11" spans="1:18" x14ac:dyDescent="0.25">
      <c r="A11">
        <v>1</v>
      </c>
      <c r="B11">
        <v>11</v>
      </c>
      <c r="C11" s="3">
        <v>133.16390000000001</v>
      </c>
      <c r="D11" s="3">
        <v>12.66667</v>
      </c>
      <c r="E11" s="3">
        <v>46.396729999999998</v>
      </c>
      <c r="F11" s="3">
        <v>3.6520359999999998</v>
      </c>
      <c r="G11">
        <v>92.566670000000002</v>
      </c>
      <c r="H11">
        <v>10.755000000000001</v>
      </c>
      <c r="K11">
        <f t="shared" si="0"/>
        <v>1</v>
      </c>
      <c r="L11">
        <f t="shared" si="1"/>
        <v>11</v>
      </c>
      <c r="M11">
        <f t="shared" si="2"/>
        <v>133.16390000000001</v>
      </c>
      <c r="N11">
        <f t="shared" si="3"/>
        <v>12.66667</v>
      </c>
      <c r="O11">
        <f t="shared" si="4"/>
        <v>46.396729999999998</v>
      </c>
      <c r="P11">
        <f t="shared" si="5"/>
        <v>3.6520359999999998</v>
      </c>
      <c r="Q11">
        <f t="shared" si="6"/>
        <v>92.566670000000002</v>
      </c>
      <c r="R11">
        <f t="shared" si="7"/>
        <v>10.755000000000001</v>
      </c>
    </row>
    <row r="12" spans="1:18" x14ac:dyDescent="0.25">
      <c r="A12">
        <v>1</v>
      </c>
      <c r="B12">
        <v>12</v>
      </c>
      <c r="C12" s="3">
        <v>133.06710000000001</v>
      </c>
      <c r="D12" s="3">
        <v>12.73333</v>
      </c>
      <c r="E12" s="3">
        <v>45.438070000000003</v>
      </c>
      <c r="F12" s="3">
        <v>3.5738940000000001</v>
      </c>
      <c r="G12">
        <v>91.933329999999998</v>
      </c>
      <c r="H12">
        <v>10.70783</v>
      </c>
      <c r="K12">
        <f t="shared" si="0"/>
        <v>1</v>
      </c>
      <c r="L12">
        <f t="shared" si="1"/>
        <v>12</v>
      </c>
      <c r="M12">
        <f t="shared" si="2"/>
        <v>133.06710000000001</v>
      </c>
      <c r="N12">
        <f t="shared" si="3"/>
        <v>12.73333</v>
      </c>
      <c r="O12">
        <f t="shared" si="4"/>
        <v>45.438070000000003</v>
      </c>
      <c r="P12">
        <f t="shared" si="5"/>
        <v>3.5738940000000001</v>
      </c>
      <c r="Q12">
        <f t="shared" si="6"/>
        <v>91.933329999999998</v>
      </c>
      <c r="R12">
        <f t="shared" si="7"/>
        <v>10.70783</v>
      </c>
    </row>
    <row r="13" spans="1:18" x14ac:dyDescent="0.25">
      <c r="A13">
        <v>1</v>
      </c>
      <c r="B13">
        <v>13</v>
      </c>
      <c r="C13" s="3">
        <v>132.52019999999999</v>
      </c>
      <c r="D13" s="3">
        <v>12.73333</v>
      </c>
      <c r="E13" s="3">
        <v>44.358400000000003</v>
      </c>
      <c r="F13" s="3">
        <v>3.4967739999999998</v>
      </c>
      <c r="G13">
        <v>91.533330000000007</v>
      </c>
      <c r="H13">
        <v>10.668760000000001</v>
      </c>
      <c r="K13">
        <f t="shared" si="0"/>
        <v>1</v>
      </c>
      <c r="L13">
        <f t="shared" si="1"/>
        <v>13</v>
      </c>
      <c r="M13">
        <f t="shared" si="2"/>
        <v>132.52019999999999</v>
      </c>
      <c r="N13">
        <f t="shared" si="3"/>
        <v>12.73333</v>
      </c>
      <c r="O13">
        <f t="shared" si="4"/>
        <v>44.358400000000003</v>
      </c>
      <c r="P13">
        <f t="shared" si="5"/>
        <v>3.4967739999999998</v>
      </c>
      <c r="Q13">
        <f t="shared" si="6"/>
        <v>91.533330000000007</v>
      </c>
      <c r="R13">
        <f t="shared" si="7"/>
        <v>10.668760000000001</v>
      </c>
    </row>
    <row r="14" spans="1:18" x14ac:dyDescent="0.25">
      <c r="A14">
        <v>1</v>
      </c>
      <c r="B14">
        <v>14</v>
      </c>
      <c r="C14" s="3">
        <v>131.80879999999999</v>
      </c>
      <c r="D14" s="3">
        <v>12.73333</v>
      </c>
      <c r="E14" s="3">
        <v>43.813499999999998</v>
      </c>
      <c r="F14" s="3">
        <v>3.4665020000000002</v>
      </c>
      <c r="G14">
        <v>91.266670000000005</v>
      </c>
      <c r="H14">
        <v>10.629239999999999</v>
      </c>
      <c r="K14">
        <f t="shared" si="0"/>
        <v>1</v>
      </c>
      <c r="L14">
        <f t="shared" si="1"/>
        <v>14</v>
      </c>
      <c r="M14">
        <f t="shared" si="2"/>
        <v>131.80879999999999</v>
      </c>
      <c r="N14">
        <f t="shared" si="3"/>
        <v>12.73333</v>
      </c>
      <c r="O14">
        <f t="shared" si="4"/>
        <v>43.813499999999998</v>
      </c>
      <c r="P14">
        <f t="shared" si="5"/>
        <v>3.4665020000000002</v>
      </c>
      <c r="Q14">
        <f t="shared" si="6"/>
        <v>91.266670000000005</v>
      </c>
      <c r="R14">
        <f t="shared" si="7"/>
        <v>10.629239999999999</v>
      </c>
    </row>
    <row r="15" spans="1:18" x14ac:dyDescent="0.25">
      <c r="A15">
        <v>1</v>
      </c>
      <c r="B15">
        <v>15</v>
      </c>
      <c r="C15" s="3">
        <v>131.58250000000001</v>
      </c>
      <c r="D15" s="3">
        <v>12.93333</v>
      </c>
      <c r="E15" s="3">
        <v>43.579270000000001</v>
      </c>
      <c r="F15" s="3">
        <v>3.398949</v>
      </c>
      <c r="G15">
        <v>90.9</v>
      </c>
      <c r="H15">
        <v>10.48747</v>
      </c>
      <c r="K15">
        <f t="shared" si="0"/>
        <v>1</v>
      </c>
      <c r="L15">
        <f t="shared" si="1"/>
        <v>15</v>
      </c>
      <c r="M15">
        <f t="shared" si="2"/>
        <v>131.58250000000001</v>
      </c>
      <c r="N15">
        <f t="shared" si="3"/>
        <v>12.93333</v>
      </c>
      <c r="O15">
        <f t="shared" si="4"/>
        <v>43.579270000000001</v>
      </c>
      <c r="P15">
        <f t="shared" si="5"/>
        <v>3.398949</v>
      </c>
      <c r="Q15">
        <f t="shared" si="6"/>
        <v>90.9</v>
      </c>
      <c r="R15">
        <f t="shared" si="7"/>
        <v>10.48747</v>
      </c>
    </row>
    <row r="16" spans="1:18" x14ac:dyDescent="0.25">
      <c r="A16">
        <v>1</v>
      </c>
      <c r="B16">
        <v>16</v>
      </c>
      <c r="C16" s="3">
        <v>131.23070000000001</v>
      </c>
      <c r="D16" s="3">
        <v>13.033329999999999</v>
      </c>
      <c r="E16" s="3">
        <v>43.299300000000002</v>
      </c>
      <c r="F16" s="3">
        <v>3.3645109999999998</v>
      </c>
      <c r="G16">
        <v>90.5</v>
      </c>
      <c r="H16">
        <v>10.41499</v>
      </c>
      <c r="K16">
        <f t="shared" si="0"/>
        <v>1</v>
      </c>
      <c r="L16">
        <f t="shared" si="1"/>
        <v>16</v>
      </c>
      <c r="M16">
        <f t="shared" si="2"/>
        <v>131.23070000000001</v>
      </c>
      <c r="N16">
        <f t="shared" si="3"/>
        <v>13.033329999999999</v>
      </c>
      <c r="O16">
        <f t="shared" si="4"/>
        <v>43.299300000000002</v>
      </c>
      <c r="P16">
        <f t="shared" si="5"/>
        <v>3.3645109999999998</v>
      </c>
      <c r="Q16">
        <f t="shared" si="6"/>
        <v>90.5</v>
      </c>
      <c r="R16">
        <f t="shared" si="7"/>
        <v>10.41499</v>
      </c>
    </row>
    <row r="17" spans="1:18" x14ac:dyDescent="0.25">
      <c r="A17">
        <v>1</v>
      </c>
      <c r="B17">
        <v>17</v>
      </c>
      <c r="C17" s="3">
        <v>130.01509999999999</v>
      </c>
      <c r="D17" s="3">
        <v>13.2</v>
      </c>
      <c r="E17" s="3">
        <v>43.579230000000003</v>
      </c>
      <c r="F17" s="3">
        <v>3.3443779999999999</v>
      </c>
      <c r="G17">
        <v>89.733329999999995</v>
      </c>
      <c r="H17">
        <v>10.20388</v>
      </c>
      <c r="K17">
        <f t="shared" si="0"/>
        <v>1</v>
      </c>
      <c r="L17">
        <f t="shared" si="1"/>
        <v>17</v>
      </c>
      <c r="M17">
        <f t="shared" si="2"/>
        <v>130.01509999999999</v>
      </c>
      <c r="N17">
        <f t="shared" si="3"/>
        <v>13.2</v>
      </c>
      <c r="O17">
        <f t="shared" si="4"/>
        <v>43.579230000000003</v>
      </c>
      <c r="P17">
        <f t="shared" si="5"/>
        <v>3.3443779999999999</v>
      </c>
      <c r="Q17">
        <f t="shared" si="6"/>
        <v>89.733329999999995</v>
      </c>
      <c r="R17">
        <f t="shared" si="7"/>
        <v>10.20388</v>
      </c>
    </row>
    <row r="18" spans="1:18" x14ac:dyDescent="0.25">
      <c r="A18">
        <v>1</v>
      </c>
      <c r="B18">
        <v>18</v>
      </c>
      <c r="C18" s="3">
        <v>129.0411</v>
      </c>
      <c r="D18" s="3">
        <v>13.33333</v>
      </c>
      <c r="E18" s="3">
        <v>44.003399999999999</v>
      </c>
      <c r="F18" s="3">
        <v>3.3420740000000002</v>
      </c>
      <c r="G18">
        <v>89.1</v>
      </c>
      <c r="H18">
        <v>10.01361</v>
      </c>
      <c r="K18">
        <f t="shared" si="0"/>
        <v>1</v>
      </c>
      <c r="L18">
        <f t="shared" si="1"/>
        <v>18</v>
      </c>
      <c r="M18">
        <f t="shared" si="2"/>
        <v>129.0411</v>
      </c>
      <c r="N18">
        <f t="shared" si="3"/>
        <v>13.33333</v>
      </c>
      <c r="O18">
        <f t="shared" si="4"/>
        <v>44.003399999999999</v>
      </c>
      <c r="P18">
        <f t="shared" si="5"/>
        <v>3.3420740000000002</v>
      </c>
      <c r="Q18">
        <f t="shared" si="6"/>
        <v>89.1</v>
      </c>
      <c r="R18">
        <f t="shared" si="7"/>
        <v>10.01361</v>
      </c>
    </row>
    <row r="19" spans="1:18" x14ac:dyDescent="0.25">
      <c r="A19">
        <v>1</v>
      </c>
      <c r="B19">
        <v>19</v>
      </c>
      <c r="C19" s="3">
        <v>129.10380000000001</v>
      </c>
      <c r="D19" s="3">
        <v>13.533329999999999</v>
      </c>
      <c r="E19" s="3">
        <v>44.667729999999999</v>
      </c>
      <c r="F19" s="3">
        <v>3.351251</v>
      </c>
      <c r="G19">
        <v>88.9</v>
      </c>
      <c r="H19">
        <v>9.9142460000000003</v>
      </c>
      <c r="K19">
        <f t="shared" si="0"/>
        <v>1</v>
      </c>
      <c r="L19">
        <f t="shared" si="1"/>
        <v>19</v>
      </c>
      <c r="M19">
        <f t="shared" si="2"/>
        <v>129.10380000000001</v>
      </c>
      <c r="N19">
        <f t="shared" si="3"/>
        <v>13.533329999999999</v>
      </c>
      <c r="O19">
        <f t="shared" si="4"/>
        <v>44.667729999999999</v>
      </c>
      <c r="P19">
        <f t="shared" si="5"/>
        <v>3.351251</v>
      </c>
      <c r="Q19">
        <f t="shared" si="6"/>
        <v>88.9</v>
      </c>
      <c r="R19">
        <f t="shared" si="7"/>
        <v>9.9142460000000003</v>
      </c>
    </row>
    <row r="20" spans="1:18" x14ac:dyDescent="0.25">
      <c r="A20">
        <v>1</v>
      </c>
      <c r="B20">
        <v>20</v>
      </c>
      <c r="C20" s="3">
        <v>129.71610000000001</v>
      </c>
      <c r="D20" s="3">
        <v>13.76667</v>
      </c>
      <c r="E20" s="3">
        <v>45.79007</v>
      </c>
      <c r="F20" s="3">
        <v>3.381974</v>
      </c>
      <c r="G20">
        <v>88.866669999999999</v>
      </c>
      <c r="H20">
        <v>9.7553629999999991</v>
      </c>
      <c r="K20">
        <f t="shared" si="0"/>
        <v>1</v>
      </c>
      <c r="L20">
        <f t="shared" si="1"/>
        <v>20</v>
      </c>
      <c r="M20">
        <f t="shared" si="2"/>
        <v>129.71610000000001</v>
      </c>
      <c r="N20">
        <f t="shared" si="3"/>
        <v>13.76667</v>
      </c>
      <c r="O20">
        <f t="shared" si="4"/>
        <v>45.79007</v>
      </c>
      <c r="P20">
        <f t="shared" si="5"/>
        <v>3.381974</v>
      </c>
      <c r="Q20">
        <f t="shared" si="6"/>
        <v>88.866669999999999</v>
      </c>
      <c r="R20">
        <f t="shared" si="7"/>
        <v>9.7553629999999991</v>
      </c>
    </row>
    <row r="21" spans="1:18" x14ac:dyDescent="0.25">
      <c r="A21">
        <v>1</v>
      </c>
      <c r="B21">
        <v>21</v>
      </c>
      <c r="C21" s="3">
        <v>130.3365</v>
      </c>
      <c r="D21" s="3">
        <v>14</v>
      </c>
      <c r="E21" s="3">
        <v>47.116100000000003</v>
      </c>
      <c r="F21" s="3">
        <v>3.4327770000000002</v>
      </c>
      <c r="G21">
        <v>88.833330000000004</v>
      </c>
      <c r="H21">
        <v>9.6423690000000004</v>
      </c>
      <c r="K21">
        <f t="shared" si="0"/>
        <v>1</v>
      </c>
      <c r="L21">
        <f t="shared" si="1"/>
        <v>21</v>
      </c>
      <c r="M21">
        <f t="shared" si="2"/>
        <v>130.3365</v>
      </c>
      <c r="N21">
        <f t="shared" si="3"/>
        <v>14</v>
      </c>
      <c r="O21">
        <f t="shared" si="4"/>
        <v>47.116100000000003</v>
      </c>
      <c r="P21">
        <f t="shared" si="5"/>
        <v>3.4327770000000002</v>
      </c>
      <c r="Q21">
        <f t="shared" si="6"/>
        <v>88.833330000000004</v>
      </c>
      <c r="R21">
        <f t="shared" si="7"/>
        <v>9.6423690000000004</v>
      </c>
    </row>
    <row r="22" spans="1:18" x14ac:dyDescent="0.25">
      <c r="A22">
        <v>1</v>
      </c>
      <c r="B22">
        <v>22</v>
      </c>
      <c r="C22" s="3">
        <v>131.0763</v>
      </c>
      <c r="D22" s="3">
        <v>14.16667</v>
      </c>
      <c r="E22" s="3">
        <v>48.029829999999997</v>
      </c>
      <c r="F22" s="3">
        <v>3.4553889999999998</v>
      </c>
      <c r="G22">
        <v>87.066670000000002</v>
      </c>
      <c r="H22">
        <v>9.5748239999999996</v>
      </c>
      <c r="K22">
        <f t="shared" si="0"/>
        <v>1</v>
      </c>
      <c r="L22">
        <f t="shared" si="1"/>
        <v>22</v>
      </c>
      <c r="M22">
        <f t="shared" si="2"/>
        <v>131.0763</v>
      </c>
      <c r="N22">
        <f t="shared" si="3"/>
        <v>14.16667</v>
      </c>
      <c r="O22">
        <f t="shared" si="4"/>
        <v>48.029829999999997</v>
      </c>
      <c r="P22">
        <f t="shared" si="5"/>
        <v>3.4553889999999998</v>
      </c>
      <c r="Q22">
        <f t="shared" si="6"/>
        <v>87.066670000000002</v>
      </c>
      <c r="R22">
        <f t="shared" si="7"/>
        <v>9.5748239999999996</v>
      </c>
    </row>
    <row r="23" spans="1:18" x14ac:dyDescent="0.25">
      <c r="A23">
        <v>1</v>
      </c>
      <c r="B23">
        <v>23</v>
      </c>
      <c r="C23" s="3">
        <v>132.7895</v>
      </c>
      <c r="D23" s="3">
        <v>14.2</v>
      </c>
      <c r="E23" s="3">
        <v>48.487299999999998</v>
      </c>
      <c r="F23" s="3">
        <v>3.4808129999999999</v>
      </c>
      <c r="G23">
        <v>85.4</v>
      </c>
      <c r="H23">
        <v>9.6688130000000001</v>
      </c>
      <c r="K23">
        <f t="shared" si="0"/>
        <v>1</v>
      </c>
      <c r="L23">
        <f t="shared" si="1"/>
        <v>23</v>
      </c>
      <c r="M23">
        <f t="shared" si="2"/>
        <v>132.7895</v>
      </c>
      <c r="N23">
        <f t="shared" si="3"/>
        <v>14.2</v>
      </c>
      <c r="O23">
        <f t="shared" si="4"/>
        <v>48.487299999999998</v>
      </c>
      <c r="P23">
        <f t="shared" si="5"/>
        <v>3.4808129999999999</v>
      </c>
      <c r="Q23">
        <f t="shared" si="6"/>
        <v>85.4</v>
      </c>
      <c r="R23">
        <f t="shared" si="7"/>
        <v>9.6688130000000001</v>
      </c>
    </row>
    <row r="24" spans="1:18" x14ac:dyDescent="0.25">
      <c r="A24">
        <v>1</v>
      </c>
      <c r="B24">
        <v>24</v>
      </c>
      <c r="C24" s="3">
        <v>134.2817</v>
      </c>
      <c r="D24" s="3">
        <v>14.2</v>
      </c>
      <c r="E24" s="3">
        <v>48.779800000000002</v>
      </c>
      <c r="F24" s="3">
        <v>3.5033129999999999</v>
      </c>
      <c r="G24">
        <v>85.433329999999998</v>
      </c>
      <c r="H24">
        <v>9.7835929999999998</v>
      </c>
      <c r="K24">
        <f t="shared" si="0"/>
        <v>1</v>
      </c>
      <c r="L24">
        <f t="shared" si="1"/>
        <v>24</v>
      </c>
      <c r="M24">
        <f t="shared" si="2"/>
        <v>134.2817</v>
      </c>
      <c r="N24">
        <f t="shared" si="3"/>
        <v>14.2</v>
      </c>
      <c r="O24">
        <f t="shared" si="4"/>
        <v>48.779800000000002</v>
      </c>
      <c r="P24">
        <f t="shared" si="5"/>
        <v>3.5033129999999999</v>
      </c>
      <c r="Q24">
        <f t="shared" si="6"/>
        <v>85.433329999999998</v>
      </c>
      <c r="R24">
        <f t="shared" si="7"/>
        <v>9.7835929999999998</v>
      </c>
    </row>
    <row r="25" spans="1:18" x14ac:dyDescent="0.25">
      <c r="A25">
        <v>1</v>
      </c>
      <c r="B25">
        <v>25</v>
      </c>
      <c r="C25" s="3">
        <v>136.07599999999999</v>
      </c>
      <c r="D25" s="3">
        <v>14.4</v>
      </c>
      <c r="E25" s="3">
        <v>49.075530000000001</v>
      </c>
      <c r="F25" s="3">
        <v>3.4933489999999998</v>
      </c>
      <c r="G25">
        <v>85.666669999999996</v>
      </c>
      <c r="H25">
        <v>9.7500689999999999</v>
      </c>
      <c r="K25">
        <f t="shared" si="0"/>
        <v>1</v>
      </c>
      <c r="L25">
        <f t="shared" si="1"/>
        <v>25</v>
      </c>
      <c r="M25">
        <f t="shared" si="2"/>
        <v>136.07599999999999</v>
      </c>
      <c r="N25">
        <f t="shared" si="3"/>
        <v>14.4</v>
      </c>
      <c r="O25">
        <f t="shared" si="4"/>
        <v>49.075530000000001</v>
      </c>
      <c r="P25">
        <f t="shared" si="5"/>
        <v>3.4933489999999998</v>
      </c>
      <c r="Q25">
        <f t="shared" si="6"/>
        <v>85.666669999999996</v>
      </c>
      <c r="R25">
        <f t="shared" si="7"/>
        <v>9.7500689999999999</v>
      </c>
    </row>
    <row r="26" spans="1:18" x14ac:dyDescent="0.25">
      <c r="A26">
        <v>1</v>
      </c>
      <c r="B26">
        <v>26</v>
      </c>
      <c r="C26" s="3">
        <v>138.4837</v>
      </c>
      <c r="D26" s="3">
        <v>14.466670000000001</v>
      </c>
      <c r="E26" s="3">
        <v>49.028599999999997</v>
      </c>
      <c r="F26" s="3">
        <v>3.4744830000000002</v>
      </c>
      <c r="G26">
        <v>85.633330000000001</v>
      </c>
      <c r="H26">
        <v>9.868074</v>
      </c>
      <c r="K26">
        <f t="shared" si="0"/>
        <v>1</v>
      </c>
      <c r="L26">
        <f t="shared" si="1"/>
        <v>26</v>
      </c>
      <c r="M26">
        <f t="shared" si="2"/>
        <v>138.4837</v>
      </c>
      <c r="N26">
        <f t="shared" si="3"/>
        <v>14.466670000000001</v>
      </c>
      <c r="O26">
        <f t="shared" si="4"/>
        <v>49.028599999999997</v>
      </c>
      <c r="P26">
        <f t="shared" si="5"/>
        <v>3.4744830000000002</v>
      </c>
      <c r="Q26">
        <f t="shared" si="6"/>
        <v>85.633330000000001</v>
      </c>
      <c r="R26">
        <f t="shared" si="7"/>
        <v>9.868074</v>
      </c>
    </row>
    <row r="27" spans="1:18" x14ac:dyDescent="0.25">
      <c r="A27">
        <v>1</v>
      </c>
      <c r="B27">
        <v>27</v>
      </c>
      <c r="C27" s="3">
        <v>141.49760000000001</v>
      </c>
      <c r="D27" s="3">
        <v>14.43333</v>
      </c>
      <c r="E27" s="3">
        <v>48.615070000000003</v>
      </c>
      <c r="F27" s="3">
        <v>3.4513240000000001</v>
      </c>
      <c r="G27">
        <v>85.633330000000001</v>
      </c>
      <c r="H27">
        <v>10.14546</v>
      </c>
      <c r="K27">
        <f t="shared" si="0"/>
        <v>1</v>
      </c>
      <c r="L27">
        <f t="shared" si="1"/>
        <v>27</v>
      </c>
      <c r="M27">
        <f t="shared" si="2"/>
        <v>141.49760000000001</v>
      </c>
      <c r="N27">
        <f t="shared" si="3"/>
        <v>14.43333</v>
      </c>
      <c r="O27">
        <f t="shared" si="4"/>
        <v>48.615070000000003</v>
      </c>
      <c r="P27">
        <f t="shared" si="5"/>
        <v>3.4513240000000001</v>
      </c>
      <c r="Q27">
        <f t="shared" si="6"/>
        <v>85.633330000000001</v>
      </c>
      <c r="R27">
        <f t="shared" si="7"/>
        <v>10.14546</v>
      </c>
    </row>
    <row r="28" spans="1:18" x14ac:dyDescent="0.25">
      <c r="A28">
        <v>1</v>
      </c>
      <c r="B28">
        <v>28</v>
      </c>
      <c r="C28" s="3">
        <v>144.41390000000001</v>
      </c>
      <c r="D28" s="3">
        <v>14.73333</v>
      </c>
      <c r="E28" s="3">
        <v>49.164070000000002</v>
      </c>
      <c r="F28" s="3">
        <v>3.4107189999999998</v>
      </c>
      <c r="G28">
        <v>85.8</v>
      </c>
      <c r="H28">
        <v>10.12496</v>
      </c>
      <c r="K28">
        <f t="shared" si="0"/>
        <v>1</v>
      </c>
      <c r="L28">
        <f t="shared" si="1"/>
        <v>28</v>
      </c>
      <c r="M28">
        <f t="shared" si="2"/>
        <v>144.41390000000001</v>
      </c>
      <c r="N28">
        <f t="shared" si="3"/>
        <v>14.73333</v>
      </c>
      <c r="O28">
        <f t="shared" si="4"/>
        <v>49.164070000000002</v>
      </c>
      <c r="P28">
        <f t="shared" si="5"/>
        <v>3.4107189999999998</v>
      </c>
      <c r="Q28">
        <f t="shared" si="6"/>
        <v>85.8</v>
      </c>
      <c r="R28">
        <f t="shared" si="7"/>
        <v>10.12496</v>
      </c>
    </row>
    <row r="29" spans="1:18" x14ac:dyDescent="0.25">
      <c r="A29">
        <v>1</v>
      </c>
      <c r="B29">
        <v>29</v>
      </c>
      <c r="C29" s="3">
        <v>147.48859999999999</v>
      </c>
      <c r="D29" s="3">
        <v>14.83333</v>
      </c>
      <c r="E29" s="3">
        <v>50.781700000000001</v>
      </c>
      <c r="F29" s="3">
        <v>3.498291</v>
      </c>
      <c r="G29">
        <v>86.066670000000002</v>
      </c>
      <c r="H29">
        <v>10.25802</v>
      </c>
      <c r="K29">
        <f t="shared" si="0"/>
        <v>1</v>
      </c>
      <c r="L29">
        <f t="shared" si="1"/>
        <v>29</v>
      </c>
      <c r="M29">
        <f t="shared" si="2"/>
        <v>147.48859999999999</v>
      </c>
      <c r="N29">
        <f t="shared" si="3"/>
        <v>14.83333</v>
      </c>
      <c r="O29">
        <f t="shared" si="4"/>
        <v>50.781700000000001</v>
      </c>
      <c r="P29">
        <f t="shared" si="5"/>
        <v>3.498291</v>
      </c>
      <c r="Q29">
        <f t="shared" si="6"/>
        <v>86.066670000000002</v>
      </c>
      <c r="R29">
        <f t="shared" si="7"/>
        <v>10.25802</v>
      </c>
    </row>
    <row r="30" spans="1:18" x14ac:dyDescent="0.25">
      <c r="A30">
        <v>1</v>
      </c>
      <c r="B30">
        <v>30</v>
      </c>
      <c r="C30" s="3">
        <v>150.29689999999999</v>
      </c>
      <c r="D30" s="3">
        <v>15.1</v>
      </c>
      <c r="E30" s="3">
        <v>52.385330000000003</v>
      </c>
      <c r="F30" s="3">
        <v>3.5442979999999999</v>
      </c>
      <c r="G30">
        <v>86.233329999999995</v>
      </c>
      <c r="H30">
        <v>10.242710000000001</v>
      </c>
      <c r="K30">
        <f t="shared" si="0"/>
        <v>1</v>
      </c>
      <c r="L30">
        <f t="shared" si="1"/>
        <v>30</v>
      </c>
      <c r="M30">
        <f t="shared" si="2"/>
        <v>150.29689999999999</v>
      </c>
      <c r="N30">
        <f t="shared" si="3"/>
        <v>15.1</v>
      </c>
      <c r="O30">
        <f t="shared" si="4"/>
        <v>52.385330000000003</v>
      </c>
      <c r="P30">
        <f t="shared" si="5"/>
        <v>3.5442979999999999</v>
      </c>
      <c r="Q30">
        <f t="shared" si="6"/>
        <v>86.233329999999995</v>
      </c>
      <c r="R30">
        <f t="shared" si="7"/>
        <v>10.242710000000001</v>
      </c>
    </row>
    <row r="31" spans="1:18" x14ac:dyDescent="0.25">
      <c r="A31">
        <v>1</v>
      </c>
      <c r="B31">
        <v>31</v>
      </c>
      <c r="C31" s="3">
        <v>150.32490000000001</v>
      </c>
      <c r="D31" s="3">
        <v>15.26667</v>
      </c>
      <c r="E31" s="3">
        <v>53.922229999999999</v>
      </c>
      <c r="F31" s="3">
        <v>3.6065770000000001</v>
      </c>
      <c r="G31">
        <v>84.4</v>
      </c>
      <c r="H31">
        <v>10.053190000000001</v>
      </c>
      <c r="K31">
        <f t="shared" si="0"/>
        <v>1</v>
      </c>
      <c r="L31">
        <f t="shared" si="1"/>
        <v>31</v>
      </c>
      <c r="M31">
        <f t="shared" si="2"/>
        <v>150.32490000000001</v>
      </c>
      <c r="N31">
        <f t="shared" si="3"/>
        <v>15.26667</v>
      </c>
      <c r="O31">
        <f t="shared" si="4"/>
        <v>53.922229999999999</v>
      </c>
      <c r="P31">
        <f t="shared" si="5"/>
        <v>3.6065770000000001</v>
      </c>
      <c r="Q31">
        <f t="shared" si="6"/>
        <v>84.4</v>
      </c>
      <c r="R31">
        <f t="shared" si="7"/>
        <v>10.053190000000001</v>
      </c>
    </row>
    <row r="32" spans="1:18" x14ac:dyDescent="0.25">
      <c r="A32">
        <v>1</v>
      </c>
      <c r="B32">
        <v>32</v>
      </c>
      <c r="C32" s="3">
        <v>150.93450000000001</v>
      </c>
      <c r="D32" s="3">
        <v>15.43333</v>
      </c>
      <c r="E32" s="3">
        <v>55.289230000000003</v>
      </c>
      <c r="F32" s="3">
        <v>3.6599240000000002</v>
      </c>
      <c r="G32">
        <v>84.1</v>
      </c>
      <c r="H32">
        <v>9.9588999999999999</v>
      </c>
      <c r="K32">
        <f t="shared" si="0"/>
        <v>1</v>
      </c>
      <c r="L32">
        <f t="shared" si="1"/>
        <v>32</v>
      </c>
      <c r="M32">
        <f t="shared" si="2"/>
        <v>150.93450000000001</v>
      </c>
      <c r="N32">
        <f t="shared" si="3"/>
        <v>15.43333</v>
      </c>
      <c r="O32">
        <f t="shared" si="4"/>
        <v>55.289230000000003</v>
      </c>
      <c r="P32">
        <f t="shared" si="5"/>
        <v>3.6599240000000002</v>
      </c>
      <c r="Q32">
        <f t="shared" si="6"/>
        <v>84.1</v>
      </c>
      <c r="R32">
        <f t="shared" si="7"/>
        <v>9.9588999999999999</v>
      </c>
    </row>
    <row r="33" spans="1:18" x14ac:dyDescent="0.25">
      <c r="A33">
        <v>1</v>
      </c>
      <c r="B33">
        <v>33</v>
      </c>
      <c r="C33" s="3">
        <v>152.9691</v>
      </c>
      <c r="D33" s="3">
        <v>15.56667</v>
      </c>
      <c r="E33" s="3">
        <v>56.295999999999999</v>
      </c>
      <c r="F33" s="3">
        <v>3.6889980000000002</v>
      </c>
      <c r="G33">
        <v>84.1</v>
      </c>
      <c r="H33">
        <v>9.9966019999999993</v>
      </c>
      <c r="K33">
        <f t="shared" si="0"/>
        <v>1</v>
      </c>
      <c r="L33">
        <f t="shared" si="1"/>
        <v>33</v>
      </c>
      <c r="M33">
        <f t="shared" si="2"/>
        <v>152.9691</v>
      </c>
      <c r="N33">
        <f t="shared" si="3"/>
        <v>15.56667</v>
      </c>
      <c r="O33">
        <f t="shared" si="4"/>
        <v>56.295999999999999</v>
      </c>
      <c r="P33">
        <f t="shared" si="5"/>
        <v>3.6889980000000002</v>
      </c>
      <c r="Q33">
        <f t="shared" si="6"/>
        <v>84.1</v>
      </c>
      <c r="R33">
        <f t="shared" si="7"/>
        <v>9.9966019999999993</v>
      </c>
    </row>
    <row r="34" spans="1:18" x14ac:dyDescent="0.25">
      <c r="A34">
        <v>1</v>
      </c>
      <c r="B34">
        <v>34</v>
      </c>
      <c r="C34" s="3">
        <v>153.83760000000001</v>
      </c>
      <c r="D34" s="3">
        <v>15.6</v>
      </c>
      <c r="E34" s="3">
        <v>56.718330000000002</v>
      </c>
      <c r="F34" s="3">
        <v>3.70913</v>
      </c>
      <c r="G34">
        <v>84.066670000000002</v>
      </c>
      <c r="H34">
        <v>10.035690000000001</v>
      </c>
      <c r="K34">
        <f t="shared" si="0"/>
        <v>1</v>
      </c>
      <c r="L34">
        <f t="shared" si="1"/>
        <v>34</v>
      </c>
      <c r="M34">
        <f t="shared" si="2"/>
        <v>153.83760000000001</v>
      </c>
      <c r="N34">
        <f t="shared" si="3"/>
        <v>15.6</v>
      </c>
      <c r="O34">
        <f t="shared" si="4"/>
        <v>56.718330000000002</v>
      </c>
      <c r="P34">
        <f t="shared" si="5"/>
        <v>3.70913</v>
      </c>
      <c r="Q34">
        <f t="shared" si="6"/>
        <v>84.066670000000002</v>
      </c>
      <c r="R34">
        <f t="shared" si="7"/>
        <v>10.035690000000001</v>
      </c>
    </row>
    <row r="35" spans="1:18" x14ac:dyDescent="0.25">
      <c r="A35">
        <v>1</v>
      </c>
      <c r="B35">
        <v>35</v>
      </c>
      <c r="C35" s="3">
        <v>154.59379999999999</v>
      </c>
      <c r="D35" s="3">
        <v>15.66667</v>
      </c>
      <c r="E35" s="3">
        <v>56.801470000000002</v>
      </c>
      <c r="F35" s="3">
        <v>3.6894339999999999</v>
      </c>
      <c r="G35">
        <v>84.2</v>
      </c>
      <c r="H35">
        <v>10.03154</v>
      </c>
      <c r="K35">
        <f t="shared" si="0"/>
        <v>1</v>
      </c>
      <c r="L35">
        <f t="shared" si="1"/>
        <v>35</v>
      </c>
      <c r="M35">
        <f t="shared" si="2"/>
        <v>154.59379999999999</v>
      </c>
      <c r="N35">
        <f t="shared" si="3"/>
        <v>15.66667</v>
      </c>
      <c r="O35">
        <f t="shared" si="4"/>
        <v>56.801470000000002</v>
      </c>
      <c r="P35">
        <f t="shared" si="5"/>
        <v>3.6894339999999999</v>
      </c>
      <c r="Q35">
        <f t="shared" si="6"/>
        <v>84.2</v>
      </c>
      <c r="R35">
        <f t="shared" si="7"/>
        <v>10.03154</v>
      </c>
    </row>
    <row r="36" spans="1:18" x14ac:dyDescent="0.25">
      <c r="A36">
        <v>1</v>
      </c>
      <c r="B36">
        <v>36</v>
      </c>
      <c r="C36" s="3">
        <v>155.82919999999999</v>
      </c>
      <c r="D36" s="3">
        <v>15.56667</v>
      </c>
      <c r="E36" s="3">
        <v>57.302199999999999</v>
      </c>
      <c r="F36" s="3">
        <v>3.7507600000000001</v>
      </c>
      <c r="G36">
        <v>84.066670000000002</v>
      </c>
      <c r="H36">
        <v>10.17099</v>
      </c>
      <c r="K36">
        <f t="shared" si="0"/>
        <v>1</v>
      </c>
      <c r="L36">
        <f t="shared" si="1"/>
        <v>36</v>
      </c>
      <c r="M36">
        <f t="shared" si="2"/>
        <v>155.82919999999999</v>
      </c>
      <c r="N36">
        <f t="shared" si="3"/>
        <v>15.56667</v>
      </c>
      <c r="O36">
        <f t="shared" si="4"/>
        <v>57.302199999999999</v>
      </c>
      <c r="P36">
        <f t="shared" si="5"/>
        <v>3.7507600000000001</v>
      </c>
      <c r="Q36">
        <f t="shared" si="6"/>
        <v>84.066670000000002</v>
      </c>
      <c r="R36">
        <f t="shared" si="7"/>
        <v>10.17099</v>
      </c>
    </row>
    <row r="37" spans="1:18" x14ac:dyDescent="0.25">
      <c r="A37">
        <v>1</v>
      </c>
      <c r="B37">
        <v>37</v>
      </c>
      <c r="C37" s="3">
        <v>156.98410000000001</v>
      </c>
      <c r="D37" s="3">
        <v>15.633330000000001</v>
      </c>
      <c r="E37" s="3">
        <v>57.986199999999997</v>
      </c>
      <c r="F37" s="3">
        <v>3.774527</v>
      </c>
      <c r="G37">
        <v>84.066670000000002</v>
      </c>
      <c r="H37">
        <v>10.20612</v>
      </c>
      <c r="K37">
        <f t="shared" si="0"/>
        <v>1</v>
      </c>
      <c r="L37">
        <f t="shared" si="1"/>
        <v>37</v>
      </c>
      <c r="M37">
        <f t="shared" si="2"/>
        <v>156.98410000000001</v>
      </c>
      <c r="N37">
        <f t="shared" si="3"/>
        <v>15.633330000000001</v>
      </c>
      <c r="O37">
        <f t="shared" si="4"/>
        <v>57.986199999999997</v>
      </c>
      <c r="P37">
        <f t="shared" si="5"/>
        <v>3.774527</v>
      </c>
      <c r="Q37">
        <f t="shared" si="6"/>
        <v>84.066670000000002</v>
      </c>
      <c r="R37">
        <f t="shared" si="7"/>
        <v>10.20612</v>
      </c>
    </row>
    <row r="38" spans="1:18" x14ac:dyDescent="0.25">
      <c r="A38">
        <v>1</v>
      </c>
      <c r="B38">
        <v>38</v>
      </c>
      <c r="C38" s="3">
        <v>158.36269999999999</v>
      </c>
      <c r="D38" s="3">
        <v>15.7</v>
      </c>
      <c r="E38" s="3">
        <v>58.633800000000001</v>
      </c>
      <c r="F38" s="3">
        <v>3.7949860000000002</v>
      </c>
      <c r="G38">
        <v>83.933329999999998</v>
      </c>
      <c r="H38">
        <v>10.25665</v>
      </c>
      <c r="K38">
        <f t="shared" si="0"/>
        <v>1</v>
      </c>
      <c r="L38">
        <f t="shared" si="1"/>
        <v>38</v>
      </c>
      <c r="M38">
        <f t="shared" si="2"/>
        <v>158.36269999999999</v>
      </c>
      <c r="N38">
        <f t="shared" si="3"/>
        <v>15.7</v>
      </c>
      <c r="O38">
        <f t="shared" si="4"/>
        <v>58.633800000000001</v>
      </c>
      <c r="P38">
        <f t="shared" si="5"/>
        <v>3.7949860000000002</v>
      </c>
      <c r="Q38">
        <f t="shared" si="6"/>
        <v>83.933329999999998</v>
      </c>
      <c r="R38">
        <f t="shared" si="7"/>
        <v>10.25665</v>
      </c>
    </row>
    <row r="39" spans="1:18" x14ac:dyDescent="0.25">
      <c r="A39">
        <v>1</v>
      </c>
      <c r="B39">
        <v>39</v>
      </c>
      <c r="C39" s="3">
        <v>160.0154</v>
      </c>
      <c r="D39" s="3">
        <v>15.8</v>
      </c>
      <c r="E39" s="3">
        <v>58.752899999999997</v>
      </c>
      <c r="F39" s="3">
        <v>3.7698559999999999</v>
      </c>
      <c r="G39">
        <v>84.266670000000005</v>
      </c>
      <c r="H39">
        <v>10.30213</v>
      </c>
      <c r="K39">
        <f t="shared" si="0"/>
        <v>1</v>
      </c>
      <c r="L39">
        <f t="shared" si="1"/>
        <v>39</v>
      </c>
      <c r="M39">
        <f t="shared" si="2"/>
        <v>160.0154</v>
      </c>
      <c r="N39">
        <f t="shared" si="3"/>
        <v>15.8</v>
      </c>
      <c r="O39">
        <f t="shared" si="4"/>
        <v>58.752899999999997</v>
      </c>
      <c r="P39">
        <f t="shared" si="5"/>
        <v>3.7698559999999999</v>
      </c>
      <c r="Q39">
        <f t="shared" si="6"/>
        <v>84.266670000000005</v>
      </c>
      <c r="R39">
        <f t="shared" si="7"/>
        <v>10.30213</v>
      </c>
    </row>
    <row r="40" spans="1:18" x14ac:dyDescent="0.25">
      <c r="A40">
        <v>1</v>
      </c>
      <c r="B40">
        <v>40</v>
      </c>
      <c r="C40" s="3">
        <v>161.30690000000001</v>
      </c>
      <c r="D40" s="3">
        <v>15.73333</v>
      </c>
      <c r="E40" s="3">
        <v>58.419229999999999</v>
      </c>
      <c r="F40" s="3">
        <v>3.7714539999999999</v>
      </c>
      <c r="G40">
        <v>85.366669999999999</v>
      </c>
      <c r="H40">
        <v>10.47264</v>
      </c>
      <c r="K40">
        <f t="shared" si="0"/>
        <v>1</v>
      </c>
      <c r="L40">
        <f t="shared" si="1"/>
        <v>40</v>
      </c>
      <c r="M40">
        <f t="shared" si="2"/>
        <v>161.30690000000001</v>
      </c>
      <c r="N40">
        <f t="shared" si="3"/>
        <v>15.73333</v>
      </c>
      <c r="O40">
        <f t="shared" si="4"/>
        <v>58.419229999999999</v>
      </c>
      <c r="P40">
        <f t="shared" si="5"/>
        <v>3.7714539999999999</v>
      </c>
      <c r="Q40">
        <f t="shared" si="6"/>
        <v>85.366669999999999</v>
      </c>
      <c r="R40">
        <f t="shared" si="7"/>
        <v>10.47264</v>
      </c>
    </row>
    <row r="41" spans="1:18" x14ac:dyDescent="0.25">
      <c r="A41">
        <v>1</v>
      </c>
      <c r="B41">
        <v>41</v>
      </c>
      <c r="C41" s="3">
        <v>162.97970000000001</v>
      </c>
      <c r="D41" s="3">
        <v>15.66667</v>
      </c>
      <c r="E41" s="3">
        <v>58.828299999999999</v>
      </c>
      <c r="F41" s="3">
        <v>3.8211089999999999</v>
      </c>
      <c r="G41">
        <v>85.966669999999993</v>
      </c>
      <c r="H41">
        <v>10.6432</v>
      </c>
      <c r="K41">
        <f t="shared" si="0"/>
        <v>1</v>
      </c>
      <c r="L41">
        <f t="shared" si="1"/>
        <v>41</v>
      </c>
      <c r="M41">
        <f t="shared" si="2"/>
        <v>162.97970000000001</v>
      </c>
      <c r="N41">
        <f t="shared" si="3"/>
        <v>15.66667</v>
      </c>
      <c r="O41">
        <f t="shared" si="4"/>
        <v>58.828299999999999</v>
      </c>
      <c r="P41">
        <f t="shared" si="5"/>
        <v>3.8211089999999999</v>
      </c>
      <c r="Q41">
        <f t="shared" si="6"/>
        <v>85.966669999999993</v>
      </c>
      <c r="R41">
        <f t="shared" si="7"/>
        <v>10.6432</v>
      </c>
    </row>
    <row r="42" spans="1:18" x14ac:dyDescent="0.25">
      <c r="A42">
        <v>1</v>
      </c>
      <c r="B42">
        <v>42</v>
      </c>
      <c r="C42" s="3">
        <v>164.04259999999999</v>
      </c>
      <c r="D42" s="3">
        <v>15.7</v>
      </c>
      <c r="E42" s="3">
        <v>59.6738</v>
      </c>
      <c r="F42" s="3">
        <v>3.8668640000000001</v>
      </c>
      <c r="G42">
        <v>86.6</v>
      </c>
      <c r="H42">
        <v>10.68915</v>
      </c>
      <c r="K42">
        <f t="shared" si="0"/>
        <v>1</v>
      </c>
      <c r="L42">
        <f t="shared" si="1"/>
        <v>42</v>
      </c>
      <c r="M42">
        <f t="shared" si="2"/>
        <v>164.04259999999999</v>
      </c>
      <c r="N42">
        <f t="shared" si="3"/>
        <v>15.7</v>
      </c>
      <c r="O42">
        <f t="shared" si="4"/>
        <v>59.6738</v>
      </c>
      <c r="P42">
        <f t="shared" si="5"/>
        <v>3.8668640000000001</v>
      </c>
      <c r="Q42">
        <f t="shared" si="6"/>
        <v>86.6</v>
      </c>
      <c r="R42">
        <f t="shared" si="7"/>
        <v>10.68915</v>
      </c>
    </row>
    <row r="43" spans="1:18" x14ac:dyDescent="0.25">
      <c r="A43">
        <v>1</v>
      </c>
      <c r="B43">
        <v>43</v>
      </c>
      <c r="C43" s="3">
        <v>165.4477</v>
      </c>
      <c r="D43" s="3">
        <v>15.73333</v>
      </c>
      <c r="E43" s="3">
        <v>60.681170000000002</v>
      </c>
      <c r="F43" s="3">
        <v>3.9283060000000001</v>
      </c>
      <c r="G43">
        <v>86.9</v>
      </c>
      <c r="H43">
        <v>10.76281</v>
      </c>
      <c r="K43">
        <f t="shared" si="0"/>
        <v>1</v>
      </c>
      <c r="L43">
        <f t="shared" si="1"/>
        <v>43</v>
      </c>
      <c r="M43">
        <f t="shared" si="2"/>
        <v>165.4477</v>
      </c>
      <c r="N43">
        <f t="shared" si="3"/>
        <v>15.73333</v>
      </c>
      <c r="O43">
        <f t="shared" si="4"/>
        <v>60.681170000000002</v>
      </c>
      <c r="P43">
        <f t="shared" si="5"/>
        <v>3.9283060000000001</v>
      </c>
      <c r="Q43">
        <f t="shared" si="6"/>
        <v>86.9</v>
      </c>
      <c r="R43">
        <f t="shared" si="7"/>
        <v>10.76281</v>
      </c>
    </row>
    <row r="44" spans="1:18" x14ac:dyDescent="0.25">
      <c r="A44">
        <v>1</v>
      </c>
      <c r="B44">
        <v>44</v>
      </c>
      <c r="C44" s="3">
        <v>166.35470000000001</v>
      </c>
      <c r="D44" s="3">
        <v>15.73333</v>
      </c>
      <c r="E44" s="3">
        <v>61.477870000000003</v>
      </c>
      <c r="F44" s="3">
        <v>3.9725670000000002</v>
      </c>
      <c r="G44">
        <v>86.9</v>
      </c>
      <c r="H44">
        <v>10.8132</v>
      </c>
      <c r="K44">
        <f t="shared" si="0"/>
        <v>1</v>
      </c>
      <c r="L44">
        <f t="shared" si="1"/>
        <v>44</v>
      </c>
      <c r="M44">
        <f t="shared" si="2"/>
        <v>166.35470000000001</v>
      </c>
      <c r="N44">
        <f t="shared" si="3"/>
        <v>15.73333</v>
      </c>
      <c r="O44">
        <f t="shared" si="4"/>
        <v>61.477870000000003</v>
      </c>
      <c r="P44">
        <f t="shared" si="5"/>
        <v>3.9725670000000002</v>
      </c>
      <c r="Q44">
        <f t="shared" si="6"/>
        <v>86.9</v>
      </c>
      <c r="R44">
        <f t="shared" si="7"/>
        <v>10.8132</v>
      </c>
    </row>
    <row r="45" spans="1:18" x14ac:dyDescent="0.25">
      <c r="A45">
        <v>1</v>
      </c>
      <c r="B45">
        <v>45</v>
      </c>
      <c r="C45" s="3">
        <v>167.2637</v>
      </c>
      <c r="D45" s="3">
        <v>15.633330000000001</v>
      </c>
      <c r="E45" s="3">
        <v>62.203270000000003</v>
      </c>
      <c r="F45" s="3">
        <v>4.0401400000000001</v>
      </c>
      <c r="G45">
        <v>87</v>
      </c>
      <c r="H45">
        <v>10.922969999999999</v>
      </c>
      <c r="K45">
        <f t="shared" si="0"/>
        <v>1</v>
      </c>
      <c r="L45">
        <f t="shared" si="1"/>
        <v>45</v>
      </c>
      <c r="M45">
        <f t="shared" si="2"/>
        <v>167.2637</v>
      </c>
      <c r="N45">
        <f t="shared" si="3"/>
        <v>15.633330000000001</v>
      </c>
      <c r="O45">
        <f t="shared" si="4"/>
        <v>62.203270000000003</v>
      </c>
      <c r="P45">
        <f t="shared" si="5"/>
        <v>4.0401400000000001</v>
      </c>
      <c r="Q45">
        <f t="shared" si="6"/>
        <v>87</v>
      </c>
      <c r="R45">
        <f t="shared" si="7"/>
        <v>10.922969999999999</v>
      </c>
    </row>
    <row r="46" spans="1:18" x14ac:dyDescent="0.25">
      <c r="A46">
        <v>1</v>
      </c>
      <c r="B46">
        <v>46</v>
      </c>
      <c r="C46" s="3">
        <v>167.8503</v>
      </c>
      <c r="D46" s="3">
        <v>15.533329999999999</v>
      </c>
      <c r="E46" s="3">
        <v>62.606830000000002</v>
      </c>
      <c r="F46" s="3">
        <v>4.0828189999999998</v>
      </c>
      <c r="G46">
        <v>87.033330000000007</v>
      </c>
      <c r="H46">
        <v>11.011100000000001</v>
      </c>
      <c r="K46">
        <f t="shared" si="0"/>
        <v>1</v>
      </c>
      <c r="L46">
        <f t="shared" si="1"/>
        <v>46</v>
      </c>
      <c r="M46">
        <f t="shared" si="2"/>
        <v>167.8503</v>
      </c>
      <c r="N46">
        <f t="shared" si="3"/>
        <v>15.533329999999999</v>
      </c>
      <c r="O46">
        <f t="shared" si="4"/>
        <v>62.606830000000002</v>
      </c>
      <c r="P46">
        <f t="shared" si="5"/>
        <v>4.0828189999999998</v>
      </c>
      <c r="Q46">
        <f t="shared" si="6"/>
        <v>87.033330000000007</v>
      </c>
      <c r="R46">
        <f t="shared" si="7"/>
        <v>11.011100000000001</v>
      </c>
    </row>
    <row r="47" spans="1:18" x14ac:dyDescent="0.25">
      <c r="A47">
        <v>1</v>
      </c>
      <c r="B47">
        <v>47</v>
      </c>
      <c r="C47" s="3">
        <v>169.5299</v>
      </c>
      <c r="D47" s="3">
        <v>15.466670000000001</v>
      </c>
      <c r="E47" s="3">
        <v>62.249470000000002</v>
      </c>
      <c r="F47" s="3">
        <v>4.071618</v>
      </c>
      <c r="G47">
        <v>87.333330000000004</v>
      </c>
      <c r="H47">
        <v>11.16268</v>
      </c>
      <c r="K47">
        <f t="shared" si="0"/>
        <v>1</v>
      </c>
      <c r="L47">
        <f t="shared" si="1"/>
        <v>47</v>
      </c>
      <c r="M47">
        <f t="shared" si="2"/>
        <v>169.5299</v>
      </c>
      <c r="N47">
        <f t="shared" si="3"/>
        <v>15.466670000000001</v>
      </c>
      <c r="O47">
        <f t="shared" si="4"/>
        <v>62.249470000000002</v>
      </c>
      <c r="P47">
        <f t="shared" si="5"/>
        <v>4.071618</v>
      </c>
      <c r="Q47">
        <f t="shared" si="6"/>
        <v>87.333330000000004</v>
      </c>
      <c r="R47">
        <f t="shared" si="7"/>
        <v>11.16268</v>
      </c>
    </row>
    <row r="48" spans="1:18" x14ac:dyDescent="0.25">
      <c r="A48">
        <v>1</v>
      </c>
      <c r="B48">
        <v>48</v>
      </c>
      <c r="C48" s="3">
        <v>170.4879</v>
      </c>
      <c r="D48" s="3">
        <v>15.5</v>
      </c>
      <c r="E48" s="3">
        <v>61.757770000000001</v>
      </c>
      <c r="F48" s="3">
        <v>4.0338640000000003</v>
      </c>
      <c r="G48">
        <v>87.366669999999999</v>
      </c>
      <c r="H48">
        <v>11.205080000000001</v>
      </c>
      <c r="K48">
        <f t="shared" si="0"/>
        <v>1</v>
      </c>
      <c r="L48">
        <f t="shared" si="1"/>
        <v>48</v>
      </c>
      <c r="M48">
        <f t="shared" si="2"/>
        <v>170.4879</v>
      </c>
      <c r="N48">
        <f t="shared" si="3"/>
        <v>15.5</v>
      </c>
      <c r="O48">
        <f t="shared" si="4"/>
        <v>61.757770000000001</v>
      </c>
      <c r="P48">
        <f t="shared" si="5"/>
        <v>4.0338640000000003</v>
      </c>
      <c r="Q48">
        <f t="shared" si="6"/>
        <v>87.366669999999999</v>
      </c>
      <c r="R48">
        <f t="shared" si="7"/>
        <v>11.205080000000001</v>
      </c>
    </row>
    <row r="49" spans="1:18" x14ac:dyDescent="0.25">
      <c r="A49">
        <v>1</v>
      </c>
      <c r="B49">
        <v>49</v>
      </c>
      <c r="C49" s="3">
        <v>171.62979999999999</v>
      </c>
      <c r="D49" s="3">
        <v>15.3</v>
      </c>
      <c r="E49" s="3">
        <v>60.927669999999999</v>
      </c>
      <c r="F49" s="3">
        <v>4.0119340000000001</v>
      </c>
      <c r="G49">
        <v>87.2</v>
      </c>
      <c r="H49">
        <v>11.3971</v>
      </c>
      <c r="K49">
        <f t="shared" si="0"/>
        <v>1</v>
      </c>
      <c r="L49">
        <f t="shared" si="1"/>
        <v>49</v>
      </c>
      <c r="M49">
        <f t="shared" si="2"/>
        <v>171.62979999999999</v>
      </c>
      <c r="N49">
        <f t="shared" si="3"/>
        <v>15.3</v>
      </c>
      <c r="O49">
        <f t="shared" si="4"/>
        <v>60.927669999999999</v>
      </c>
      <c r="P49">
        <f t="shared" si="5"/>
        <v>4.0119340000000001</v>
      </c>
      <c r="Q49">
        <f t="shared" si="6"/>
        <v>87.2</v>
      </c>
      <c r="R49">
        <f t="shared" si="7"/>
        <v>11.3971</v>
      </c>
    </row>
    <row r="50" spans="1:18" x14ac:dyDescent="0.25">
      <c r="A50">
        <v>1</v>
      </c>
      <c r="B50">
        <v>50</v>
      </c>
      <c r="C50" s="3">
        <v>172.54339999999999</v>
      </c>
      <c r="D50" s="3">
        <v>15.2</v>
      </c>
      <c r="E50" s="3">
        <v>59.856000000000002</v>
      </c>
      <c r="F50" s="3">
        <v>3.9573830000000001</v>
      </c>
      <c r="G50">
        <v>87.033330000000007</v>
      </c>
      <c r="H50">
        <v>11.534700000000001</v>
      </c>
      <c r="K50">
        <f t="shared" si="0"/>
        <v>1</v>
      </c>
      <c r="L50">
        <f t="shared" si="1"/>
        <v>50</v>
      </c>
      <c r="M50">
        <f t="shared" si="2"/>
        <v>172.54339999999999</v>
      </c>
      <c r="N50">
        <f t="shared" si="3"/>
        <v>15.2</v>
      </c>
      <c r="O50">
        <f t="shared" si="4"/>
        <v>59.856000000000002</v>
      </c>
      <c r="P50">
        <f t="shared" si="5"/>
        <v>3.9573830000000001</v>
      </c>
      <c r="Q50">
        <f t="shared" si="6"/>
        <v>87.033330000000007</v>
      </c>
      <c r="R50">
        <f t="shared" si="7"/>
        <v>11.534700000000001</v>
      </c>
    </row>
    <row r="51" spans="1:18" x14ac:dyDescent="0.25">
      <c r="A51">
        <v>1</v>
      </c>
      <c r="B51">
        <v>51</v>
      </c>
      <c r="C51" s="3">
        <v>172.6001</v>
      </c>
      <c r="D51" s="3">
        <v>15.16667</v>
      </c>
      <c r="E51" s="3">
        <v>59.145800000000001</v>
      </c>
      <c r="F51" s="3">
        <v>3.9220540000000002</v>
      </c>
      <c r="G51">
        <v>86.633330000000001</v>
      </c>
      <c r="H51">
        <v>11.55369</v>
      </c>
      <c r="K51">
        <f t="shared" si="0"/>
        <v>1</v>
      </c>
      <c r="L51">
        <f t="shared" si="1"/>
        <v>51</v>
      </c>
      <c r="M51">
        <f t="shared" si="2"/>
        <v>172.6001</v>
      </c>
      <c r="N51">
        <f t="shared" si="3"/>
        <v>15.16667</v>
      </c>
      <c r="O51">
        <f t="shared" si="4"/>
        <v>59.145800000000001</v>
      </c>
      <c r="P51">
        <f t="shared" si="5"/>
        <v>3.9220540000000002</v>
      </c>
      <c r="Q51">
        <f t="shared" si="6"/>
        <v>86.633330000000001</v>
      </c>
      <c r="R51">
        <f t="shared" si="7"/>
        <v>11.55369</v>
      </c>
    </row>
    <row r="52" spans="1:18" x14ac:dyDescent="0.25">
      <c r="A52">
        <v>1</v>
      </c>
      <c r="B52">
        <v>52</v>
      </c>
      <c r="C52" s="3">
        <v>171.46440000000001</v>
      </c>
      <c r="D52" s="3">
        <v>15.1</v>
      </c>
      <c r="E52" s="3">
        <v>58.665599999999998</v>
      </c>
      <c r="F52" s="3">
        <v>3.9071709999999999</v>
      </c>
      <c r="G52">
        <v>86.033330000000007</v>
      </c>
      <c r="H52">
        <v>11.51932</v>
      </c>
      <c r="K52">
        <f t="shared" si="0"/>
        <v>1</v>
      </c>
      <c r="L52">
        <f t="shared" si="1"/>
        <v>52</v>
      </c>
      <c r="M52">
        <f t="shared" si="2"/>
        <v>171.46440000000001</v>
      </c>
      <c r="N52">
        <f t="shared" si="3"/>
        <v>15.1</v>
      </c>
      <c r="O52">
        <f t="shared" si="4"/>
        <v>58.665599999999998</v>
      </c>
      <c r="P52">
        <f t="shared" si="5"/>
        <v>3.9071709999999999</v>
      </c>
      <c r="Q52">
        <f t="shared" si="6"/>
        <v>86.033330000000007</v>
      </c>
      <c r="R52">
        <f t="shared" si="7"/>
        <v>11.51932</v>
      </c>
    </row>
    <row r="53" spans="1:18" x14ac:dyDescent="0.25">
      <c r="A53">
        <v>1</v>
      </c>
      <c r="B53">
        <v>53</v>
      </c>
      <c r="C53" s="3">
        <v>169.36869999999999</v>
      </c>
      <c r="D53" s="3">
        <v>15.06667</v>
      </c>
      <c r="E53" s="3">
        <v>58.977870000000003</v>
      </c>
      <c r="F53" s="3">
        <v>3.936728</v>
      </c>
      <c r="G53">
        <v>85.566670000000002</v>
      </c>
      <c r="H53">
        <v>11.398009999999999</v>
      </c>
      <c r="K53">
        <f t="shared" si="0"/>
        <v>1</v>
      </c>
      <c r="L53">
        <f t="shared" si="1"/>
        <v>53</v>
      </c>
      <c r="M53">
        <f t="shared" si="2"/>
        <v>169.36869999999999</v>
      </c>
      <c r="N53">
        <f t="shared" si="3"/>
        <v>15.06667</v>
      </c>
      <c r="O53">
        <f t="shared" si="4"/>
        <v>58.977870000000003</v>
      </c>
      <c r="P53">
        <f t="shared" si="5"/>
        <v>3.936728</v>
      </c>
      <c r="Q53">
        <f t="shared" si="6"/>
        <v>85.566670000000002</v>
      </c>
      <c r="R53">
        <f t="shared" si="7"/>
        <v>11.398009999999999</v>
      </c>
    </row>
    <row r="54" spans="1:18" x14ac:dyDescent="0.25">
      <c r="A54">
        <v>1</v>
      </c>
      <c r="B54">
        <v>54</v>
      </c>
      <c r="C54" s="3">
        <v>167.8896</v>
      </c>
      <c r="D54" s="3">
        <v>15.133330000000001</v>
      </c>
      <c r="E54" s="3">
        <v>59.381100000000004</v>
      </c>
      <c r="F54" s="3">
        <v>3.9490270000000001</v>
      </c>
      <c r="G54">
        <v>84.966669999999993</v>
      </c>
      <c r="H54">
        <v>11.235189999999999</v>
      </c>
      <c r="K54">
        <f t="shared" si="0"/>
        <v>1</v>
      </c>
      <c r="L54">
        <f t="shared" si="1"/>
        <v>54</v>
      </c>
      <c r="M54">
        <f t="shared" si="2"/>
        <v>167.8896</v>
      </c>
      <c r="N54">
        <f t="shared" si="3"/>
        <v>15.133330000000001</v>
      </c>
      <c r="O54">
        <f t="shared" si="4"/>
        <v>59.381100000000004</v>
      </c>
      <c r="P54">
        <f t="shared" si="5"/>
        <v>3.9490270000000001</v>
      </c>
      <c r="Q54">
        <f t="shared" si="6"/>
        <v>84.966669999999993</v>
      </c>
      <c r="R54">
        <f t="shared" si="7"/>
        <v>11.235189999999999</v>
      </c>
    </row>
    <row r="55" spans="1:18" x14ac:dyDescent="0.25">
      <c r="A55">
        <v>1</v>
      </c>
      <c r="B55">
        <v>55</v>
      </c>
      <c r="C55" s="3">
        <v>165.76560000000001</v>
      </c>
      <c r="D55" s="3">
        <v>15</v>
      </c>
      <c r="E55" s="3">
        <v>59.737400000000001</v>
      </c>
      <c r="F55" s="3">
        <v>3.9942540000000002</v>
      </c>
      <c r="G55">
        <v>84.266670000000005</v>
      </c>
      <c r="H55">
        <v>11.18807</v>
      </c>
      <c r="K55">
        <f t="shared" si="0"/>
        <v>1</v>
      </c>
      <c r="L55">
        <f t="shared" si="1"/>
        <v>55</v>
      </c>
      <c r="M55">
        <f t="shared" si="2"/>
        <v>165.76560000000001</v>
      </c>
      <c r="N55">
        <f t="shared" si="3"/>
        <v>15</v>
      </c>
      <c r="O55">
        <f t="shared" si="4"/>
        <v>59.737400000000001</v>
      </c>
      <c r="P55">
        <f t="shared" si="5"/>
        <v>3.9942540000000002</v>
      </c>
      <c r="Q55">
        <f t="shared" si="6"/>
        <v>84.266670000000005</v>
      </c>
      <c r="R55">
        <f t="shared" si="7"/>
        <v>11.18807</v>
      </c>
    </row>
    <row r="56" spans="1:18" x14ac:dyDescent="0.25">
      <c r="A56">
        <v>1</v>
      </c>
      <c r="B56">
        <v>56</v>
      </c>
      <c r="C56" s="3">
        <v>162.8099</v>
      </c>
      <c r="D56" s="3">
        <v>14.966670000000001</v>
      </c>
      <c r="E56" s="3">
        <v>60.344769999999997</v>
      </c>
      <c r="F56" s="3">
        <v>4.0478759999999996</v>
      </c>
      <c r="G56">
        <v>83.766670000000005</v>
      </c>
      <c r="H56">
        <v>10.998849999999999</v>
      </c>
      <c r="K56">
        <f t="shared" si="0"/>
        <v>1</v>
      </c>
      <c r="L56">
        <f t="shared" si="1"/>
        <v>56</v>
      </c>
      <c r="M56">
        <f t="shared" si="2"/>
        <v>162.8099</v>
      </c>
      <c r="N56">
        <f t="shared" si="3"/>
        <v>14.966670000000001</v>
      </c>
      <c r="O56">
        <f t="shared" si="4"/>
        <v>60.344769999999997</v>
      </c>
      <c r="P56">
        <f t="shared" si="5"/>
        <v>4.0478759999999996</v>
      </c>
      <c r="Q56">
        <f t="shared" si="6"/>
        <v>83.766670000000005</v>
      </c>
      <c r="R56">
        <f t="shared" si="7"/>
        <v>10.998849999999999</v>
      </c>
    </row>
    <row r="57" spans="1:18" x14ac:dyDescent="0.25">
      <c r="A57">
        <v>1</v>
      </c>
      <c r="B57">
        <v>57</v>
      </c>
      <c r="C57" s="3">
        <v>160.62299999999999</v>
      </c>
      <c r="D57" s="3">
        <v>15.033329999999999</v>
      </c>
      <c r="E57" s="3">
        <v>60.846170000000001</v>
      </c>
      <c r="F57" s="3">
        <v>4.0676240000000004</v>
      </c>
      <c r="G57">
        <v>83.333330000000004</v>
      </c>
      <c r="H57">
        <v>10.75807</v>
      </c>
      <c r="K57">
        <f t="shared" si="0"/>
        <v>1</v>
      </c>
      <c r="L57">
        <f t="shared" si="1"/>
        <v>57</v>
      </c>
      <c r="M57">
        <f t="shared" si="2"/>
        <v>160.62299999999999</v>
      </c>
      <c r="N57">
        <f t="shared" si="3"/>
        <v>15.033329999999999</v>
      </c>
      <c r="O57">
        <f t="shared" si="4"/>
        <v>60.846170000000001</v>
      </c>
      <c r="P57">
        <f t="shared" si="5"/>
        <v>4.0676240000000004</v>
      </c>
      <c r="Q57">
        <f t="shared" si="6"/>
        <v>83.333330000000004</v>
      </c>
      <c r="R57">
        <f t="shared" si="7"/>
        <v>10.75807</v>
      </c>
    </row>
    <row r="58" spans="1:18" x14ac:dyDescent="0.25">
      <c r="A58">
        <v>1</v>
      </c>
      <c r="B58">
        <v>58</v>
      </c>
      <c r="C58" s="3">
        <v>158.71029999999999</v>
      </c>
      <c r="D58" s="3">
        <v>14.866669999999999</v>
      </c>
      <c r="E58" s="3">
        <v>60.585700000000003</v>
      </c>
      <c r="F58" s="3">
        <v>4.087135</v>
      </c>
      <c r="G58">
        <v>82.966669999999993</v>
      </c>
      <c r="H58">
        <v>10.74691</v>
      </c>
      <c r="K58">
        <f t="shared" si="0"/>
        <v>1</v>
      </c>
      <c r="L58">
        <f t="shared" si="1"/>
        <v>58</v>
      </c>
      <c r="M58">
        <f t="shared" si="2"/>
        <v>158.71029999999999</v>
      </c>
      <c r="N58">
        <f t="shared" si="3"/>
        <v>14.866669999999999</v>
      </c>
      <c r="O58">
        <f t="shared" si="4"/>
        <v>60.585700000000003</v>
      </c>
      <c r="P58">
        <f t="shared" si="5"/>
        <v>4.087135</v>
      </c>
      <c r="Q58">
        <f t="shared" si="6"/>
        <v>82.966669999999993</v>
      </c>
      <c r="R58">
        <f t="shared" si="7"/>
        <v>10.74691</v>
      </c>
    </row>
    <row r="59" spans="1:18" x14ac:dyDescent="0.25">
      <c r="A59">
        <v>1</v>
      </c>
      <c r="B59">
        <v>59</v>
      </c>
      <c r="C59" s="3">
        <v>156.3349</v>
      </c>
      <c r="D59" s="3">
        <v>14.866669999999999</v>
      </c>
      <c r="E59" s="3">
        <v>60.42803</v>
      </c>
      <c r="F59" s="3">
        <v>4.0772810000000002</v>
      </c>
      <c r="G59">
        <v>82.466669999999993</v>
      </c>
      <c r="H59">
        <v>10.598459999999999</v>
      </c>
      <c r="K59">
        <f t="shared" si="0"/>
        <v>1</v>
      </c>
      <c r="L59">
        <f t="shared" si="1"/>
        <v>59</v>
      </c>
      <c r="M59">
        <f t="shared" si="2"/>
        <v>156.3349</v>
      </c>
      <c r="N59">
        <f t="shared" si="3"/>
        <v>14.866669999999999</v>
      </c>
      <c r="O59">
        <f t="shared" si="4"/>
        <v>60.42803</v>
      </c>
      <c r="P59">
        <f t="shared" si="5"/>
        <v>4.0772810000000002</v>
      </c>
      <c r="Q59">
        <f t="shared" si="6"/>
        <v>82.466669999999993</v>
      </c>
      <c r="R59">
        <f t="shared" si="7"/>
        <v>10.598459999999999</v>
      </c>
    </row>
    <row r="60" spans="1:18" x14ac:dyDescent="0.25">
      <c r="A60">
        <v>1</v>
      </c>
      <c r="B60">
        <v>60</v>
      </c>
      <c r="C60" s="3">
        <v>154.476</v>
      </c>
      <c r="D60" s="3">
        <v>14.76667</v>
      </c>
      <c r="E60" s="3">
        <v>59.891500000000001</v>
      </c>
      <c r="F60" s="3">
        <v>4.0701010000000002</v>
      </c>
      <c r="G60">
        <v>82.2</v>
      </c>
      <c r="H60">
        <v>10.54857</v>
      </c>
      <c r="K60">
        <f t="shared" si="0"/>
        <v>1</v>
      </c>
      <c r="L60">
        <f t="shared" si="1"/>
        <v>60</v>
      </c>
      <c r="M60">
        <f t="shared" si="2"/>
        <v>154.476</v>
      </c>
      <c r="N60">
        <f t="shared" si="3"/>
        <v>14.76667</v>
      </c>
      <c r="O60">
        <f t="shared" si="4"/>
        <v>59.891500000000001</v>
      </c>
      <c r="P60">
        <f t="shared" si="5"/>
        <v>4.0701010000000002</v>
      </c>
      <c r="Q60">
        <f t="shared" si="6"/>
        <v>82.2</v>
      </c>
      <c r="R60">
        <f t="shared" si="7"/>
        <v>10.54857</v>
      </c>
    </row>
    <row r="61" spans="1:18" x14ac:dyDescent="0.25">
      <c r="A61">
        <v>1</v>
      </c>
      <c r="B61">
        <v>61</v>
      </c>
      <c r="C61" s="3">
        <v>153.9452</v>
      </c>
      <c r="D61" s="3">
        <v>14.66667</v>
      </c>
      <c r="E61" s="3">
        <v>59.331800000000001</v>
      </c>
      <c r="F61" s="3">
        <v>4.0691649999999999</v>
      </c>
      <c r="G61">
        <v>82.066670000000002</v>
      </c>
      <c r="H61">
        <v>10.600490000000001</v>
      </c>
      <c r="K61">
        <f t="shared" si="0"/>
        <v>1</v>
      </c>
      <c r="L61">
        <f t="shared" si="1"/>
        <v>61</v>
      </c>
      <c r="M61">
        <f t="shared" si="2"/>
        <v>153.9452</v>
      </c>
      <c r="N61">
        <f t="shared" si="3"/>
        <v>14.66667</v>
      </c>
      <c r="O61">
        <f t="shared" si="4"/>
        <v>59.331800000000001</v>
      </c>
      <c r="P61">
        <f t="shared" si="5"/>
        <v>4.0691649999999999</v>
      </c>
      <c r="Q61">
        <f t="shared" si="6"/>
        <v>82.066670000000002</v>
      </c>
      <c r="R61">
        <f t="shared" si="7"/>
        <v>10.600490000000001</v>
      </c>
    </row>
    <row r="62" spans="1:18" x14ac:dyDescent="0.25">
      <c r="A62">
        <v>1</v>
      </c>
      <c r="B62">
        <v>62</v>
      </c>
      <c r="C62" s="3">
        <v>153.398</v>
      </c>
      <c r="D62" s="3">
        <v>14.56667</v>
      </c>
      <c r="E62" s="3">
        <v>59.18347</v>
      </c>
      <c r="F62" s="3">
        <v>4.0897199999999998</v>
      </c>
      <c r="G62">
        <v>81.933329999999998</v>
      </c>
      <c r="H62">
        <v>10.63602</v>
      </c>
      <c r="K62">
        <f t="shared" si="0"/>
        <v>1</v>
      </c>
      <c r="L62">
        <f t="shared" si="1"/>
        <v>62</v>
      </c>
      <c r="M62">
        <f t="shared" si="2"/>
        <v>153.398</v>
      </c>
      <c r="N62">
        <f t="shared" si="3"/>
        <v>14.56667</v>
      </c>
      <c r="O62">
        <f t="shared" si="4"/>
        <v>59.18347</v>
      </c>
      <c r="P62">
        <f t="shared" si="5"/>
        <v>4.0897199999999998</v>
      </c>
      <c r="Q62">
        <f t="shared" si="6"/>
        <v>81.933329999999998</v>
      </c>
      <c r="R62">
        <f t="shared" si="7"/>
        <v>10.63602</v>
      </c>
    </row>
    <row r="63" spans="1:18" x14ac:dyDescent="0.25">
      <c r="A63">
        <v>1</v>
      </c>
      <c r="B63">
        <v>63</v>
      </c>
      <c r="C63" s="3">
        <v>152.59719999999999</v>
      </c>
      <c r="D63" s="3">
        <v>14.56667</v>
      </c>
      <c r="E63" s="3">
        <v>58.876829999999998</v>
      </c>
      <c r="F63" s="3">
        <v>4.0705549999999997</v>
      </c>
      <c r="G63">
        <v>81.866669999999999</v>
      </c>
      <c r="H63">
        <v>10.58597</v>
      </c>
      <c r="K63">
        <f t="shared" si="0"/>
        <v>1</v>
      </c>
      <c r="L63">
        <f t="shared" si="1"/>
        <v>63</v>
      </c>
      <c r="M63">
        <f t="shared" si="2"/>
        <v>152.59719999999999</v>
      </c>
      <c r="N63">
        <f t="shared" si="3"/>
        <v>14.56667</v>
      </c>
      <c r="O63">
        <f t="shared" si="4"/>
        <v>58.876829999999998</v>
      </c>
      <c r="P63">
        <f t="shared" si="5"/>
        <v>4.0705549999999997</v>
      </c>
      <c r="Q63">
        <f t="shared" si="6"/>
        <v>81.866669999999999</v>
      </c>
      <c r="R63">
        <f t="shared" si="7"/>
        <v>10.58597</v>
      </c>
    </row>
    <row r="64" spans="1:18" x14ac:dyDescent="0.25">
      <c r="A64">
        <v>1</v>
      </c>
      <c r="B64">
        <v>64</v>
      </c>
      <c r="C64" s="3">
        <v>152.5069</v>
      </c>
      <c r="D64" s="3">
        <v>14.7</v>
      </c>
      <c r="E64" s="3">
        <v>59.518169999999998</v>
      </c>
      <c r="F64" s="3">
        <v>4.0704929999999999</v>
      </c>
      <c r="G64">
        <v>82.033330000000007</v>
      </c>
      <c r="H64">
        <v>10.50088</v>
      </c>
      <c r="K64">
        <f t="shared" si="0"/>
        <v>1</v>
      </c>
      <c r="L64">
        <f t="shared" si="1"/>
        <v>64</v>
      </c>
      <c r="M64">
        <f t="shared" si="2"/>
        <v>152.5069</v>
      </c>
      <c r="N64">
        <f t="shared" si="3"/>
        <v>14.7</v>
      </c>
      <c r="O64">
        <f t="shared" si="4"/>
        <v>59.518169999999998</v>
      </c>
      <c r="P64">
        <f t="shared" si="5"/>
        <v>4.0704929999999999</v>
      </c>
      <c r="Q64">
        <f t="shared" si="6"/>
        <v>82.033330000000007</v>
      </c>
      <c r="R64">
        <f t="shared" si="7"/>
        <v>10.50088</v>
      </c>
    </row>
    <row r="65" spans="1:18" x14ac:dyDescent="0.25">
      <c r="A65">
        <v>1</v>
      </c>
      <c r="B65">
        <v>65</v>
      </c>
      <c r="C65" s="3">
        <v>152.9306</v>
      </c>
      <c r="D65" s="3">
        <v>14.8</v>
      </c>
      <c r="E65" s="3">
        <v>60.3232</v>
      </c>
      <c r="F65" s="3">
        <v>4.0927020000000001</v>
      </c>
      <c r="G65">
        <v>82.033330000000007</v>
      </c>
      <c r="H65">
        <v>10.452199999999999</v>
      </c>
      <c r="K65">
        <f t="shared" si="0"/>
        <v>1</v>
      </c>
      <c r="L65">
        <f t="shared" si="1"/>
        <v>65</v>
      </c>
      <c r="M65">
        <f t="shared" si="2"/>
        <v>152.9306</v>
      </c>
      <c r="N65">
        <f t="shared" si="3"/>
        <v>14.8</v>
      </c>
      <c r="O65">
        <f t="shared" si="4"/>
        <v>60.3232</v>
      </c>
      <c r="P65">
        <f t="shared" si="5"/>
        <v>4.0927020000000001</v>
      </c>
      <c r="Q65">
        <f t="shared" si="6"/>
        <v>82.033330000000007</v>
      </c>
      <c r="R65">
        <f t="shared" si="7"/>
        <v>10.452199999999999</v>
      </c>
    </row>
    <row r="66" spans="1:18" x14ac:dyDescent="0.25">
      <c r="A66">
        <v>1</v>
      </c>
      <c r="B66">
        <v>66</v>
      </c>
      <c r="C66" s="3">
        <v>152.9659</v>
      </c>
      <c r="D66" s="3">
        <v>14.966670000000001</v>
      </c>
      <c r="E66" s="3">
        <v>60.136099999999999</v>
      </c>
      <c r="F66" s="3">
        <v>4.0353269999999997</v>
      </c>
      <c r="G66">
        <v>82.233329999999995</v>
      </c>
      <c r="H66">
        <v>10.354480000000001</v>
      </c>
      <c r="K66">
        <f t="shared" ref="K66:K129" si="8">+A66</f>
        <v>1</v>
      </c>
      <c r="L66">
        <f t="shared" ref="L66:L129" si="9">+B66</f>
        <v>66</v>
      </c>
      <c r="M66">
        <f t="shared" ref="M66:M129" si="10">+C66</f>
        <v>152.9659</v>
      </c>
      <c r="N66">
        <f t="shared" ref="N66:N129" si="11">+D66</f>
        <v>14.966670000000001</v>
      </c>
      <c r="O66">
        <f t="shared" ref="O66:O129" si="12">+E66</f>
        <v>60.136099999999999</v>
      </c>
      <c r="P66">
        <f t="shared" ref="P66:P129" si="13">+F66</f>
        <v>4.0353269999999997</v>
      </c>
      <c r="Q66">
        <f t="shared" ref="Q66:Q129" si="14">+G66</f>
        <v>82.233329999999995</v>
      </c>
      <c r="R66">
        <f t="shared" ref="R66:R129" si="15">+H66</f>
        <v>10.354480000000001</v>
      </c>
    </row>
    <row r="67" spans="1:18" x14ac:dyDescent="0.25">
      <c r="A67">
        <v>1</v>
      </c>
      <c r="B67">
        <v>67</v>
      </c>
      <c r="C67" s="3">
        <v>152.67359999999999</v>
      </c>
      <c r="D67" s="3">
        <v>15</v>
      </c>
      <c r="E67" s="3">
        <v>59.841569999999997</v>
      </c>
      <c r="F67" s="3">
        <v>4.0023989999999996</v>
      </c>
      <c r="G67">
        <v>82.4</v>
      </c>
      <c r="H67">
        <v>10.310549999999999</v>
      </c>
      <c r="K67">
        <f t="shared" si="8"/>
        <v>1</v>
      </c>
      <c r="L67">
        <f t="shared" si="9"/>
        <v>67</v>
      </c>
      <c r="M67">
        <f t="shared" si="10"/>
        <v>152.67359999999999</v>
      </c>
      <c r="N67">
        <f t="shared" si="11"/>
        <v>15</v>
      </c>
      <c r="O67">
        <f t="shared" si="12"/>
        <v>59.841569999999997</v>
      </c>
      <c r="P67">
        <f t="shared" si="13"/>
        <v>4.0023989999999996</v>
      </c>
      <c r="Q67">
        <f t="shared" si="14"/>
        <v>82.4</v>
      </c>
      <c r="R67">
        <f t="shared" si="15"/>
        <v>10.310549999999999</v>
      </c>
    </row>
    <row r="68" spans="1:18" x14ac:dyDescent="0.25">
      <c r="A68">
        <v>1</v>
      </c>
      <c r="B68">
        <v>68</v>
      </c>
      <c r="C68" s="3">
        <v>152.64750000000001</v>
      </c>
      <c r="D68" s="3">
        <v>15.033329999999999</v>
      </c>
      <c r="E68" s="3">
        <v>59.206829999999997</v>
      </c>
      <c r="F68" s="3">
        <v>3.9544389999999998</v>
      </c>
      <c r="G68">
        <v>82.833330000000004</v>
      </c>
      <c r="H68">
        <v>10.28927</v>
      </c>
      <c r="K68">
        <f t="shared" si="8"/>
        <v>1</v>
      </c>
      <c r="L68">
        <f t="shared" si="9"/>
        <v>68</v>
      </c>
      <c r="M68">
        <f t="shared" si="10"/>
        <v>152.64750000000001</v>
      </c>
      <c r="N68">
        <f t="shared" si="11"/>
        <v>15.033329999999999</v>
      </c>
      <c r="O68">
        <f t="shared" si="12"/>
        <v>59.206829999999997</v>
      </c>
      <c r="P68">
        <f t="shared" si="13"/>
        <v>3.9544389999999998</v>
      </c>
      <c r="Q68">
        <f t="shared" si="14"/>
        <v>82.833330000000004</v>
      </c>
      <c r="R68">
        <f t="shared" si="15"/>
        <v>10.28927</v>
      </c>
    </row>
    <row r="69" spans="1:18" x14ac:dyDescent="0.25">
      <c r="A69">
        <v>1</v>
      </c>
      <c r="B69">
        <v>69</v>
      </c>
      <c r="C69" s="3">
        <v>152.57060000000001</v>
      </c>
      <c r="D69" s="3">
        <v>14.966670000000001</v>
      </c>
      <c r="E69" s="3">
        <v>58.824829999999999</v>
      </c>
      <c r="F69" s="3">
        <v>3.9483809999999999</v>
      </c>
      <c r="G69">
        <v>83.033330000000007</v>
      </c>
      <c r="H69">
        <v>10.33432</v>
      </c>
      <c r="K69">
        <f t="shared" si="8"/>
        <v>1</v>
      </c>
      <c r="L69">
        <f t="shared" si="9"/>
        <v>69</v>
      </c>
      <c r="M69">
        <f t="shared" si="10"/>
        <v>152.57060000000001</v>
      </c>
      <c r="N69">
        <f t="shared" si="11"/>
        <v>14.966670000000001</v>
      </c>
      <c r="O69">
        <f t="shared" si="12"/>
        <v>58.824829999999999</v>
      </c>
      <c r="P69">
        <f t="shared" si="13"/>
        <v>3.9483809999999999</v>
      </c>
      <c r="Q69">
        <f t="shared" si="14"/>
        <v>83.033330000000007</v>
      </c>
      <c r="R69">
        <f t="shared" si="15"/>
        <v>10.33432</v>
      </c>
    </row>
    <row r="70" spans="1:18" x14ac:dyDescent="0.25">
      <c r="A70">
        <v>1</v>
      </c>
      <c r="B70">
        <v>70</v>
      </c>
      <c r="C70" s="3">
        <v>153.2748</v>
      </c>
      <c r="D70" s="3">
        <v>15.06667</v>
      </c>
      <c r="E70" s="3">
        <v>58.400129999999997</v>
      </c>
      <c r="F70" s="3">
        <v>3.880071</v>
      </c>
      <c r="G70">
        <v>82.4</v>
      </c>
      <c r="H70">
        <v>10.285500000000001</v>
      </c>
      <c r="K70">
        <f t="shared" si="8"/>
        <v>1</v>
      </c>
      <c r="L70">
        <f t="shared" si="9"/>
        <v>70</v>
      </c>
      <c r="M70">
        <f t="shared" si="10"/>
        <v>153.2748</v>
      </c>
      <c r="N70">
        <f t="shared" si="11"/>
        <v>15.06667</v>
      </c>
      <c r="O70">
        <f t="shared" si="12"/>
        <v>58.400129999999997</v>
      </c>
      <c r="P70">
        <f t="shared" si="13"/>
        <v>3.880071</v>
      </c>
      <c r="Q70">
        <f t="shared" si="14"/>
        <v>82.4</v>
      </c>
      <c r="R70">
        <f t="shared" si="15"/>
        <v>10.285500000000001</v>
      </c>
    </row>
    <row r="71" spans="1:18" x14ac:dyDescent="0.25">
      <c r="A71">
        <v>1</v>
      </c>
      <c r="B71">
        <v>71</v>
      </c>
      <c r="C71" s="3">
        <v>152.95820000000001</v>
      </c>
      <c r="D71" s="3">
        <v>15.06667</v>
      </c>
      <c r="E71" s="3">
        <v>57.559170000000002</v>
      </c>
      <c r="F71" s="3">
        <v>3.8153809999999999</v>
      </c>
      <c r="G71">
        <v>82.233329999999995</v>
      </c>
      <c r="H71">
        <v>10.261150000000001</v>
      </c>
      <c r="K71">
        <f t="shared" si="8"/>
        <v>1</v>
      </c>
      <c r="L71">
        <f t="shared" si="9"/>
        <v>71</v>
      </c>
      <c r="M71">
        <f t="shared" si="10"/>
        <v>152.95820000000001</v>
      </c>
      <c r="N71">
        <f t="shared" si="11"/>
        <v>15.06667</v>
      </c>
      <c r="O71">
        <f t="shared" si="12"/>
        <v>57.559170000000002</v>
      </c>
      <c r="P71">
        <f t="shared" si="13"/>
        <v>3.8153809999999999</v>
      </c>
      <c r="Q71">
        <f t="shared" si="14"/>
        <v>82.233329999999995</v>
      </c>
      <c r="R71">
        <f t="shared" si="15"/>
        <v>10.261150000000001</v>
      </c>
    </row>
    <row r="72" spans="1:18" x14ac:dyDescent="0.25">
      <c r="A72">
        <v>1</v>
      </c>
      <c r="B72">
        <v>72</v>
      </c>
      <c r="C72" s="3">
        <v>152.64490000000001</v>
      </c>
      <c r="D72" s="3">
        <v>14.966670000000001</v>
      </c>
      <c r="E72" s="3">
        <v>56.986930000000001</v>
      </c>
      <c r="F72" s="3">
        <v>3.7988119999999999</v>
      </c>
      <c r="G72">
        <v>81.933329999999998</v>
      </c>
      <c r="H72">
        <v>10.309010000000001</v>
      </c>
      <c r="K72">
        <f t="shared" si="8"/>
        <v>1</v>
      </c>
      <c r="L72">
        <f t="shared" si="9"/>
        <v>72</v>
      </c>
      <c r="M72">
        <f t="shared" si="10"/>
        <v>152.64490000000001</v>
      </c>
      <c r="N72">
        <f t="shared" si="11"/>
        <v>14.966670000000001</v>
      </c>
      <c r="O72">
        <f t="shared" si="12"/>
        <v>56.986930000000001</v>
      </c>
      <c r="P72">
        <f t="shared" si="13"/>
        <v>3.7988119999999999</v>
      </c>
      <c r="Q72">
        <f t="shared" si="14"/>
        <v>81.933329999999998</v>
      </c>
      <c r="R72">
        <f t="shared" si="15"/>
        <v>10.309010000000001</v>
      </c>
    </row>
    <row r="73" spans="1:18" x14ac:dyDescent="0.25">
      <c r="A73">
        <v>1</v>
      </c>
      <c r="B73">
        <v>73</v>
      </c>
      <c r="C73" s="3">
        <v>151.85409999999999</v>
      </c>
      <c r="D73" s="3">
        <v>15.16667</v>
      </c>
      <c r="E73" s="3">
        <v>56.344230000000003</v>
      </c>
      <c r="F73" s="3">
        <v>3.726156</v>
      </c>
      <c r="G73">
        <v>81.833330000000004</v>
      </c>
      <c r="H73">
        <v>10.164569999999999</v>
      </c>
      <c r="K73">
        <f t="shared" si="8"/>
        <v>1</v>
      </c>
      <c r="L73">
        <f t="shared" si="9"/>
        <v>73</v>
      </c>
      <c r="M73">
        <f t="shared" si="10"/>
        <v>151.85409999999999</v>
      </c>
      <c r="N73">
        <f t="shared" si="11"/>
        <v>15.16667</v>
      </c>
      <c r="O73">
        <f t="shared" si="12"/>
        <v>56.344230000000003</v>
      </c>
      <c r="P73">
        <f t="shared" si="13"/>
        <v>3.726156</v>
      </c>
      <c r="Q73">
        <f t="shared" si="14"/>
        <v>81.833330000000004</v>
      </c>
      <c r="R73">
        <f t="shared" si="15"/>
        <v>10.164569999999999</v>
      </c>
    </row>
    <row r="74" spans="1:18" x14ac:dyDescent="0.25">
      <c r="A74">
        <v>1</v>
      </c>
      <c r="B74">
        <v>74</v>
      </c>
      <c r="C74" s="3">
        <v>151.09200000000001</v>
      </c>
      <c r="D74" s="3">
        <v>15.1</v>
      </c>
      <c r="E74" s="3">
        <v>55.907699999999998</v>
      </c>
      <c r="F74" s="3">
        <v>3.714067</v>
      </c>
      <c r="G74">
        <v>81.666669999999996</v>
      </c>
      <c r="H74">
        <v>10.153930000000001</v>
      </c>
      <c r="K74">
        <f t="shared" si="8"/>
        <v>1</v>
      </c>
      <c r="L74">
        <f t="shared" si="9"/>
        <v>74</v>
      </c>
      <c r="M74">
        <f t="shared" si="10"/>
        <v>151.09200000000001</v>
      </c>
      <c r="N74">
        <f t="shared" si="11"/>
        <v>15.1</v>
      </c>
      <c r="O74">
        <f t="shared" si="12"/>
        <v>55.907699999999998</v>
      </c>
      <c r="P74">
        <f t="shared" si="13"/>
        <v>3.714067</v>
      </c>
      <c r="Q74">
        <f t="shared" si="14"/>
        <v>81.666669999999996</v>
      </c>
      <c r="R74">
        <f t="shared" si="15"/>
        <v>10.153930000000001</v>
      </c>
    </row>
    <row r="75" spans="1:18" x14ac:dyDescent="0.25">
      <c r="A75">
        <v>1</v>
      </c>
      <c r="B75">
        <v>75</v>
      </c>
      <c r="C75" s="3">
        <v>150.34030000000001</v>
      </c>
      <c r="D75" s="3">
        <v>15.1</v>
      </c>
      <c r="E75" s="3">
        <v>55.178870000000003</v>
      </c>
      <c r="F75" s="3">
        <v>3.6654779999999998</v>
      </c>
      <c r="G75">
        <v>81.766670000000005</v>
      </c>
      <c r="H75">
        <v>10.103820000000001</v>
      </c>
      <c r="K75">
        <f t="shared" si="8"/>
        <v>1</v>
      </c>
      <c r="L75">
        <f t="shared" si="9"/>
        <v>75</v>
      </c>
      <c r="M75">
        <f t="shared" si="10"/>
        <v>150.34030000000001</v>
      </c>
      <c r="N75">
        <f t="shared" si="11"/>
        <v>15.1</v>
      </c>
      <c r="O75">
        <f t="shared" si="12"/>
        <v>55.178870000000003</v>
      </c>
      <c r="P75">
        <f t="shared" si="13"/>
        <v>3.6654779999999998</v>
      </c>
      <c r="Q75">
        <f t="shared" si="14"/>
        <v>81.766670000000005</v>
      </c>
      <c r="R75">
        <f t="shared" si="15"/>
        <v>10.103820000000001</v>
      </c>
    </row>
    <row r="76" spans="1:18" x14ac:dyDescent="0.25">
      <c r="A76">
        <v>1</v>
      </c>
      <c r="B76">
        <v>76</v>
      </c>
      <c r="C76" s="3">
        <v>149.70660000000001</v>
      </c>
      <c r="D76" s="3">
        <v>15.133330000000001</v>
      </c>
      <c r="E76" s="3">
        <v>54.888330000000003</v>
      </c>
      <c r="F76" s="3">
        <v>3.639723</v>
      </c>
      <c r="G76">
        <v>81.666669999999996</v>
      </c>
      <c r="H76">
        <v>10.043380000000001</v>
      </c>
      <c r="K76">
        <f t="shared" si="8"/>
        <v>1</v>
      </c>
      <c r="L76">
        <f t="shared" si="9"/>
        <v>76</v>
      </c>
      <c r="M76">
        <f t="shared" si="10"/>
        <v>149.70660000000001</v>
      </c>
      <c r="N76">
        <f t="shared" si="11"/>
        <v>15.133330000000001</v>
      </c>
      <c r="O76">
        <f t="shared" si="12"/>
        <v>54.888330000000003</v>
      </c>
      <c r="P76">
        <f t="shared" si="13"/>
        <v>3.639723</v>
      </c>
      <c r="Q76">
        <f t="shared" si="14"/>
        <v>81.666669999999996</v>
      </c>
      <c r="R76">
        <f t="shared" si="15"/>
        <v>10.043380000000001</v>
      </c>
    </row>
    <row r="77" spans="1:18" x14ac:dyDescent="0.25">
      <c r="A77">
        <v>1</v>
      </c>
      <c r="B77">
        <v>77</v>
      </c>
      <c r="C77" s="3">
        <v>148.83869999999999</v>
      </c>
      <c r="D77" s="3">
        <v>15.06667</v>
      </c>
      <c r="E77" s="3">
        <v>54.861930000000001</v>
      </c>
      <c r="F77" s="3">
        <v>3.6523690000000002</v>
      </c>
      <c r="G77">
        <v>81.733329999999995</v>
      </c>
      <c r="H77">
        <v>10.03321</v>
      </c>
      <c r="K77">
        <f t="shared" si="8"/>
        <v>1</v>
      </c>
      <c r="L77">
        <f t="shared" si="9"/>
        <v>77</v>
      </c>
      <c r="M77">
        <f t="shared" si="10"/>
        <v>148.83869999999999</v>
      </c>
      <c r="N77">
        <f t="shared" si="11"/>
        <v>15.06667</v>
      </c>
      <c r="O77">
        <f t="shared" si="12"/>
        <v>54.861930000000001</v>
      </c>
      <c r="P77">
        <f t="shared" si="13"/>
        <v>3.6523690000000002</v>
      </c>
      <c r="Q77">
        <f t="shared" si="14"/>
        <v>81.733329999999995</v>
      </c>
      <c r="R77">
        <f t="shared" si="15"/>
        <v>10.03321</v>
      </c>
    </row>
    <row r="78" spans="1:18" x14ac:dyDescent="0.25">
      <c r="A78">
        <v>1</v>
      </c>
      <c r="B78">
        <v>78</v>
      </c>
      <c r="C78" s="3">
        <v>148.29499999999999</v>
      </c>
      <c r="D78" s="3">
        <v>15</v>
      </c>
      <c r="E78" s="3">
        <v>55.069369999999999</v>
      </c>
      <c r="F78" s="3">
        <v>3.6778460000000002</v>
      </c>
      <c r="G78">
        <v>81.766670000000005</v>
      </c>
      <c r="H78">
        <v>10.04039</v>
      </c>
      <c r="K78">
        <f t="shared" si="8"/>
        <v>1</v>
      </c>
      <c r="L78">
        <f t="shared" si="9"/>
        <v>78</v>
      </c>
      <c r="M78">
        <f t="shared" si="10"/>
        <v>148.29499999999999</v>
      </c>
      <c r="N78">
        <f t="shared" si="11"/>
        <v>15</v>
      </c>
      <c r="O78">
        <f t="shared" si="12"/>
        <v>55.069369999999999</v>
      </c>
      <c r="P78">
        <f t="shared" si="13"/>
        <v>3.6778460000000002</v>
      </c>
      <c r="Q78">
        <f t="shared" si="14"/>
        <v>81.766670000000005</v>
      </c>
      <c r="R78">
        <f t="shared" si="15"/>
        <v>10.04039</v>
      </c>
    </row>
    <row r="79" spans="1:18" x14ac:dyDescent="0.25">
      <c r="A79">
        <v>1</v>
      </c>
      <c r="B79">
        <v>79</v>
      </c>
      <c r="C79" s="3">
        <v>147.7226</v>
      </c>
      <c r="D79" s="3">
        <v>15.033329999999999</v>
      </c>
      <c r="E79" s="3">
        <v>55.719070000000002</v>
      </c>
      <c r="F79" s="3">
        <v>3.7193309999999999</v>
      </c>
      <c r="G79">
        <v>81.966669999999993</v>
      </c>
      <c r="H79">
        <v>9.9696689999999997</v>
      </c>
      <c r="K79">
        <f t="shared" si="8"/>
        <v>1</v>
      </c>
      <c r="L79">
        <f t="shared" si="9"/>
        <v>79</v>
      </c>
      <c r="M79">
        <f t="shared" si="10"/>
        <v>147.7226</v>
      </c>
      <c r="N79">
        <f t="shared" si="11"/>
        <v>15.033329999999999</v>
      </c>
      <c r="O79">
        <f t="shared" si="12"/>
        <v>55.719070000000002</v>
      </c>
      <c r="P79">
        <f t="shared" si="13"/>
        <v>3.7193309999999999</v>
      </c>
      <c r="Q79">
        <f t="shared" si="14"/>
        <v>81.966669999999993</v>
      </c>
      <c r="R79">
        <f t="shared" si="15"/>
        <v>9.9696689999999997</v>
      </c>
    </row>
    <row r="80" spans="1:18" x14ac:dyDescent="0.25">
      <c r="A80">
        <v>1</v>
      </c>
      <c r="B80">
        <v>80</v>
      </c>
      <c r="C80" s="3">
        <v>146.30289999999999</v>
      </c>
      <c r="D80" s="3">
        <v>15.16667</v>
      </c>
      <c r="E80" s="3">
        <v>56.571469999999998</v>
      </c>
      <c r="F80" s="3">
        <v>3.7538770000000001</v>
      </c>
      <c r="G80">
        <v>81.833330000000004</v>
      </c>
      <c r="H80">
        <v>9.7851379999999999</v>
      </c>
      <c r="K80">
        <f t="shared" si="8"/>
        <v>1</v>
      </c>
      <c r="L80">
        <f t="shared" si="9"/>
        <v>80</v>
      </c>
      <c r="M80">
        <f t="shared" si="10"/>
        <v>146.30289999999999</v>
      </c>
      <c r="N80">
        <f t="shared" si="11"/>
        <v>15.16667</v>
      </c>
      <c r="O80">
        <f t="shared" si="12"/>
        <v>56.571469999999998</v>
      </c>
      <c r="P80">
        <f t="shared" si="13"/>
        <v>3.7538770000000001</v>
      </c>
      <c r="Q80">
        <f t="shared" si="14"/>
        <v>81.833330000000004</v>
      </c>
      <c r="R80">
        <f t="shared" si="15"/>
        <v>9.7851379999999999</v>
      </c>
    </row>
    <row r="81" spans="1:18" x14ac:dyDescent="0.25">
      <c r="A81">
        <v>1</v>
      </c>
      <c r="B81">
        <v>81</v>
      </c>
      <c r="C81" s="3">
        <v>145.73840000000001</v>
      </c>
      <c r="D81" s="3">
        <v>15.133330000000001</v>
      </c>
      <c r="E81" s="3">
        <v>56.904470000000003</v>
      </c>
      <c r="F81" s="3">
        <v>3.779331</v>
      </c>
      <c r="G81">
        <v>82</v>
      </c>
      <c r="H81">
        <v>9.7676809999999996</v>
      </c>
      <c r="K81">
        <f t="shared" si="8"/>
        <v>1</v>
      </c>
      <c r="L81">
        <f t="shared" si="9"/>
        <v>81</v>
      </c>
      <c r="M81">
        <f t="shared" si="10"/>
        <v>145.73840000000001</v>
      </c>
      <c r="N81">
        <f t="shared" si="11"/>
        <v>15.133330000000001</v>
      </c>
      <c r="O81">
        <f t="shared" si="12"/>
        <v>56.904470000000003</v>
      </c>
      <c r="P81">
        <f t="shared" si="13"/>
        <v>3.779331</v>
      </c>
      <c r="Q81">
        <f t="shared" si="14"/>
        <v>82</v>
      </c>
      <c r="R81">
        <f t="shared" si="15"/>
        <v>9.7676809999999996</v>
      </c>
    </row>
    <row r="82" spans="1:18" x14ac:dyDescent="0.25">
      <c r="A82">
        <v>1</v>
      </c>
      <c r="B82">
        <v>82</v>
      </c>
      <c r="C82" s="3">
        <v>146.28139999999999</v>
      </c>
      <c r="D82" s="3">
        <v>15.06667</v>
      </c>
      <c r="E82" s="3">
        <v>56.319969999999998</v>
      </c>
      <c r="F82" s="3">
        <v>3.7518449999999999</v>
      </c>
      <c r="G82">
        <v>82.366669999999999</v>
      </c>
      <c r="H82">
        <v>9.8518659999999993</v>
      </c>
      <c r="K82">
        <f t="shared" si="8"/>
        <v>1</v>
      </c>
      <c r="L82">
        <f t="shared" si="9"/>
        <v>82</v>
      </c>
      <c r="M82">
        <f t="shared" si="10"/>
        <v>146.28139999999999</v>
      </c>
      <c r="N82">
        <f t="shared" si="11"/>
        <v>15.06667</v>
      </c>
      <c r="O82">
        <f t="shared" si="12"/>
        <v>56.319969999999998</v>
      </c>
      <c r="P82">
        <f t="shared" si="13"/>
        <v>3.7518449999999999</v>
      </c>
      <c r="Q82">
        <f t="shared" si="14"/>
        <v>82.366669999999999</v>
      </c>
      <c r="R82">
        <f t="shared" si="15"/>
        <v>9.8518659999999993</v>
      </c>
    </row>
    <row r="83" spans="1:18" x14ac:dyDescent="0.25">
      <c r="A83">
        <v>1</v>
      </c>
      <c r="B83">
        <v>83</v>
      </c>
      <c r="C83" s="3">
        <v>147.01159999999999</v>
      </c>
      <c r="D83" s="3">
        <v>15.033329999999999</v>
      </c>
      <c r="E83" s="3">
        <v>55.365499999999997</v>
      </c>
      <c r="F83" s="3">
        <v>3.6885089999999998</v>
      </c>
      <c r="G83">
        <v>82.466669999999993</v>
      </c>
      <c r="H83">
        <v>9.9292700000000007</v>
      </c>
      <c r="K83">
        <f t="shared" si="8"/>
        <v>1</v>
      </c>
      <c r="L83">
        <f t="shared" si="9"/>
        <v>83</v>
      </c>
      <c r="M83">
        <f t="shared" si="10"/>
        <v>147.01159999999999</v>
      </c>
      <c r="N83">
        <f t="shared" si="11"/>
        <v>15.033329999999999</v>
      </c>
      <c r="O83">
        <f t="shared" si="12"/>
        <v>55.365499999999997</v>
      </c>
      <c r="P83">
        <f t="shared" si="13"/>
        <v>3.6885089999999998</v>
      </c>
      <c r="Q83">
        <f t="shared" si="14"/>
        <v>82.466669999999993</v>
      </c>
      <c r="R83">
        <f t="shared" si="15"/>
        <v>9.9292700000000007</v>
      </c>
    </row>
    <row r="84" spans="1:18" x14ac:dyDescent="0.25">
      <c r="A84">
        <v>1</v>
      </c>
      <c r="B84">
        <v>84</v>
      </c>
      <c r="C84" s="3">
        <v>146.54509999999999</v>
      </c>
      <c r="D84" s="3">
        <v>14.93333</v>
      </c>
      <c r="E84" s="3">
        <v>54.7087</v>
      </c>
      <c r="F84" s="3">
        <v>3.664193</v>
      </c>
      <c r="G84">
        <v>82.666669999999996</v>
      </c>
      <c r="H84">
        <v>9.9700959999999998</v>
      </c>
      <c r="K84">
        <f t="shared" si="8"/>
        <v>1</v>
      </c>
      <c r="L84">
        <f t="shared" si="9"/>
        <v>84</v>
      </c>
      <c r="M84">
        <f t="shared" si="10"/>
        <v>146.54509999999999</v>
      </c>
      <c r="N84">
        <f t="shared" si="11"/>
        <v>14.93333</v>
      </c>
      <c r="O84">
        <f t="shared" si="12"/>
        <v>54.7087</v>
      </c>
      <c r="P84">
        <f t="shared" si="13"/>
        <v>3.664193</v>
      </c>
      <c r="Q84">
        <f t="shared" si="14"/>
        <v>82.666669999999996</v>
      </c>
      <c r="R84">
        <f t="shared" si="15"/>
        <v>9.9700959999999998</v>
      </c>
    </row>
    <row r="85" spans="1:18" x14ac:dyDescent="0.25">
      <c r="A85">
        <v>1</v>
      </c>
      <c r="B85">
        <v>85</v>
      </c>
      <c r="C85" s="3">
        <v>146.4956</v>
      </c>
      <c r="D85" s="3">
        <v>15</v>
      </c>
      <c r="E85" s="3">
        <v>54.219769999999997</v>
      </c>
      <c r="F85" s="3">
        <v>3.619329</v>
      </c>
      <c r="G85">
        <v>83.066670000000002</v>
      </c>
      <c r="H85">
        <v>9.9271279999999997</v>
      </c>
      <c r="K85">
        <f t="shared" si="8"/>
        <v>1</v>
      </c>
      <c r="L85">
        <f t="shared" si="9"/>
        <v>85</v>
      </c>
      <c r="M85">
        <f t="shared" si="10"/>
        <v>146.4956</v>
      </c>
      <c r="N85">
        <f t="shared" si="11"/>
        <v>15</v>
      </c>
      <c r="O85">
        <f t="shared" si="12"/>
        <v>54.219769999999997</v>
      </c>
      <c r="P85">
        <f t="shared" si="13"/>
        <v>3.619329</v>
      </c>
      <c r="Q85">
        <f t="shared" si="14"/>
        <v>83.066670000000002</v>
      </c>
      <c r="R85">
        <f t="shared" si="15"/>
        <v>9.9271279999999997</v>
      </c>
    </row>
    <row r="86" spans="1:18" x14ac:dyDescent="0.25">
      <c r="A86">
        <v>1</v>
      </c>
      <c r="B86">
        <v>86</v>
      </c>
      <c r="C86" s="3">
        <v>147.1833</v>
      </c>
      <c r="D86" s="3">
        <v>14.93333</v>
      </c>
      <c r="E86" s="3">
        <v>54.061630000000001</v>
      </c>
      <c r="F86" s="3">
        <v>3.6310180000000001</v>
      </c>
      <c r="G86">
        <v>83.366669999999999</v>
      </c>
      <c r="H86">
        <v>10.045389999999999</v>
      </c>
      <c r="K86">
        <f t="shared" si="8"/>
        <v>1</v>
      </c>
      <c r="L86">
        <f t="shared" si="9"/>
        <v>86</v>
      </c>
      <c r="M86">
        <f t="shared" si="10"/>
        <v>147.1833</v>
      </c>
      <c r="N86">
        <f t="shared" si="11"/>
        <v>14.93333</v>
      </c>
      <c r="O86">
        <f t="shared" si="12"/>
        <v>54.061630000000001</v>
      </c>
      <c r="P86">
        <f t="shared" si="13"/>
        <v>3.6310180000000001</v>
      </c>
      <c r="Q86">
        <f t="shared" si="14"/>
        <v>83.366669999999999</v>
      </c>
      <c r="R86">
        <f t="shared" si="15"/>
        <v>10.045389999999999</v>
      </c>
    </row>
    <row r="87" spans="1:18" x14ac:dyDescent="0.25">
      <c r="A87">
        <v>1</v>
      </c>
      <c r="B87">
        <v>87</v>
      </c>
      <c r="C87" s="3">
        <v>146.9555</v>
      </c>
      <c r="D87" s="3">
        <v>14.866669999999999</v>
      </c>
      <c r="E87" s="3">
        <v>53.805070000000001</v>
      </c>
      <c r="F87" s="3">
        <v>3.6316730000000002</v>
      </c>
      <c r="G87">
        <v>83.633330000000001</v>
      </c>
      <c r="H87">
        <v>10.084949999999999</v>
      </c>
      <c r="K87">
        <f t="shared" si="8"/>
        <v>1</v>
      </c>
      <c r="L87">
        <f t="shared" si="9"/>
        <v>87</v>
      </c>
      <c r="M87">
        <f t="shared" si="10"/>
        <v>146.9555</v>
      </c>
      <c r="N87">
        <f t="shared" si="11"/>
        <v>14.866669999999999</v>
      </c>
      <c r="O87">
        <f t="shared" si="12"/>
        <v>53.805070000000001</v>
      </c>
      <c r="P87">
        <f t="shared" si="13"/>
        <v>3.6316730000000002</v>
      </c>
      <c r="Q87">
        <f t="shared" si="14"/>
        <v>83.633330000000001</v>
      </c>
      <c r="R87">
        <f t="shared" si="15"/>
        <v>10.084949999999999</v>
      </c>
    </row>
    <row r="88" spans="1:18" x14ac:dyDescent="0.25">
      <c r="A88">
        <v>1</v>
      </c>
      <c r="B88">
        <v>88</v>
      </c>
      <c r="C88" s="3">
        <v>146.6583</v>
      </c>
      <c r="D88" s="3">
        <v>14.8</v>
      </c>
      <c r="E88" s="3">
        <v>53.67747</v>
      </c>
      <c r="F88" s="3">
        <v>3.6418789999999999</v>
      </c>
      <c r="G88">
        <v>83.9</v>
      </c>
      <c r="H88">
        <v>10.11407</v>
      </c>
      <c r="K88">
        <f t="shared" si="8"/>
        <v>1</v>
      </c>
      <c r="L88">
        <f t="shared" si="9"/>
        <v>88</v>
      </c>
      <c r="M88">
        <f t="shared" si="10"/>
        <v>146.6583</v>
      </c>
      <c r="N88">
        <f t="shared" si="11"/>
        <v>14.8</v>
      </c>
      <c r="O88">
        <f t="shared" si="12"/>
        <v>53.67747</v>
      </c>
      <c r="P88">
        <f t="shared" si="13"/>
        <v>3.6418789999999999</v>
      </c>
      <c r="Q88">
        <f t="shared" si="14"/>
        <v>83.9</v>
      </c>
      <c r="R88">
        <f t="shared" si="15"/>
        <v>10.11407</v>
      </c>
    </row>
    <row r="89" spans="1:18" x14ac:dyDescent="0.25">
      <c r="A89">
        <v>1</v>
      </c>
      <c r="B89">
        <v>89</v>
      </c>
      <c r="C89" s="3">
        <v>146.7397</v>
      </c>
      <c r="D89" s="3">
        <v>14.73333</v>
      </c>
      <c r="E89" s="3">
        <v>53.017629999999997</v>
      </c>
      <c r="F89" s="3">
        <v>3.6161599999999998</v>
      </c>
      <c r="G89">
        <v>84.233329999999995</v>
      </c>
      <c r="H89">
        <v>10.16273</v>
      </c>
      <c r="K89">
        <f t="shared" si="8"/>
        <v>1</v>
      </c>
      <c r="L89">
        <f t="shared" si="9"/>
        <v>89</v>
      </c>
      <c r="M89">
        <f t="shared" si="10"/>
        <v>146.7397</v>
      </c>
      <c r="N89">
        <f t="shared" si="11"/>
        <v>14.73333</v>
      </c>
      <c r="O89">
        <f t="shared" si="12"/>
        <v>53.017629999999997</v>
      </c>
      <c r="P89">
        <f t="shared" si="13"/>
        <v>3.6161599999999998</v>
      </c>
      <c r="Q89">
        <f t="shared" si="14"/>
        <v>84.233329999999995</v>
      </c>
      <c r="R89">
        <f t="shared" si="15"/>
        <v>10.16273</v>
      </c>
    </row>
    <row r="90" spans="1:18" x14ac:dyDescent="0.25">
      <c r="A90">
        <v>1</v>
      </c>
      <c r="B90">
        <v>90</v>
      </c>
      <c r="C90" s="3">
        <v>146.57509999999999</v>
      </c>
      <c r="D90" s="3">
        <v>14.7</v>
      </c>
      <c r="E90" s="3">
        <v>52.876199999999997</v>
      </c>
      <c r="F90" s="3">
        <v>3.6157550000000001</v>
      </c>
      <c r="G90">
        <v>84.466669999999993</v>
      </c>
      <c r="H90">
        <v>10.17385</v>
      </c>
      <c r="K90">
        <f t="shared" si="8"/>
        <v>1</v>
      </c>
      <c r="L90">
        <f t="shared" si="9"/>
        <v>90</v>
      </c>
      <c r="M90">
        <f t="shared" si="10"/>
        <v>146.57509999999999</v>
      </c>
      <c r="N90">
        <f t="shared" si="11"/>
        <v>14.7</v>
      </c>
      <c r="O90">
        <f t="shared" si="12"/>
        <v>52.876199999999997</v>
      </c>
      <c r="P90">
        <f t="shared" si="13"/>
        <v>3.6157550000000001</v>
      </c>
      <c r="Q90">
        <f t="shared" si="14"/>
        <v>84.466669999999993</v>
      </c>
      <c r="R90">
        <f t="shared" si="15"/>
        <v>10.17385</v>
      </c>
    </row>
    <row r="91" spans="1:18" x14ac:dyDescent="0.25">
      <c r="A91">
        <v>1</v>
      </c>
      <c r="B91">
        <v>91</v>
      </c>
      <c r="C91" s="3">
        <v>145.577</v>
      </c>
      <c r="D91" s="3">
        <v>14.73333</v>
      </c>
      <c r="E91" s="3">
        <v>52.784329999999997</v>
      </c>
      <c r="F91" s="3">
        <v>3.594697</v>
      </c>
      <c r="G91">
        <v>84.766670000000005</v>
      </c>
      <c r="H91">
        <v>10.06349</v>
      </c>
      <c r="K91">
        <f t="shared" si="8"/>
        <v>1</v>
      </c>
      <c r="L91">
        <f t="shared" si="9"/>
        <v>91</v>
      </c>
      <c r="M91">
        <f t="shared" si="10"/>
        <v>145.577</v>
      </c>
      <c r="N91">
        <f t="shared" si="11"/>
        <v>14.73333</v>
      </c>
      <c r="O91">
        <f t="shared" si="12"/>
        <v>52.784329999999997</v>
      </c>
      <c r="P91">
        <f t="shared" si="13"/>
        <v>3.594697</v>
      </c>
      <c r="Q91">
        <f t="shared" si="14"/>
        <v>84.766670000000005</v>
      </c>
      <c r="R91">
        <f t="shared" si="15"/>
        <v>10.06349</v>
      </c>
    </row>
    <row r="92" spans="1:18" x14ac:dyDescent="0.25">
      <c r="A92">
        <v>1</v>
      </c>
      <c r="B92">
        <v>92</v>
      </c>
      <c r="C92" s="3">
        <v>144.5137</v>
      </c>
      <c r="D92" s="3">
        <v>14.8</v>
      </c>
      <c r="E92" s="3">
        <v>52.424770000000002</v>
      </c>
      <c r="F92" s="3">
        <v>3.5514839999999999</v>
      </c>
      <c r="G92">
        <v>84.9</v>
      </c>
      <c r="H92">
        <v>9.9490660000000002</v>
      </c>
      <c r="K92">
        <f t="shared" si="8"/>
        <v>1</v>
      </c>
      <c r="L92">
        <f t="shared" si="9"/>
        <v>92</v>
      </c>
      <c r="M92">
        <f t="shared" si="10"/>
        <v>144.5137</v>
      </c>
      <c r="N92">
        <f t="shared" si="11"/>
        <v>14.8</v>
      </c>
      <c r="O92">
        <f t="shared" si="12"/>
        <v>52.424770000000002</v>
      </c>
      <c r="P92">
        <f t="shared" si="13"/>
        <v>3.5514839999999999</v>
      </c>
      <c r="Q92">
        <f t="shared" si="14"/>
        <v>84.9</v>
      </c>
      <c r="R92">
        <f t="shared" si="15"/>
        <v>9.9490660000000002</v>
      </c>
    </row>
    <row r="93" spans="1:18" x14ac:dyDescent="0.25">
      <c r="A93">
        <v>1</v>
      </c>
      <c r="B93">
        <v>93</v>
      </c>
      <c r="C93" s="3">
        <v>143.69820000000001</v>
      </c>
      <c r="D93" s="3">
        <v>14.7</v>
      </c>
      <c r="E93" s="3">
        <v>51.805</v>
      </c>
      <c r="F93" s="3">
        <v>3.5373420000000002</v>
      </c>
      <c r="G93">
        <v>84.9</v>
      </c>
      <c r="H93">
        <v>9.9660689999999992</v>
      </c>
      <c r="K93">
        <f t="shared" si="8"/>
        <v>1</v>
      </c>
      <c r="L93">
        <f t="shared" si="9"/>
        <v>93</v>
      </c>
      <c r="M93">
        <f t="shared" si="10"/>
        <v>143.69820000000001</v>
      </c>
      <c r="N93">
        <f t="shared" si="11"/>
        <v>14.7</v>
      </c>
      <c r="O93">
        <f t="shared" si="12"/>
        <v>51.805</v>
      </c>
      <c r="P93">
        <f t="shared" si="13"/>
        <v>3.5373420000000002</v>
      </c>
      <c r="Q93">
        <f t="shared" si="14"/>
        <v>84.9</v>
      </c>
      <c r="R93">
        <f t="shared" si="15"/>
        <v>9.9660689999999992</v>
      </c>
    </row>
    <row r="94" spans="1:18" x14ac:dyDescent="0.25">
      <c r="A94">
        <v>1</v>
      </c>
      <c r="B94">
        <v>94</v>
      </c>
      <c r="C94" s="3">
        <v>143.46559999999999</v>
      </c>
      <c r="D94" s="3">
        <v>14.7</v>
      </c>
      <c r="E94" s="3">
        <v>50.716900000000003</v>
      </c>
      <c r="F94" s="3">
        <v>3.4768919999999999</v>
      </c>
      <c r="G94">
        <v>84.833330000000004</v>
      </c>
      <c r="H94">
        <v>9.9531460000000003</v>
      </c>
      <c r="K94">
        <f t="shared" si="8"/>
        <v>1</v>
      </c>
      <c r="L94">
        <f t="shared" si="9"/>
        <v>94</v>
      </c>
      <c r="M94">
        <f t="shared" si="10"/>
        <v>143.46559999999999</v>
      </c>
      <c r="N94">
        <f t="shared" si="11"/>
        <v>14.7</v>
      </c>
      <c r="O94">
        <f t="shared" si="12"/>
        <v>50.716900000000003</v>
      </c>
      <c r="P94">
        <f t="shared" si="13"/>
        <v>3.4768919999999999</v>
      </c>
      <c r="Q94">
        <f t="shared" si="14"/>
        <v>84.833330000000004</v>
      </c>
      <c r="R94">
        <f t="shared" si="15"/>
        <v>9.9531460000000003</v>
      </c>
    </row>
    <row r="95" spans="1:18" x14ac:dyDescent="0.25">
      <c r="A95">
        <v>1</v>
      </c>
      <c r="B95">
        <v>95</v>
      </c>
      <c r="C95" s="3">
        <v>142.33340000000001</v>
      </c>
      <c r="D95" s="3">
        <v>14.73333</v>
      </c>
      <c r="E95" s="3">
        <v>50.161830000000002</v>
      </c>
      <c r="F95" s="3">
        <v>3.4341170000000001</v>
      </c>
      <c r="G95">
        <v>84.9</v>
      </c>
      <c r="H95">
        <v>9.8658280000000005</v>
      </c>
      <c r="K95">
        <f t="shared" si="8"/>
        <v>1</v>
      </c>
      <c r="L95">
        <f t="shared" si="9"/>
        <v>95</v>
      </c>
      <c r="M95">
        <f t="shared" si="10"/>
        <v>142.33340000000001</v>
      </c>
      <c r="N95">
        <f t="shared" si="11"/>
        <v>14.73333</v>
      </c>
      <c r="O95">
        <f t="shared" si="12"/>
        <v>50.161830000000002</v>
      </c>
      <c r="P95">
        <f t="shared" si="13"/>
        <v>3.4341170000000001</v>
      </c>
      <c r="Q95">
        <f t="shared" si="14"/>
        <v>84.9</v>
      </c>
      <c r="R95">
        <f t="shared" si="15"/>
        <v>9.8658280000000005</v>
      </c>
    </row>
    <row r="96" spans="1:18" x14ac:dyDescent="0.25">
      <c r="A96">
        <v>1</v>
      </c>
      <c r="B96">
        <v>96</v>
      </c>
      <c r="C96" s="3">
        <v>141.3939</v>
      </c>
      <c r="D96" s="3">
        <v>14.66667</v>
      </c>
      <c r="E96" s="3">
        <v>49.881700000000002</v>
      </c>
      <c r="F96" s="3">
        <v>3.4321359999999999</v>
      </c>
      <c r="G96">
        <v>84.933329999999998</v>
      </c>
      <c r="H96">
        <v>9.8435830000000006</v>
      </c>
      <c r="K96">
        <f t="shared" si="8"/>
        <v>1</v>
      </c>
      <c r="L96">
        <f t="shared" si="9"/>
        <v>96</v>
      </c>
      <c r="M96">
        <f t="shared" si="10"/>
        <v>141.3939</v>
      </c>
      <c r="N96">
        <f t="shared" si="11"/>
        <v>14.66667</v>
      </c>
      <c r="O96">
        <f t="shared" si="12"/>
        <v>49.881700000000002</v>
      </c>
      <c r="P96">
        <f t="shared" si="13"/>
        <v>3.4321359999999999</v>
      </c>
      <c r="Q96">
        <f t="shared" si="14"/>
        <v>84.933329999999998</v>
      </c>
      <c r="R96">
        <f t="shared" si="15"/>
        <v>9.8435830000000006</v>
      </c>
    </row>
    <row r="97" spans="1:18" x14ac:dyDescent="0.25">
      <c r="A97">
        <v>1</v>
      </c>
      <c r="B97">
        <v>97</v>
      </c>
      <c r="C97" s="3">
        <v>141.75229999999999</v>
      </c>
      <c r="D97" s="3">
        <v>14.76667</v>
      </c>
      <c r="E97" s="3">
        <v>49.1875</v>
      </c>
      <c r="F97" s="3">
        <v>3.3658250000000001</v>
      </c>
      <c r="G97">
        <v>85.3</v>
      </c>
      <c r="H97">
        <v>9.8097069999999995</v>
      </c>
      <c r="K97">
        <f t="shared" si="8"/>
        <v>1</v>
      </c>
      <c r="L97">
        <f t="shared" si="9"/>
        <v>97</v>
      </c>
      <c r="M97">
        <f t="shared" si="10"/>
        <v>141.75229999999999</v>
      </c>
      <c r="N97">
        <f t="shared" si="11"/>
        <v>14.76667</v>
      </c>
      <c r="O97">
        <f t="shared" si="12"/>
        <v>49.1875</v>
      </c>
      <c r="P97">
        <f t="shared" si="13"/>
        <v>3.3658250000000001</v>
      </c>
      <c r="Q97">
        <f t="shared" si="14"/>
        <v>85.3</v>
      </c>
      <c r="R97">
        <f t="shared" si="15"/>
        <v>9.8097069999999995</v>
      </c>
    </row>
    <row r="98" spans="1:18" x14ac:dyDescent="0.25">
      <c r="A98">
        <v>1</v>
      </c>
      <c r="B98">
        <v>98</v>
      </c>
      <c r="C98" s="3">
        <v>142.52670000000001</v>
      </c>
      <c r="D98" s="3">
        <v>14.73333</v>
      </c>
      <c r="E98" s="3">
        <v>48.539630000000002</v>
      </c>
      <c r="F98" s="3">
        <v>3.3336220000000001</v>
      </c>
      <c r="G98">
        <v>85.333330000000004</v>
      </c>
      <c r="H98">
        <v>9.8777489999999997</v>
      </c>
      <c r="K98">
        <f t="shared" si="8"/>
        <v>1</v>
      </c>
      <c r="L98">
        <f t="shared" si="9"/>
        <v>98</v>
      </c>
      <c r="M98">
        <f t="shared" si="10"/>
        <v>142.52670000000001</v>
      </c>
      <c r="N98">
        <f t="shared" si="11"/>
        <v>14.73333</v>
      </c>
      <c r="O98">
        <f t="shared" si="12"/>
        <v>48.539630000000002</v>
      </c>
      <c r="P98">
        <f t="shared" si="13"/>
        <v>3.3336220000000001</v>
      </c>
      <c r="Q98">
        <f t="shared" si="14"/>
        <v>85.333330000000004</v>
      </c>
      <c r="R98">
        <f t="shared" si="15"/>
        <v>9.8777489999999997</v>
      </c>
    </row>
    <row r="99" spans="1:18" x14ac:dyDescent="0.25">
      <c r="A99">
        <v>1</v>
      </c>
      <c r="B99">
        <v>99</v>
      </c>
      <c r="C99" s="3">
        <v>142.4639</v>
      </c>
      <c r="D99" s="3">
        <v>14.866669999999999</v>
      </c>
      <c r="E99" s="3">
        <v>48.281669999999998</v>
      </c>
      <c r="F99" s="3">
        <v>3.2876150000000002</v>
      </c>
      <c r="G99">
        <v>85.233329999999995</v>
      </c>
      <c r="H99">
        <v>9.7856299999999994</v>
      </c>
      <c r="K99">
        <f t="shared" si="8"/>
        <v>1</v>
      </c>
      <c r="L99">
        <f t="shared" si="9"/>
        <v>99</v>
      </c>
      <c r="M99">
        <f t="shared" si="10"/>
        <v>142.4639</v>
      </c>
      <c r="N99">
        <f t="shared" si="11"/>
        <v>14.866669999999999</v>
      </c>
      <c r="O99">
        <f t="shared" si="12"/>
        <v>48.281669999999998</v>
      </c>
      <c r="P99">
        <f t="shared" si="13"/>
        <v>3.2876150000000002</v>
      </c>
      <c r="Q99">
        <f t="shared" si="14"/>
        <v>85.233329999999995</v>
      </c>
      <c r="R99">
        <f t="shared" si="15"/>
        <v>9.7856299999999994</v>
      </c>
    </row>
    <row r="100" spans="1:18" x14ac:dyDescent="0.25">
      <c r="A100">
        <v>1</v>
      </c>
      <c r="B100">
        <v>100</v>
      </c>
      <c r="C100" s="3">
        <v>141.4367</v>
      </c>
      <c r="D100" s="3">
        <v>14.966670000000001</v>
      </c>
      <c r="E100" s="3">
        <v>48.966999999999999</v>
      </c>
      <c r="F100" s="3">
        <v>3.30871</v>
      </c>
      <c r="G100">
        <v>85.266670000000005</v>
      </c>
      <c r="H100">
        <v>9.6521919999999994</v>
      </c>
      <c r="K100">
        <f t="shared" si="8"/>
        <v>1</v>
      </c>
      <c r="L100">
        <f t="shared" si="9"/>
        <v>100</v>
      </c>
      <c r="M100">
        <f t="shared" si="10"/>
        <v>141.4367</v>
      </c>
      <c r="N100">
        <f t="shared" si="11"/>
        <v>14.966670000000001</v>
      </c>
      <c r="O100">
        <f t="shared" si="12"/>
        <v>48.966999999999999</v>
      </c>
      <c r="P100">
        <f t="shared" si="13"/>
        <v>3.30871</v>
      </c>
      <c r="Q100">
        <f t="shared" si="14"/>
        <v>85.266670000000005</v>
      </c>
      <c r="R100">
        <f t="shared" si="15"/>
        <v>9.6521919999999994</v>
      </c>
    </row>
    <row r="101" spans="1:18" x14ac:dyDescent="0.25">
      <c r="A101">
        <v>1</v>
      </c>
      <c r="B101">
        <v>101</v>
      </c>
      <c r="C101" s="3">
        <v>140.41239999999999</v>
      </c>
      <c r="D101" s="3">
        <v>15</v>
      </c>
      <c r="E101" s="3">
        <v>49.7973</v>
      </c>
      <c r="F101" s="3">
        <v>3.3606470000000002</v>
      </c>
      <c r="G101">
        <v>85.6</v>
      </c>
      <c r="H101">
        <v>9.5491349999999997</v>
      </c>
      <c r="K101">
        <f t="shared" si="8"/>
        <v>1</v>
      </c>
      <c r="L101">
        <f t="shared" si="9"/>
        <v>101</v>
      </c>
      <c r="M101">
        <f t="shared" si="10"/>
        <v>140.41239999999999</v>
      </c>
      <c r="N101">
        <f t="shared" si="11"/>
        <v>15</v>
      </c>
      <c r="O101">
        <f t="shared" si="12"/>
        <v>49.7973</v>
      </c>
      <c r="P101">
        <f t="shared" si="13"/>
        <v>3.3606470000000002</v>
      </c>
      <c r="Q101">
        <f t="shared" si="14"/>
        <v>85.6</v>
      </c>
      <c r="R101">
        <f t="shared" si="15"/>
        <v>9.5491349999999997</v>
      </c>
    </row>
    <row r="102" spans="1:18" x14ac:dyDescent="0.25">
      <c r="A102">
        <v>1</v>
      </c>
      <c r="B102">
        <v>102</v>
      </c>
      <c r="C102" s="3">
        <v>139.64429999999999</v>
      </c>
      <c r="D102" s="3">
        <v>15.033329999999999</v>
      </c>
      <c r="E102" s="3">
        <v>49.795070000000003</v>
      </c>
      <c r="F102" s="3">
        <v>3.3540410000000001</v>
      </c>
      <c r="G102">
        <v>85.833330000000004</v>
      </c>
      <c r="H102">
        <v>9.4728829999999995</v>
      </c>
      <c r="K102">
        <f t="shared" si="8"/>
        <v>1</v>
      </c>
      <c r="L102">
        <f t="shared" si="9"/>
        <v>102</v>
      </c>
      <c r="M102">
        <f t="shared" si="10"/>
        <v>139.64429999999999</v>
      </c>
      <c r="N102">
        <f t="shared" si="11"/>
        <v>15.033329999999999</v>
      </c>
      <c r="O102">
        <f t="shared" si="12"/>
        <v>49.795070000000003</v>
      </c>
      <c r="P102">
        <f t="shared" si="13"/>
        <v>3.3540410000000001</v>
      </c>
      <c r="Q102">
        <f t="shared" si="14"/>
        <v>85.833330000000004</v>
      </c>
      <c r="R102">
        <f t="shared" si="15"/>
        <v>9.4728829999999995</v>
      </c>
    </row>
    <row r="103" spans="1:18" x14ac:dyDescent="0.25">
      <c r="A103">
        <v>1</v>
      </c>
      <c r="B103">
        <v>103</v>
      </c>
      <c r="C103" s="3">
        <v>139.25970000000001</v>
      </c>
      <c r="D103" s="3">
        <v>14.8</v>
      </c>
      <c r="E103" s="3">
        <v>49.416800000000002</v>
      </c>
      <c r="F103" s="3">
        <v>3.3642829999999999</v>
      </c>
      <c r="G103">
        <v>86</v>
      </c>
      <c r="H103">
        <v>9.5600640000000006</v>
      </c>
      <c r="K103">
        <f t="shared" si="8"/>
        <v>1</v>
      </c>
      <c r="L103">
        <f t="shared" si="9"/>
        <v>103</v>
      </c>
      <c r="M103">
        <f t="shared" si="10"/>
        <v>139.25970000000001</v>
      </c>
      <c r="N103">
        <f t="shared" si="11"/>
        <v>14.8</v>
      </c>
      <c r="O103">
        <f t="shared" si="12"/>
        <v>49.416800000000002</v>
      </c>
      <c r="P103">
        <f t="shared" si="13"/>
        <v>3.3642829999999999</v>
      </c>
      <c r="Q103">
        <f t="shared" si="14"/>
        <v>86</v>
      </c>
      <c r="R103">
        <f t="shared" si="15"/>
        <v>9.5600640000000006</v>
      </c>
    </row>
    <row r="104" spans="1:18" x14ac:dyDescent="0.25">
      <c r="A104">
        <v>1</v>
      </c>
      <c r="B104">
        <v>104</v>
      </c>
      <c r="C104" s="3">
        <v>139.6541</v>
      </c>
      <c r="D104" s="3">
        <v>14.6</v>
      </c>
      <c r="E104" s="3">
        <v>48.607199999999999</v>
      </c>
      <c r="F104" s="3">
        <v>3.3490009999999999</v>
      </c>
      <c r="G104">
        <v>86.166669999999996</v>
      </c>
      <c r="H104">
        <v>9.7706689999999998</v>
      </c>
      <c r="K104">
        <f t="shared" si="8"/>
        <v>1</v>
      </c>
      <c r="L104">
        <f t="shared" si="9"/>
        <v>104</v>
      </c>
      <c r="M104">
        <f t="shared" si="10"/>
        <v>139.6541</v>
      </c>
      <c r="N104">
        <f t="shared" si="11"/>
        <v>14.6</v>
      </c>
      <c r="O104">
        <f t="shared" si="12"/>
        <v>48.607199999999999</v>
      </c>
      <c r="P104">
        <f t="shared" si="13"/>
        <v>3.3490009999999999</v>
      </c>
      <c r="Q104">
        <f t="shared" si="14"/>
        <v>86.166669999999996</v>
      </c>
      <c r="R104">
        <f t="shared" si="15"/>
        <v>9.7706689999999998</v>
      </c>
    </row>
    <row r="105" spans="1:18" x14ac:dyDescent="0.25">
      <c r="A105">
        <v>1</v>
      </c>
      <c r="B105">
        <v>105</v>
      </c>
      <c r="C105" s="3">
        <v>139.36429999999999</v>
      </c>
      <c r="D105" s="3">
        <v>14.533329999999999</v>
      </c>
      <c r="E105" s="3">
        <v>48.179699999999997</v>
      </c>
      <c r="F105" s="3">
        <v>3.3338160000000001</v>
      </c>
      <c r="G105">
        <v>86.033330000000007</v>
      </c>
      <c r="H105">
        <v>9.7953759999999992</v>
      </c>
      <c r="K105">
        <f t="shared" si="8"/>
        <v>1</v>
      </c>
      <c r="L105">
        <f t="shared" si="9"/>
        <v>105</v>
      </c>
      <c r="M105">
        <f t="shared" si="10"/>
        <v>139.36429999999999</v>
      </c>
      <c r="N105">
        <f t="shared" si="11"/>
        <v>14.533329999999999</v>
      </c>
      <c r="O105">
        <f t="shared" si="12"/>
        <v>48.179699999999997</v>
      </c>
      <c r="P105">
        <f t="shared" si="13"/>
        <v>3.3338160000000001</v>
      </c>
      <c r="Q105">
        <f t="shared" si="14"/>
        <v>86.033330000000007</v>
      </c>
      <c r="R105">
        <f t="shared" si="15"/>
        <v>9.7953759999999992</v>
      </c>
    </row>
    <row r="106" spans="1:18" x14ac:dyDescent="0.25">
      <c r="A106">
        <v>1</v>
      </c>
      <c r="B106">
        <v>106</v>
      </c>
      <c r="C106" s="3">
        <v>138.7354</v>
      </c>
      <c r="D106" s="3">
        <v>14.466670000000001</v>
      </c>
      <c r="E106" s="3">
        <v>48.148069999999997</v>
      </c>
      <c r="F106" s="3">
        <v>3.3452419999999998</v>
      </c>
      <c r="G106">
        <v>86</v>
      </c>
      <c r="H106">
        <v>9.7894229999999993</v>
      </c>
      <c r="K106">
        <f t="shared" si="8"/>
        <v>1</v>
      </c>
      <c r="L106">
        <f t="shared" si="9"/>
        <v>106</v>
      </c>
      <c r="M106">
        <f t="shared" si="10"/>
        <v>138.7354</v>
      </c>
      <c r="N106">
        <f t="shared" si="11"/>
        <v>14.466670000000001</v>
      </c>
      <c r="O106">
        <f t="shared" si="12"/>
        <v>48.148069999999997</v>
      </c>
      <c r="P106">
        <f t="shared" si="13"/>
        <v>3.3452419999999998</v>
      </c>
      <c r="Q106">
        <f t="shared" si="14"/>
        <v>86</v>
      </c>
      <c r="R106">
        <f t="shared" si="15"/>
        <v>9.7894229999999993</v>
      </c>
    </row>
    <row r="107" spans="1:18" x14ac:dyDescent="0.25">
      <c r="A107">
        <v>1</v>
      </c>
      <c r="B107">
        <v>107</v>
      </c>
      <c r="C107" s="3">
        <v>138.58519999999999</v>
      </c>
      <c r="D107" s="3">
        <v>14.533329999999999</v>
      </c>
      <c r="E107" s="3">
        <v>48.334829999999997</v>
      </c>
      <c r="F107" s="3">
        <v>3.3440500000000002</v>
      </c>
      <c r="G107">
        <v>85.666669999999996</v>
      </c>
      <c r="H107">
        <v>9.726877</v>
      </c>
      <c r="K107">
        <f t="shared" si="8"/>
        <v>1</v>
      </c>
      <c r="L107">
        <f t="shared" si="9"/>
        <v>107</v>
      </c>
      <c r="M107">
        <f t="shared" si="10"/>
        <v>138.58519999999999</v>
      </c>
      <c r="N107">
        <f t="shared" si="11"/>
        <v>14.533329999999999</v>
      </c>
      <c r="O107">
        <f t="shared" si="12"/>
        <v>48.334829999999997</v>
      </c>
      <c r="P107">
        <f t="shared" si="13"/>
        <v>3.3440500000000002</v>
      </c>
      <c r="Q107">
        <f t="shared" si="14"/>
        <v>85.666669999999996</v>
      </c>
      <c r="R107">
        <f t="shared" si="15"/>
        <v>9.726877</v>
      </c>
    </row>
    <row r="108" spans="1:18" x14ac:dyDescent="0.25">
      <c r="A108">
        <v>1</v>
      </c>
      <c r="B108">
        <v>108</v>
      </c>
      <c r="C108" s="3">
        <v>139.40289999999999</v>
      </c>
      <c r="D108" s="3">
        <v>14.56667</v>
      </c>
      <c r="E108" s="3">
        <v>48.306629999999998</v>
      </c>
      <c r="F108" s="3">
        <v>3.3354970000000002</v>
      </c>
      <c r="G108">
        <v>85.933329999999998</v>
      </c>
      <c r="H108">
        <v>9.7594360000000009</v>
      </c>
      <c r="K108">
        <f t="shared" si="8"/>
        <v>1</v>
      </c>
      <c r="L108">
        <f t="shared" si="9"/>
        <v>108</v>
      </c>
      <c r="M108">
        <f t="shared" si="10"/>
        <v>139.40289999999999</v>
      </c>
      <c r="N108">
        <f t="shared" si="11"/>
        <v>14.56667</v>
      </c>
      <c r="O108">
        <f t="shared" si="12"/>
        <v>48.306629999999998</v>
      </c>
      <c r="P108">
        <f t="shared" si="13"/>
        <v>3.3354970000000002</v>
      </c>
      <c r="Q108">
        <f t="shared" si="14"/>
        <v>85.933329999999998</v>
      </c>
      <c r="R108">
        <f t="shared" si="15"/>
        <v>9.7594360000000009</v>
      </c>
    </row>
    <row r="109" spans="1:18" x14ac:dyDescent="0.25">
      <c r="A109">
        <v>1</v>
      </c>
      <c r="B109">
        <v>109</v>
      </c>
      <c r="C109" s="3">
        <v>139.43530000000001</v>
      </c>
      <c r="D109" s="3">
        <v>14.533329999999999</v>
      </c>
      <c r="E109" s="3">
        <v>48.343629999999997</v>
      </c>
      <c r="F109" s="3">
        <v>3.346835</v>
      </c>
      <c r="G109">
        <v>85.866669999999999</v>
      </c>
      <c r="H109">
        <v>9.7886170000000003</v>
      </c>
      <c r="K109">
        <f t="shared" si="8"/>
        <v>1</v>
      </c>
      <c r="L109">
        <f t="shared" si="9"/>
        <v>109</v>
      </c>
      <c r="M109">
        <f t="shared" si="10"/>
        <v>139.43530000000001</v>
      </c>
      <c r="N109">
        <f t="shared" si="11"/>
        <v>14.533329999999999</v>
      </c>
      <c r="O109">
        <f t="shared" si="12"/>
        <v>48.343629999999997</v>
      </c>
      <c r="P109">
        <f t="shared" si="13"/>
        <v>3.346835</v>
      </c>
      <c r="Q109">
        <f t="shared" si="14"/>
        <v>85.866669999999999</v>
      </c>
      <c r="R109">
        <f t="shared" si="15"/>
        <v>9.7886170000000003</v>
      </c>
    </row>
    <row r="110" spans="1:18" x14ac:dyDescent="0.25">
      <c r="A110">
        <v>1</v>
      </c>
      <c r="B110">
        <v>110</v>
      </c>
      <c r="C110" s="3">
        <v>140.43680000000001</v>
      </c>
      <c r="D110" s="3">
        <v>14.3</v>
      </c>
      <c r="E110" s="3">
        <v>48.037770000000002</v>
      </c>
      <c r="F110" s="3">
        <v>3.3868269999999998</v>
      </c>
      <c r="G110">
        <v>85.966669999999993</v>
      </c>
      <c r="H110">
        <v>10.060140000000001</v>
      </c>
      <c r="K110">
        <f t="shared" si="8"/>
        <v>1</v>
      </c>
      <c r="L110">
        <f t="shared" si="9"/>
        <v>110</v>
      </c>
      <c r="M110">
        <f t="shared" si="10"/>
        <v>140.43680000000001</v>
      </c>
      <c r="N110">
        <f t="shared" si="11"/>
        <v>14.3</v>
      </c>
      <c r="O110">
        <f t="shared" si="12"/>
        <v>48.037770000000002</v>
      </c>
      <c r="P110">
        <f t="shared" si="13"/>
        <v>3.3868269999999998</v>
      </c>
      <c r="Q110">
        <f t="shared" si="14"/>
        <v>85.966669999999993</v>
      </c>
      <c r="R110">
        <f t="shared" si="15"/>
        <v>10.060140000000001</v>
      </c>
    </row>
    <row r="111" spans="1:18" x14ac:dyDescent="0.25">
      <c r="A111">
        <v>1</v>
      </c>
      <c r="B111">
        <v>111</v>
      </c>
      <c r="C111" s="3">
        <v>140.1626</v>
      </c>
      <c r="D111" s="3">
        <v>14.2</v>
      </c>
      <c r="E111" s="3">
        <v>48.541469999999997</v>
      </c>
      <c r="F111" s="3">
        <v>3.4485869999999998</v>
      </c>
      <c r="G111">
        <v>85.8</v>
      </c>
      <c r="H111">
        <v>10.10083</v>
      </c>
      <c r="K111">
        <f t="shared" si="8"/>
        <v>1</v>
      </c>
      <c r="L111">
        <f t="shared" si="9"/>
        <v>111</v>
      </c>
      <c r="M111">
        <f t="shared" si="10"/>
        <v>140.1626</v>
      </c>
      <c r="N111">
        <f t="shared" si="11"/>
        <v>14.2</v>
      </c>
      <c r="O111">
        <f t="shared" si="12"/>
        <v>48.541469999999997</v>
      </c>
      <c r="P111">
        <f t="shared" si="13"/>
        <v>3.4485869999999998</v>
      </c>
      <c r="Q111">
        <f t="shared" si="14"/>
        <v>85.8</v>
      </c>
      <c r="R111">
        <f t="shared" si="15"/>
        <v>10.10083</v>
      </c>
    </row>
    <row r="112" spans="1:18" x14ac:dyDescent="0.25">
      <c r="A112">
        <v>1</v>
      </c>
      <c r="B112">
        <v>112</v>
      </c>
      <c r="C112" s="3">
        <v>139.53280000000001</v>
      </c>
      <c r="D112" s="3">
        <v>14.1</v>
      </c>
      <c r="E112" s="3">
        <v>49.312530000000002</v>
      </c>
      <c r="F112" s="3">
        <v>3.551526</v>
      </c>
      <c r="G112">
        <v>85.9</v>
      </c>
      <c r="H112">
        <v>10.145810000000001</v>
      </c>
      <c r="K112">
        <f t="shared" si="8"/>
        <v>1</v>
      </c>
      <c r="L112">
        <f t="shared" si="9"/>
        <v>112</v>
      </c>
      <c r="M112">
        <f t="shared" si="10"/>
        <v>139.53280000000001</v>
      </c>
      <c r="N112">
        <f t="shared" si="11"/>
        <v>14.1</v>
      </c>
      <c r="O112">
        <f t="shared" si="12"/>
        <v>49.312530000000002</v>
      </c>
      <c r="P112">
        <f t="shared" si="13"/>
        <v>3.551526</v>
      </c>
      <c r="Q112">
        <f t="shared" si="14"/>
        <v>85.9</v>
      </c>
      <c r="R112">
        <f t="shared" si="15"/>
        <v>10.145810000000001</v>
      </c>
    </row>
    <row r="113" spans="1:18" x14ac:dyDescent="0.25">
      <c r="A113">
        <v>1</v>
      </c>
      <c r="B113">
        <v>113</v>
      </c>
      <c r="C113" s="3">
        <v>139.28450000000001</v>
      </c>
      <c r="D113" s="3">
        <v>14.06667</v>
      </c>
      <c r="E113" s="3">
        <v>50.131100000000004</v>
      </c>
      <c r="F113" s="3">
        <v>3.6253860000000002</v>
      </c>
      <c r="G113">
        <v>86.233329999999995</v>
      </c>
      <c r="H113">
        <v>10.154579999999999</v>
      </c>
      <c r="K113">
        <f t="shared" si="8"/>
        <v>1</v>
      </c>
      <c r="L113">
        <f t="shared" si="9"/>
        <v>113</v>
      </c>
      <c r="M113">
        <f t="shared" si="10"/>
        <v>139.28450000000001</v>
      </c>
      <c r="N113">
        <f t="shared" si="11"/>
        <v>14.06667</v>
      </c>
      <c r="O113">
        <f t="shared" si="12"/>
        <v>50.131100000000004</v>
      </c>
      <c r="P113">
        <f t="shared" si="13"/>
        <v>3.6253860000000002</v>
      </c>
      <c r="Q113">
        <f t="shared" si="14"/>
        <v>86.233329999999995</v>
      </c>
      <c r="R113">
        <f t="shared" si="15"/>
        <v>10.154579999999999</v>
      </c>
    </row>
    <row r="114" spans="1:18" x14ac:dyDescent="0.25">
      <c r="A114">
        <v>1</v>
      </c>
      <c r="B114">
        <v>114</v>
      </c>
      <c r="C114" s="3">
        <v>138.79339999999999</v>
      </c>
      <c r="D114" s="3">
        <v>14.1</v>
      </c>
      <c r="E114" s="3">
        <v>50.61233</v>
      </c>
      <c r="F114" s="3">
        <v>3.6549149999999999</v>
      </c>
      <c r="G114">
        <v>86.1</v>
      </c>
      <c r="H114">
        <v>10.08914</v>
      </c>
      <c r="K114">
        <f t="shared" si="8"/>
        <v>1</v>
      </c>
      <c r="L114">
        <f t="shared" si="9"/>
        <v>114</v>
      </c>
      <c r="M114">
        <f t="shared" si="10"/>
        <v>138.79339999999999</v>
      </c>
      <c r="N114">
        <f t="shared" si="11"/>
        <v>14.1</v>
      </c>
      <c r="O114">
        <f t="shared" si="12"/>
        <v>50.61233</v>
      </c>
      <c r="P114">
        <f t="shared" si="13"/>
        <v>3.6549149999999999</v>
      </c>
      <c r="Q114">
        <f t="shared" si="14"/>
        <v>86.1</v>
      </c>
      <c r="R114">
        <f t="shared" si="15"/>
        <v>10.08914</v>
      </c>
    </row>
    <row r="115" spans="1:18" x14ac:dyDescent="0.25">
      <c r="A115">
        <v>1</v>
      </c>
      <c r="B115">
        <v>115</v>
      </c>
      <c r="C115" s="3">
        <v>138.6823</v>
      </c>
      <c r="D115" s="3">
        <v>13.866669999999999</v>
      </c>
      <c r="E115" s="3">
        <v>50.849130000000002</v>
      </c>
      <c r="F115" s="3">
        <v>3.735344</v>
      </c>
      <c r="G115">
        <v>85.833330000000004</v>
      </c>
      <c r="H115">
        <v>10.29148</v>
      </c>
      <c r="K115">
        <f t="shared" si="8"/>
        <v>1</v>
      </c>
      <c r="L115">
        <f t="shared" si="9"/>
        <v>115</v>
      </c>
      <c r="M115">
        <f t="shared" si="10"/>
        <v>138.6823</v>
      </c>
      <c r="N115">
        <f t="shared" si="11"/>
        <v>13.866669999999999</v>
      </c>
      <c r="O115">
        <f t="shared" si="12"/>
        <v>50.849130000000002</v>
      </c>
      <c r="P115">
        <f t="shared" si="13"/>
        <v>3.735344</v>
      </c>
      <c r="Q115">
        <f t="shared" si="14"/>
        <v>85.833330000000004</v>
      </c>
      <c r="R115">
        <f t="shared" si="15"/>
        <v>10.29148</v>
      </c>
    </row>
    <row r="116" spans="1:18" x14ac:dyDescent="0.25">
      <c r="A116">
        <v>1</v>
      </c>
      <c r="B116">
        <v>116</v>
      </c>
      <c r="C116" s="3">
        <v>138.8133</v>
      </c>
      <c r="D116" s="3">
        <v>13.93333</v>
      </c>
      <c r="E116" s="3">
        <v>51.261800000000001</v>
      </c>
      <c r="F116" s="3">
        <v>3.7432340000000002</v>
      </c>
      <c r="G116">
        <v>85.8</v>
      </c>
      <c r="H116">
        <v>10.236190000000001</v>
      </c>
      <c r="K116">
        <f t="shared" si="8"/>
        <v>1</v>
      </c>
      <c r="L116">
        <f t="shared" si="9"/>
        <v>116</v>
      </c>
      <c r="M116">
        <f t="shared" si="10"/>
        <v>138.8133</v>
      </c>
      <c r="N116">
        <f t="shared" si="11"/>
        <v>13.93333</v>
      </c>
      <c r="O116">
        <f t="shared" si="12"/>
        <v>51.261800000000001</v>
      </c>
      <c r="P116">
        <f t="shared" si="13"/>
        <v>3.7432340000000002</v>
      </c>
      <c r="Q116">
        <f t="shared" si="14"/>
        <v>85.8</v>
      </c>
      <c r="R116">
        <f t="shared" si="15"/>
        <v>10.236190000000001</v>
      </c>
    </row>
    <row r="117" spans="1:18" x14ac:dyDescent="0.25">
      <c r="A117">
        <v>1</v>
      </c>
      <c r="B117">
        <v>117</v>
      </c>
      <c r="C117" s="3">
        <v>137.81129999999999</v>
      </c>
      <c r="D117" s="3">
        <v>13.93333</v>
      </c>
      <c r="E117" s="3">
        <v>51.163530000000002</v>
      </c>
      <c r="F117" s="3">
        <v>3.7350460000000001</v>
      </c>
      <c r="G117">
        <v>85.633330000000001</v>
      </c>
      <c r="H117">
        <v>10.152699999999999</v>
      </c>
      <c r="K117">
        <f t="shared" si="8"/>
        <v>1</v>
      </c>
      <c r="L117">
        <f t="shared" si="9"/>
        <v>117</v>
      </c>
      <c r="M117">
        <f t="shared" si="10"/>
        <v>137.81129999999999</v>
      </c>
      <c r="N117">
        <f t="shared" si="11"/>
        <v>13.93333</v>
      </c>
      <c r="O117">
        <f t="shared" si="12"/>
        <v>51.163530000000002</v>
      </c>
      <c r="P117">
        <f t="shared" si="13"/>
        <v>3.7350460000000001</v>
      </c>
      <c r="Q117">
        <f t="shared" si="14"/>
        <v>85.633330000000001</v>
      </c>
      <c r="R117">
        <f t="shared" si="15"/>
        <v>10.152699999999999</v>
      </c>
    </row>
    <row r="118" spans="1:18" x14ac:dyDescent="0.25">
      <c r="A118">
        <v>1</v>
      </c>
      <c r="B118">
        <v>118</v>
      </c>
      <c r="C118" s="3">
        <v>136.79490000000001</v>
      </c>
      <c r="D118" s="3">
        <v>13.866669999999999</v>
      </c>
      <c r="E118" s="3">
        <v>50.270299999999999</v>
      </c>
      <c r="F118" s="3">
        <v>3.67936</v>
      </c>
      <c r="G118">
        <v>85.333330000000004</v>
      </c>
      <c r="H118">
        <v>10.12703</v>
      </c>
      <c r="K118">
        <f t="shared" si="8"/>
        <v>1</v>
      </c>
      <c r="L118">
        <f t="shared" si="9"/>
        <v>118</v>
      </c>
      <c r="M118">
        <f t="shared" si="10"/>
        <v>136.79490000000001</v>
      </c>
      <c r="N118">
        <f t="shared" si="11"/>
        <v>13.866669999999999</v>
      </c>
      <c r="O118">
        <f t="shared" si="12"/>
        <v>50.270299999999999</v>
      </c>
      <c r="P118">
        <f t="shared" si="13"/>
        <v>3.67936</v>
      </c>
      <c r="Q118">
        <f t="shared" si="14"/>
        <v>85.333330000000004</v>
      </c>
      <c r="R118">
        <f t="shared" si="15"/>
        <v>10.12703</v>
      </c>
    </row>
    <row r="119" spans="1:18" x14ac:dyDescent="0.25">
      <c r="A119">
        <v>1</v>
      </c>
      <c r="B119">
        <v>119</v>
      </c>
      <c r="C119" s="3">
        <v>135.62870000000001</v>
      </c>
      <c r="D119" s="3">
        <v>13.76667</v>
      </c>
      <c r="E119" s="3">
        <v>49.348970000000001</v>
      </c>
      <c r="F119" s="3">
        <v>3.6294650000000002</v>
      </c>
      <c r="G119">
        <v>85.033330000000007</v>
      </c>
      <c r="H119">
        <v>10.116070000000001</v>
      </c>
      <c r="K119">
        <f t="shared" si="8"/>
        <v>1</v>
      </c>
      <c r="L119">
        <f t="shared" si="9"/>
        <v>119</v>
      </c>
      <c r="M119">
        <f t="shared" si="10"/>
        <v>135.62870000000001</v>
      </c>
      <c r="N119">
        <f t="shared" si="11"/>
        <v>13.76667</v>
      </c>
      <c r="O119">
        <f t="shared" si="12"/>
        <v>49.348970000000001</v>
      </c>
      <c r="P119">
        <f t="shared" si="13"/>
        <v>3.6294650000000002</v>
      </c>
      <c r="Q119">
        <f t="shared" si="14"/>
        <v>85.033330000000007</v>
      </c>
      <c r="R119">
        <f t="shared" si="15"/>
        <v>10.116070000000001</v>
      </c>
    </row>
    <row r="120" spans="1:18" x14ac:dyDescent="0.25">
      <c r="A120">
        <v>1</v>
      </c>
      <c r="B120">
        <v>120</v>
      </c>
      <c r="C120" s="3">
        <v>135.23759999999999</v>
      </c>
      <c r="D120" s="3">
        <v>13.7</v>
      </c>
      <c r="E120" s="3">
        <v>48.516730000000003</v>
      </c>
      <c r="F120" s="3">
        <v>3.5826720000000001</v>
      </c>
      <c r="G120">
        <v>85.033330000000007</v>
      </c>
      <c r="H120">
        <v>10.13871</v>
      </c>
      <c r="K120">
        <f t="shared" si="8"/>
        <v>1</v>
      </c>
      <c r="L120">
        <f t="shared" si="9"/>
        <v>120</v>
      </c>
      <c r="M120">
        <f t="shared" si="10"/>
        <v>135.23759999999999</v>
      </c>
      <c r="N120">
        <f t="shared" si="11"/>
        <v>13.7</v>
      </c>
      <c r="O120">
        <f t="shared" si="12"/>
        <v>48.516730000000003</v>
      </c>
      <c r="P120">
        <f t="shared" si="13"/>
        <v>3.5826720000000001</v>
      </c>
      <c r="Q120">
        <f t="shared" si="14"/>
        <v>85.033330000000007</v>
      </c>
      <c r="R120">
        <f t="shared" si="15"/>
        <v>10.13871</v>
      </c>
    </row>
    <row r="121" spans="1:18" x14ac:dyDescent="0.25">
      <c r="A121">
        <v>1</v>
      </c>
      <c r="B121">
        <v>121</v>
      </c>
      <c r="C121" s="3">
        <v>134.7544</v>
      </c>
      <c r="D121" s="3">
        <v>13.56667</v>
      </c>
      <c r="E121" s="3">
        <v>47.457970000000003</v>
      </c>
      <c r="F121" s="3">
        <v>3.5365099999999998</v>
      </c>
      <c r="G121">
        <v>85.066670000000002</v>
      </c>
      <c r="H121">
        <v>10.23</v>
      </c>
      <c r="K121">
        <f t="shared" si="8"/>
        <v>1</v>
      </c>
      <c r="L121">
        <f t="shared" si="9"/>
        <v>121</v>
      </c>
      <c r="M121">
        <f t="shared" si="10"/>
        <v>134.7544</v>
      </c>
      <c r="N121">
        <f t="shared" si="11"/>
        <v>13.56667</v>
      </c>
      <c r="O121">
        <f t="shared" si="12"/>
        <v>47.457970000000003</v>
      </c>
      <c r="P121">
        <f t="shared" si="13"/>
        <v>3.5365099999999998</v>
      </c>
      <c r="Q121">
        <f t="shared" si="14"/>
        <v>85.066670000000002</v>
      </c>
      <c r="R121">
        <f t="shared" si="15"/>
        <v>10.23</v>
      </c>
    </row>
    <row r="122" spans="1:18" x14ac:dyDescent="0.25">
      <c r="A122">
        <v>1</v>
      </c>
      <c r="B122">
        <v>122</v>
      </c>
      <c r="C122" s="3">
        <v>134.7354</v>
      </c>
      <c r="D122" s="3">
        <v>13.33333</v>
      </c>
      <c r="E122" s="3">
        <v>46.48057</v>
      </c>
      <c r="F122" s="3">
        <v>3.5233500000000002</v>
      </c>
      <c r="G122">
        <v>85.133330000000001</v>
      </c>
      <c r="H122">
        <v>10.43736</v>
      </c>
      <c r="K122">
        <f t="shared" si="8"/>
        <v>1</v>
      </c>
      <c r="L122">
        <f t="shared" si="9"/>
        <v>122</v>
      </c>
      <c r="M122">
        <f t="shared" si="10"/>
        <v>134.7354</v>
      </c>
      <c r="N122">
        <f t="shared" si="11"/>
        <v>13.33333</v>
      </c>
      <c r="O122">
        <f t="shared" si="12"/>
        <v>46.48057</v>
      </c>
      <c r="P122">
        <f t="shared" si="13"/>
        <v>3.5233500000000002</v>
      </c>
      <c r="Q122">
        <f t="shared" si="14"/>
        <v>85.133330000000001</v>
      </c>
      <c r="R122">
        <f t="shared" si="15"/>
        <v>10.43736</v>
      </c>
    </row>
    <row r="123" spans="1:18" x14ac:dyDescent="0.25">
      <c r="A123">
        <v>1</v>
      </c>
      <c r="B123">
        <v>123</v>
      </c>
      <c r="C123" s="3">
        <v>134.81720000000001</v>
      </c>
      <c r="D123" s="3">
        <v>13.16667</v>
      </c>
      <c r="E123" s="3">
        <v>45.52713</v>
      </c>
      <c r="F123" s="3">
        <v>3.4861490000000002</v>
      </c>
      <c r="G123">
        <v>85.533330000000007</v>
      </c>
      <c r="H123">
        <v>10.674149999999999</v>
      </c>
      <c r="K123">
        <f t="shared" si="8"/>
        <v>1</v>
      </c>
      <c r="L123">
        <f t="shared" si="9"/>
        <v>123</v>
      </c>
      <c r="M123">
        <f t="shared" si="10"/>
        <v>134.81720000000001</v>
      </c>
      <c r="N123">
        <f t="shared" si="11"/>
        <v>13.16667</v>
      </c>
      <c r="O123">
        <f t="shared" si="12"/>
        <v>45.52713</v>
      </c>
      <c r="P123">
        <f t="shared" si="13"/>
        <v>3.4861490000000002</v>
      </c>
      <c r="Q123">
        <f t="shared" si="14"/>
        <v>85.533330000000007</v>
      </c>
      <c r="R123">
        <f t="shared" si="15"/>
        <v>10.674149999999999</v>
      </c>
    </row>
    <row r="124" spans="1:18" x14ac:dyDescent="0.25">
      <c r="A124">
        <v>1</v>
      </c>
      <c r="B124">
        <v>124</v>
      </c>
      <c r="C124" s="3">
        <v>135.9177</v>
      </c>
      <c r="D124" s="3">
        <v>12.83333</v>
      </c>
      <c r="E124" s="3">
        <v>44.543669999999999</v>
      </c>
      <c r="F124" s="3">
        <v>3.488343</v>
      </c>
      <c r="G124">
        <v>85.566670000000002</v>
      </c>
      <c r="H124">
        <v>11.13958</v>
      </c>
      <c r="K124">
        <f t="shared" si="8"/>
        <v>1</v>
      </c>
      <c r="L124">
        <f t="shared" si="9"/>
        <v>124</v>
      </c>
      <c r="M124">
        <f t="shared" si="10"/>
        <v>135.9177</v>
      </c>
      <c r="N124">
        <f t="shared" si="11"/>
        <v>12.83333</v>
      </c>
      <c r="O124">
        <f t="shared" si="12"/>
        <v>44.543669999999999</v>
      </c>
      <c r="P124">
        <f t="shared" si="13"/>
        <v>3.488343</v>
      </c>
      <c r="Q124">
        <f t="shared" si="14"/>
        <v>85.566670000000002</v>
      </c>
      <c r="R124">
        <f t="shared" si="15"/>
        <v>11.13958</v>
      </c>
    </row>
    <row r="125" spans="1:18" x14ac:dyDescent="0.25">
      <c r="A125">
        <v>1</v>
      </c>
      <c r="B125">
        <v>125</v>
      </c>
      <c r="C125" s="3">
        <v>136.197</v>
      </c>
      <c r="D125" s="3">
        <v>12.6</v>
      </c>
      <c r="E125" s="3">
        <v>43.449629999999999</v>
      </c>
      <c r="F125" s="3">
        <v>3.469471</v>
      </c>
      <c r="G125">
        <v>85.633330000000001</v>
      </c>
      <c r="H125">
        <v>11.35294</v>
      </c>
      <c r="K125">
        <f t="shared" si="8"/>
        <v>1</v>
      </c>
      <c r="L125">
        <f t="shared" si="9"/>
        <v>125</v>
      </c>
      <c r="M125">
        <f t="shared" si="10"/>
        <v>136.197</v>
      </c>
      <c r="N125">
        <f t="shared" si="11"/>
        <v>12.6</v>
      </c>
      <c r="O125">
        <f t="shared" si="12"/>
        <v>43.449629999999999</v>
      </c>
      <c r="P125">
        <f t="shared" si="13"/>
        <v>3.469471</v>
      </c>
      <c r="Q125">
        <f t="shared" si="14"/>
        <v>85.633330000000001</v>
      </c>
      <c r="R125">
        <f t="shared" si="15"/>
        <v>11.35294</v>
      </c>
    </row>
    <row r="126" spans="1:18" x14ac:dyDescent="0.25">
      <c r="A126">
        <v>1</v>
      </c>
      <c r="B126">
        <v>126</v>
      </c>
      <c r="C126" s="3">
        <v>137.21770000000001</v>
      </c>
      <c r="D126" s="3">
        <v>12.4</v>
      </c>
      <c r="E126" s="3">
        <v>42.896529999999998</v>
      </c>
      <c r="F126" s="3">
        <v>3.4853239999999999</v>
      </c>
      <c r="G126">
        <v>85.9</v>
      </c>
      <c r="H126">
        <v>11.586690000000001</v>
      </c>
      <c r="K126">
        <f t="shared" si="8"/>
        <v>1</v>
      </c>
      <c r="L126">
        <f t="shared" si="9"/>
        <v>126</v>
      </c>
      <c r="M126">
        <f t="shared" si="10"/>
        <v>137.21770000000001</v>
      </c>
      <c r="N126">
        <f t="shared" si="11"/>
        <v>12.4</v>
      </c>
      <c r="O126">
        <f t="shared" si="12"/>
        <v>42.896529999999998</v>
      </c>
      <c r="P126">
        <f t="shared" si="13"/>
        <v>3.4853239999999999</v>
      </c>
      <c r="Q126">
        <f t="shared" si="14"/>
        <v>85.9</v>
      </c>
      <c r="R126">
        <f t="shared" si="15"/>
        <v>11.586690000000001</v>
      </c>
    </row>
    <row r="127" spans="1:18" x14ac:dyDescent="0.25">
      <c r="A127">
        <v>1</v>
      </c>
      <c r="B127">
        <v>127</v>
      </c>
      <c r="C127" s="3">
        <v>137.7465</v>
      </c>
      <c r="D127" s="3">
        <v>12.23333</v>
      </c>
      <c r="E127" s="3">
        <v>42.6999</v>
      </c>
      <c r="F127" s="3">
        <v>3.508721</v>
      </c>
      <c r="G127">
        <v>87.366669999999999</v>
      </c>
      <c r="H127">
        <v>11.73846</v>
      </c>
      <c r="K127">
        <f t="shared" si="8"/>
        <v>1</v>
      </c>
      <c r="L127">
        <f t="shared" si="9"/>
        <v>127</v>
      </c>
      <c r="M127">
        <f t="shared" si="10"/>
        <v>137.7465</v>
      </c>
      <c r="N127">
        <f t="shared" si="11"/>
        <v>12.23333</v>
      </c>
      <c r="O127">
        <f t="shared" si="12"/>
        <v>42.6999</v>
      </c>
      <c r="P127">
        <f t="shared" si="13"/>
        <v>3.508721</v>
      </c>
      <c r="Q127">
        <f t="shared" si="14"/>
        <v>87.366669999999999</v>
      </c>
      <c r="R127">
        <f t="shared" si="15"/>
        <v>11.73846</v>
      </c>
    </row>
    <row r="128" spans="1:18" x14ac:dyDescent="0.25">
      <c r="A128">
        <v>1</v>
      </c>
      <c r="B128">
        <v>128</v>
      </c>
      <c r="C128" s="3">
        <v>136.8938</v>
      </c>
      <c r="D128" s="3">
        <v>12.1</v>
      </c>
      <c r="E128" s="3">
        <v>42.7196</v>
      </c>
      <c r="F128" s="3">
        <v>3.5438360000000002</v>
      </c>
      <c r="G128">
        <v>87.3</v>
      </c>
      <c r="H128">
        <v>11.79486</v>
      </c>
      <c r="K128">
        <f t="shared" si="8"/>
        <v>1</v>
      </c>
      <c r="L128">
        <f t="shared" si="9"/>
        <v>128</v>
      </c>
      <c r="M128">
        <f t="shared" si="10"/>
        <v>136.8938</v>
      </c>
      <c r="N128">
        <f t="shared" si="11"/>
        <v>12.1</v>
      </c>
      <c r="O128">
        <f t="shared" si="12"/>
        <v>42.7196</v>
      </c>
      <c r="P128">
        <f t="shared" si="13"/>
        <v>3.5438360000000002</v>
      </c>
      <c r="Q128">
        <f t="shared" si="14"/>
        <v>87.3</v>
      </c>
      <c r="R128">
        <f t="shared" si="15"/>
        <v>11.79486</v>
      </c>
    </row>
    <row r="129" spans="1:18" x14ac:dyDescent="0.25">
      <c r="A129">
        <v>1</v>
      </c>
      <c r="B129">
        <v>129</v>
      </c>
      <c r="C129" s="3">
        <v>136.39959999999999</v>
      </c>
      <c r="D129" s="3">
        <v>11.866669999999999</v>
      </c>
      <c r="E129" s="3">
        <v>42.47437</v>
      </c>
      <c r="F129" s="3">
        <v>3.5829710000000001</v>
      </c>
      <c r="G129">
        <v>87.066670000000002</v>
      </c>
      <c r="H129">
        <v>11.945130000000001</v>
      </c>
      <c r="K129">
        <f t="shared" si="8"/>
        <v>1</v>
      </c>
      <c r="L129">
        <f t="shared" si="9"/>
        <v>129</v>
      </c>
      <c r="M129">
        <f t="shared" si="10"/>
        <v>136.39959999999999</v>
      </c>
      <c r="N129">
        <f t="shared" si="11"/>
        <v>11.866669999999999</v>
      </c>
      <c r="O129">
        <f t="shared" si="12"/>
        <v>42.47437</v>
      </c>
      <c r="P129">
        <f t="shared" si="13"/>
        <v>3.5829710000000001</v>
      </c>
      <c r="Q129">
        <f t="shared" si="14"/>
        <v>87.066670000000002</v>
      </c>
      <c r="R129">
        <f t="shared" si="15"/>
        <v>11.945130000000001</v>
      </c>
    </row>
    <row r="130" spans="1:18" x14ac:dyDescent="0.25">
      <c r="A130">
        <v>1</v>
      </c>
      <c r="B130">
        <v>130</v>
      </c>
      <c r="C130" s="3">
        <v>136.6737</v>
      </c>
      <c r="D130" s="3">
        <v>11.56667</v>
      </c>
      <c r="E130" s="3">
        <v>41.5032</v>
      </c>
      <c r="F130" s="3">
        <v>3.6078250000000001</v>
      </c>
      <c r="G130">
        <v>86.766670000000005</v>
      </c>
      <c r="H130">
        <v>12.294739999999999</v>
      </c>
      <c r="K130">
        <f t="shared" ref="K130:K193" si="16">+A130</f>
        <v>1</v>
      </c>
      <c r="L130">
        <f t="shared" ref="L130:L193" si="17">+B130</f>
        <v>130</v>
      </c>
      <c r="M130">
        <f t="shared" ref="M130:M193" si="18">+C130</f>
        <v>136.6737</v>
      </c>
      <c r="N130">
        <f t="shared" ref="N130:N193" si="19">+D130</f>
        <v>11.56667</v>
      </c>
      <c r="O130">
        <f t="shared" ref="O130:O193" si="20">+E130</f>
        <v>41.5032</v>
      </c>
      <c r="P130">
        <f t="shared" ref="P130:P193" si="21">+F130</f>
        <v>3.6078250000000001</v>
      </c>
      <c r="Q130">
        <f t="shared" ref="Q130:Q193" si="22">+G130</f>
        <v>86.766670000000005</v>
      </c>
      <c r="R130">
        <f t="shared" ref="R130:R193" si="23">+H130</f>
        <v>12.294739999999999</v>
      </c>
    </row>
    <row r="131" spans="1:18" x14ac:dyDescent="0.25">
      <c r="A131">
        <v>1</v>
      </c>
      <c r="B131">
        <v>131</v>
      </c>
      <c r="C131" s="3">
        <v>138.0899</v>
      </c>
      <c r="D131" s="3">
        <v>11.366669999999999</v>
      </c>
      <c r="E131" s="3">
        <v>40.447270000000003</v>
      </c>
      <c r="F131" s="3">
        <v>3.5921780000000001</v>
      </c>
      <c r="G131">
        <v>86.366669999999999</v>
      </c>
      <c r="H131">
        <v>12.708320000000001</v>
      </c>
      <c r="K131">
        <f t="shared" si="16"/>
        <v>1</v>
      </c>
      <c r="L131">
        <f t="shared" si="17"/>
        <v>131</v>
      </c>
      <c r="M131">
        <f t="shared" si="18"/>
        <v>138.0899</v>
      </c>
      <c r="N131">
        <f t="shared" si="19"/>
        <v>11.366669999999999</v>
      </c>
      <c r="O131">
        <f t="shared" si="20"/>
        <v>40.447270000000003</v>
      </c>
      <c r="P131">
        <f t="shared" si="21"/>
        <v>3.5921780000000001</v>
      </c>
      <c r="Q131">
        <f t="shared" si="22"/>
        <v>86.366669999999999</v>
      </c>
      <c r="R131">
        <f t="shared" si="23"/>
        <v>12.708320000000001</v>
      </c>
    </row>
    <row r="132" spans="1:18" x14ac:dyDescent="0.25">
      <c r="A132">
        <v>1</v>
      </c>
      <c r="B132">
        <v>132</v>
      </c>
      <c r="C132" s="3">
        <v>138.79310000000001</v>
      </c>
      <c r="D132" s="3">
        <v>11.2</v>
      </c>
      <c r="E132" s="3">
        <v>40.779699999999998</v>
      </c>
      <c r="F132" s="3">
        <v>3.6705450000000002</v>
      </c>
      <c r="G132">
        <v>85.966669999999993</v>
      </c>
      <c r="H132">
        <v>12.92834</v>
      </c>
      <c r="K132">
        <f t="shared" si="16"/>
        <v>1</v>
      </c>
      <c r="L132">
        <f t="shared" si="17"/>
        <v>132</v>
      </c>
      <c r="M132">
        <f t="shared" si="18"/>
        <v>138.79310000000001</v>
      </c>
      <c r="N132">
        <f t="shared" si="19"/>
        <v>11.2</v>
      </c>
      <c r="O132">
        <f t="shared" si="20"/>
        <v>40.779699999999998</v>
      </c>
      <c r="P132">
        <f t="shared" si="21"/>
        <v>3.6705450000000002</v>
      </c>
      <c r="Q132">
        <f t="shared" si="22"/>
        <v>85.966669999999993</v>
      </c>
      <c r="R132">
        <f t="shared" si="23"/>
        <v>12.92834</v>
      </c>
    </row>
    <row r="133" spans="1:18" x14ac:dyDescent="0.25">
      <c r="A133">
        <v>1</v>
      </c>
      <c r="B133">
        <v>133</v>
      </c>
      <c r="C133" s="3">
        <v>139.16630000000001</v>
      </c>
      <c r="D133" s="3">
        <v>11.06667</v>
      </c>
      <c r="E133" s="3">
        <v>41.496169999999999</v>
      </c>
      <c r="F133" s="3">
        <v>3.776097</v>
      </c>
      <c r="G133">
        <v>86</v>
      </c>
      <c r="H133">
        <v>13.09226</v>
      </c>
      <c r="K133">
        <f t="shared" si="16"/>
        <v>1</v>
      </c>
      <c r="L133">
        <f t="shared" si="17"/>
        <v>133</v>
      </c>
      <c r="M133">
        <f t="shared" si="18"/>
        <v>139.16630000000001</v>
      </c>
      <c r="N133">
        <f t="shared" si="19"/>
        <v>11.06667</v>
      </c>
      <c r="O133">
        <f t="shared" si="20"/>
        <v>41.496169999999999</v>
      </c>
      <c r="P133">
        <f t="shared" si="21"/>
        <v>3.776097</v>
      </c>
      <c r="Q133">
        <f t="shared" si="22"/>
        <v>86</v>
      </c>
      <c r="R133">
        <f t="shared" si="23"/>
        <v>13.09226</v>
      </c>
    </row>
    <row r="134" spans="1:18" x14ac:dyDescent="0.25">
      <c r="A134">
        <v>1</v>
      </c>
      <c r="B134">
        <v>134</v>
      </c>
      <c r="C134" s="3">
        <v>139.4599</v>
      </c>
      <c r="D134" s="3">
        <v>11.133330000000001</v>
      </c>
      <c r="E134" s="3">
        <v>42.94173</v>
      </c>
      <c r="F134" s="3">
        <v>3.8808639999999999</v>
      </c>
      <c r="G134">
        <v>86.233329999999995</v>
      </c>
      <c r="H134">
        <v>13.03407</v>
      </c>
      <c r="K134">
        <f t="shared" si="16"/>
        <v>1</v>
      </c>
      <c r="L134">
        <f t="shared" si="17"/>
        <v>134</v>
      </c>
      <c r="M134">
        <f t="shared" si="18"/>
        <v>139.4599</v>
      </c>
      <c r="N134">
        <f t="shared" si="19"/>
        <v>11.133330000000001</v>
      </c>
      <c r="O134">
        <f t="shared" si="20"/>
        <v>42.94173</v>
      </c>
      <c r="P134">
        <f t="shared" si="21"/>
        <v>3.8808639999999999</v>
      </c>
      <c r="Q134">
        <f t="shared" si="22"/>
        <v>86.233329999999995</v>
      </c>
      <c r="R134">
        <f t="shared" si="23"/>
        <v>13.03407</v>
      </c>
    </row>
    <row r="135" spans="1:18" x14ac:dyDescent="0.25">
      <c r="A135">
        <v>1</v>
      </c>
      <c r="B135">
        <v>135</v>
      </c>
      <c r="C135" s="3">
        <v>140.38460000000001</v>
      </c>
      <c r="D135" s="3">
        <v>11.16667</v>
      </c>
      <c r="E135" s="3">
        <v>44.595170000000003</v>
      </c>
      <c r="F135" s="3">
        <v>3.9918330000000002</v>
      </c>
      <c r="G135">
        <v>86.266670000000005</v>
      </c>
      <c r="H135">
        <v>13.07654</v>
      </c>
      <c r="K135">
        <f t="shared" si="16"/>
        <v>1</v>
      </c>
      <c r="L135">
        <f t="shared" si="17"/>
        <v>135</v>
      </c>
      <c r="M135">
        <f t="shared" si="18"/>
        <v>140.38460000000001</v>
      </c>
      <c r="N135">
        <f t="shared" si="19"/>
        <v>11.16667</v>
      </c>
      <c r="O135">
        <f t="shared" si="20"/>
        <v>44.595170000000003</v>
      </c>
      <c r="P135">
        <f t="shared" si="21"/>
        <v>3.9918330000000002</v>
      </c>
      <c r="Q135">
        <f t="shared" si="22"/>
        <v>86.266670000000005</v>
      </c>
      <c r="R135">
        <f t="shared" si="23"/>
        <v>13.07654</v>
      </c>
    </row>
    <row r="136" spans="1:18" x14ac:dyDescent="0.25">
      <c r="A136">
        <v>1</v>
      </c>
      <c r="B136">
        <v>136</v>
      </c>
      <c r="C136" s="3">
        <v>141.43629999999999</v>
      </c>
      <c r="D136" s="3">
        <v>11.2</v>
      </c>
      <c r="E136" s="3">
        <v>45.704729999999998</v>
      </c>
      <c r="F136" s="3">
        <v>4.058656</v>
      </c>
      <c r="G136">
        <v>86.366669999999999</v>
      </c>
      <c r="H136">
        <v>13.12886</v>
      </c>
      <c r="K136">
        <f t="shared" si="16"/>
        <v>1</v>
      </c>
      <c r="L136">
        <f t="shared" si="17"/>
        <v>136</v>
      </c>
      <c r="M136">
        <f t="shared" si="18"/>
        <v>141.43629999999999</v>
      </c>
      <c r="N136">
        <f t="shared" si="19"/>
        <v>11.2</v>
      </c>
      <c r="O136">
        <f t="shared" si="20"/>
        <v>45.704729999999998</v>
      </c>
      <c r="P136">
        <f t="shared" si="21"/>
        <v>4.058656</v>
      </c>
      <c r="Q136">
        <f t="shared" si="22"/>
        <v>86.366669999999999</v>
      </c>
      <c r="R136">
        <f t="shared" si="23"/>
        <v>13.12886</v>
      </c>
    </row>
    <row r="137" spans="1:18" x14ac:dyDescent="0.25">
      <c r="A137">
        <v>1</v>
      </c>
      <c r="B137">
        <v>137</v>
      </c>
      <c r="C137" s="3">
        <v>142.3186</v>
      </c>
      <c r="D137" s="3">
        <v>11.133330000000001</v>
      </c>
      <c r="E137" s="3">
        <v>46.138530000000003</v>
      </c>
      <c r="F137" s="3">
        <v>4.1115620000000002</v>
      </c>
      <c r="G137">
        <v>86.7</v>
      </c>
      <c r="H137">
        <v>13.252420000000001</v>
      </c>
      <c r="K137">
        <f t="shared" si="16"/>
        <v>1</v>
      </c>
      <c r="L137">
        <f t="shared" si="17"/>
        <v>137</v>
      </c>
      <c r="M137">
        <f t="shared" si="18"/>
        <v>142.3186</v>
      </c>
      <c r="N137">
        <f t="shared" si="19"/>
        <v>11.133330000000001</v>
      </c>
      <c r="O137">
        <f t="shared" si="20"/>
        <v>46.138530000000003</v>
      </c>
      <c r="P137">
        <f t="shared" si="21"/>
        <v>4.1115620000000002</v>
      </c>
      <c r="Q137">
        <f t="shared" si="22"/>
        <v>86.7</v>
      </c>
      <c r="R137">
        <f t="shared" si="23"/>
        <v>13.252420000000001</v>
      </c>
    </row>
    <row r="138" spans="1:18" x14ac:dyDescent="0.25">
      <c r="A138">
        <v>1</v>
      </c>
      <c r="B138">
        <v>138</v>
      </c>
      <c r="C138" s="3">
        <v>141.6369</v>
      </c>
      <c r="D138" s="3">
        <v>11.133330000000001</v>
      </c>
      <c r="E138" s="3">
        <v>46.4771</v>
      </c>
      <c r="F138" s="3">
        <v>4.1341330000000003</v>
      </c>
      <c r="G138">
        <v>86.733329999999995</v>
      </c>
      <c r="H138">
        <v>13.20697</v>
      </c>
      <c r="K138">
        <f t="shared" si="16"/>
        <v>1</v>
      </c>
      <c r="L138">
        <f t="shared" si="17"/>
        <v>138</v>
      </c>
      <c r="M138">
        <f t="shared" si="18"/>
        <v>141.6369</v>
      </c>
      <c r="N138">
        <f t="shared" si="19"/>
        <v>11.133330000000001</v>
      </c>
      <c r="O138">
        <f t="shared" si="20"/>
        <v>46.4771</v>
      </c>
      <c r="P138">
        <f t="shared" si="21"/>
        <v>4.1341330000000003</v>
      </c>
      <c r="Q138">
        <f t="shared" si="22"/>
        <v>86.733329999999995</v>
      </c>
      <c r="R138">
        <f t="shared" si="23"/>
        <v>13.20697</v>
      </c>
    </row>
    <row r="139" spans="1:18" x14ac:dyDescent="0.25">
      <c r="A139">
        <v>1</v>
      </c>
      <c r="B139">
        <v>139</v>
      </c>
      <c r="C139" s="3">
        <v>141.31360000000001</v>
      </c>
      <c r="D139" s="3">
        <v>11.133330000000001</v>
      </c>
      <c r="E139" s="3">
        <v>46.450569999999999</v>
      </c>
      <c r="F139" s="3">
        <v>4.1320920000000001</v>
      </c>
      <c r="G139">
        <v>86.7</v>
      </c>
      <c r="H139">
        <v>13.1821</v>
      </c>
      <c r="K139">
        <f t="shared" si="16"/>
        <v>1</v>
      </c>
      <c r="L139">
        <f t="shared" si="17"/>
        <v>139</v>
      </c>
      <c r="M139">
        <f t="shared" si="18"/>
        <v>141.31360000000001</v>
      </c>
      <c r="N139">
        <f t="shared" si="19"/>
        <v>11.133330000000001</v>
      </c>
      <c r="O139">
        <f t="shared" si="20"/>
        <v>46.450569999999999</v>
      </c>
      <c r="P139">
        <f t="shared" si="21"/>
        <v>4.1320920000000001</v>
      </c>
      <c r="Q139">
        <f t="shared" si="22"/>
        <v>86.7</v>
      </c>
      <c r="R139">
        <f t="shared" si="23"/>
        <v>13.1821</v>
      </c>
    </row>
    <row r="140" spans="1:18" x14ac:dyDescent="0.25">
      <c r="A140">
        <v>1</v>
      </c>
      <c r="B140">
        <v>140</v>
      </c>
      <c r="C140" s="3">
        <v>140.90090000000001</v>
      </c>
      <c r="D140" s="3">
        <v>11.2</v>
      </c>
      <c r="E140" s="3">
        <v>46.127330000000001</v>
      </c>
      <c r="F140" s="3">
        <v>4.0816860000000004</v>
      </c>
      <c r="G140">
        <v>86.8</v>
      </c>
      <c r="H140">
        <v>13.06166</v>
      </c>
      <c r="K140">
        <f t="shared" si="16"/>
        <v>1</v>
      </c>
      <c r="L140">
        <f t="shared" si="17"/>
        <v>140</v>
      </c>
      <c r="M140">
        <f t="shared" si="18"/>
        <v>140.90090000000001</v>
      </c>
      <c r="N140">
        <f t="shared" si="19"/>
        <v>11.2</v>
      </c>
      <c r="O140">
        <f t="shared" si="20"/>
        <v>46.127330000000001</v>
      </c>
      <c r="P140">
        <f t="shared" si="21"/>
        <v>4.0816860000000004</v>
      </c>
      <c r="Q140">
        <f t="shared" si="22"/>
        <v>86.8</v>
      </c>
      <c r="R140">
        <f t="shared" si="23"/>
        <v>13.06166</v>
      </c>
    </row>
    <row r="141" spans="1:18" x14ac:dyDescent="0.25">
      <c r="A141">
        <v>1</v>
      </c>
      <c r="B141">
        <v>141</v>
      </c>
      <c r="C141" s="3">
        <v>142.1728</v>
      </c>
      <c r="D141" s="3">
        <v>11.033329999999999</v>
      </c>
      <c r="E141" s="3">
        <v>44.691229999999997</v>
      </c>
      <c r="F141" s="3">
        <v>4.003101</v>
      </c>
      <c r="G141">
        <v>87.133330000000001</v>
      </c>
      <c r="H141">
        <v>13.413410000000001</v>
      </c>
      <c r="K141">
        <f t="shared" si="16"/>
        <v>1</v>
      </c>
      <c r="L141">
        <f t="shared" si="17"/>
        <v>141</v>
      </c>
      <c r="M141">
        <f t="shared" si="18"/>
        <v>142.1728</v>
      </c>
      <c r="N141">
        <f t="shared" si="19"/>
        <v>11.033329999999999</v>
      </c>
      <c r="O141">
        <f t="shared" si="20"/>
        <v>44.691229999999997</v>
      </c>
      <c r="P141">
        <f t="shared" si="21"/>
        <v>4.003101</v>
      </c>
      <c r="Q141">
        <f t="shared" si="22"/>
        <v>87.133330000000001</v>
      </c>
      <c r="R141">
        <f t="shared" si="23"/>
        <v>13.413410000000001</v>
      </c>
    </row>
    <row r="142" spans="1:18" x14ac:dyDescent="0.25">
      <c r="A142">
        <v>1</v>
      </c>
      <c r="B142">
        <v>142</v>
      </c>
      <c r="C142" s="3">
        <v>143.57810000000001</v>
      </c>
      <c r="D142" s="3">
        <v>10.966670000000001</v>
      </c>
      <c r="E142" s="3">
        <v>43.447029999999998</v>
      </c>
      <c r="F142" s="3">
        <v>3.894838</v>
      </c>
      <c r="G142">
        <v>87.166669999999996</v>
      </c>
      <c r="H142">
        <v>13.690289999999999</v>
      </c>
      <c r="K142">
        <f t="shared" si="16"/>
        <v>1</v>
      </c>
      <c r="L142">
        <f t="shared" si="17"/>
        <v>142</v>
      </c>
      <c r="M142">
        <f t="shared" si="18"/>
        <v>143.57810000000001</v>
      </c>
      <c r="N142">
        <f t="shared" si="19"/>
        <v>10.966670000000001</v>
      </c>
      <c r="O142">
        <f t="shared" si="20"/>
        <v>43.447029999999998</v>
      </c>
      <c r="P142">
        <f t="shared" si="21"/>
        <v>3.894838</v>
      </c>
      <c r="Q142">
        <f t="shared" si="22"/>
        <v>87.166669999999996</v>
      </c>
      <c r="R142">
        <f t="shared" si="23"/>
        <v>13.690289999999999</v>
      </c>
    </row>
    <row r="143" spans="1:18" x14ac:dyDescent="0.25">
      <c r="A143">
        <v>1</v>
      </c>
      <c r="B143">
        <v>143</v>
      </c>
      <c r="C143" s="3">
        <v>144.35570000000001</v>
      </c>
      <c r="D143" s="3">
        <v>10.866669999999999</v>
      </c>
      <c r="E143" s="3">
        <v>42.542670000000001</v>
      </c>
      <c r="F143" s="3">
        <v>3.841558</v>
      </c>
      <c r="G143">
        <v>86.933329999999998</v>
      </c>
      <c r="H143">
        <v>13.89744</v>
      </c>
      <c r="K143">
        <f t="shared" si="16"/>
        <v>1</v>
      </c>
      <c r="L143">
        <f t="shared" si="17"/>
        <v>143</v>
      </c>
      <c r="M143">
        <f t="shared" si="18"/>
        <v>144.35570000000001</v>
      </c>
      <c r="N143">
        <f t="shared" si="19"/>
        <v>10.866669999999999</v>
      </c>
      <c r="O143">
        <f t="shared" si="20"/>
        <v>42.542670000000001</v>
      </c>
      <c r="P143">
        <f t="shared" si="21"/>
        <v>3.841558</v>
      </c>
      <c r="Q143">
        <f t="shared" si="22"/>
        <v>86.933329999999998</v>
      </c>
      <c r="R143">
        <f t="shared" si="23"/>
        <v>13.89744</v>
      </c>
    </row>
    <row r="144" spans="1:18" x14ac:dyDescent="0.25">
      <c r="A144">
        <v>1</v>
      </c>
      <c r="B144">
        <v>144</v>
      </c>
      <c r="C144" s="3">
        <v>145.7568</v>
      </c>
      <c r="D144" s="3">
        <v>10.8</v>
      </c>
      <c r="E144" s="3">
        <v>41.7639</v>
      </c>
      <c r="F144" s="3">
        <v>3.7938299999999998</v>
      </c>
      <c r="G144">
        <v>87.2</v>
      </c>
      <c r="H144">
        <v>14.0783</v>
      </c>
      <c r="K144">
        <f t="shared" si="16"/>
        <v>1</v>
      </c>
      <c r="L144">
        <f t="shared" si="17"/>
        <v>144</v>
      </c>
      <c r="M144">
        <f t="shared" si="18"/>
        <v>145.7568</v>
      </c>
      <c r="N144">
        <f t="shared" si="19"/>
        <v>10.8</v>
      </c>
      <c r="O144">
        <f t="shared" si="20"/>
        <v>41.7639</v>
      </c>
      <c r="P144">
        <f t="shared" si="21"/>
        <v>3.7938299999999998</v>
      </c>
      <c r="Q144">
        <f t="shared" si="22"/>
        <v>87.2</v>
      </c>
      <c r="R144">
        <f t="shared" si="23"/>
        <v>14.0783</v>
      </c>
    </row>
    <row r="145" spans="1:18" x14ac:dyDescent="0.25">
      <c r="A145">
        <v>1</v>
      </c>
      <c r="B145">
        <v>145</v>
      </c>
      <c r="C145" s="3">
        <v>146.64959999999999</v>
      </c>
      <c r="D145" s="3">
        <v>10.966670000000001</v>
      </c>
      <c r="E145" s="3">
        <v>41.617469999999997</v>
      </c>
      <c r="F145" s="3">
        <v>3.7297959999999999</v>
      </c>
      <c r="G145">
        <v>87.566670000000002</v>
      </c>
      <c r="H145">
        <v>13.97123</v>
      </c>
      <c r="K145">
        <f t="shared" si="16"/>
        <v>1</v>
      </c>
      <c r="L145">
        <f t="shared" si="17"/>
        <v>145</v>
      </c>
      <c r="M145">
        <f t="shared" si="18"/>
        <v>146.64959999999999</v>
      </c>
      <c r="N145">
        <f t="shared" si="19"/>
        <v>10.966670000000001</v>
      </c>
      <c r="O145">
        <f t="shared" si="20"/>
        <v>41.617469999999997</v>
      </c>
      <c r="P145">
        <f t="shared" si="21"/>
        <v>3.7297959999999999</v>
      </c>
      <c r="Q145">
        <f t="shared" si="22"/>
        <v>87.566670000000002</v>
      </c>
      <c r="R145">
        <f t="shared" si="23"/>
        <v>13.97123</v>
      </c>
    </row>
    <row r="146" spans="1:18" x14ac:dyDescent="0.25">
      <c r="A146">
        <v>1</v>
      </c>
      <c r="B146">
        <v>146</v>
      </c>
      <c r="C146" s="3">
        <v>147.79669999999999</v>
      </c>
      <c r="D146" s="3">
        <v>10.866669999999999</v>
      </c>
      <c r="E146" s="3">
        <v>40.374929999999999</v>
      </c>
      <c r="F146" s="3">
        <v>3.654423</v>
      </c>
      <c r="G146">
        <v>87.766670000000005</v>
      </c>
      <c r="H146">
        <v>14.1968</v>
      </c>
      <c r="K146">
        <f t="shared" si="16"/>
        <v>1</v>
      </c>
      <c r="L146">
        <f t="shared" si="17"/>
        <v>146</v>
      </c>
      <c r="M146">
        <f t="shared" si="18"/>
        <v>147.79669999999999</v>
      </c>
      <c r="N146">
        <f t="shared" si="19"/>
        <v>10.866669999999999</v>
      </c>
      <c r="O146">
        <f t="shared" si="20"/>
        <v>40.374929999999999</v>
      </c>
      <c r="P146">
        <f t="shared" si="21"/>
        <v>3.654423</v>
      </c>
      <c r="Q146">
        <f t="shared" si="22"/>
        <v>87.766670000000005</v>
      </c>
      <c r="R146">
        <f t="shared" si="23"/>
        <v>14.1968</v>
      </c>
    </row>
    <row r="147" spans="1:18" x14ac:dyDescent="0.25">
      <c r="A147">
        <v>1</v>
      </c>
      <c r="B147">
        <v>147</v>
      </c>
      <c r="C147" s="3">
        <v>150.67439999999999</v>
      </c>
      <c r="D147" s="3">
        <v>10.866669999999999</v>
      </c>
      <c r="E147" s="3">
        <v>39.908569999999997</v>
      </c>
      <c r="F147" s="3">
        <v>3.6155590000000002</v>
      </c>
      <c r="G147">
        <v>88.3</v>
      </c>
      <c r="H147">
        <v>14.43661</v>
      </c>
      <c r="K147">
        <f t="shared" si="16"/>
        <v>1</v>
      </c>
      <c r="L147">
        <f t="shared" si="17"/>
        <v>147</v>
      </c>
      <c r="M147">
        <f t="shared" si="18"/>
        <v>150.67439999999999</v>
      </c>
      <c r="N147">
        <f t="shared" si="19"/>
        <v>10.866669999999999</v>
      </c>
      <c r="O147">
        <f t="shared" si="20"/>
        <v>39.908569999999997</v>
      </c>
      <c r="P147">
        <f t="shared" si="21"/>
        <v>3.6155590000000002</v>
      </c>
      <c r="Q147">
        <f t="shared" si="22"/>
        <v>88.3</v>
      </c>
      <c r="R147">
        <f t="shared" si="23"/>
        <v>14.43661</v>
      </c>
    </row>
    <row r="148" spans="1:18" x14ac:dyDescent="0.25">
      <c r="A148">
        <v>1</v>
      </c>
      <c r="B148">
        <v>148</v>
      </c>
      <c r="C148" s="3">
        <v>152.52070000000001</v>
      </c>
      <c r="D148" s="3">
        <v>10.9</v>
      </c>
      <c r="E148" s="3">
        <v>40.100769999999997</v>
      </c>
      <c r="F148" s="3">
        <v>3.6245210000000001</v>
      </c>
      <c r="G148">
        <v>88.833330000000004</v>
      </c>
      <c r="H148">
        <v>14.56203</v>
      </c>
      <c r="K148">
        <f t="shared" si="16"/>
        <v>1</v>
      </c>
      <c r="L148">
        <f t="shared" si="17"/>
        <v>148</v>
      </c>
      <c r="M148">
        <f t="shared" si="18"/>
        <v>152.52070000000001</v>
      </c>
      <c r="N148">
        <f t="shared" si="19"/>
        <v>10.9</v>
      </c>
      <c r="O148">
        <f t="shared" si="20"/>
        <v>40.100769999999997</v>
      </c>
      <c r="P148">
        <f t="shared" si="21"/>
        <v>3.6245210000000001</v>
      </c>
      <c r="Q148">
        <f t="shared" si="22"/>
        <v>88.833330000000004</v>
      </c>
      <c r="R148">
        <f t="shared" si="23"/>
        <v>14.56203</v>
      </c>
    </row>
    <row r="149" spans="1:18" x14ac:dyDescent="0.25">
      <c r="A149">
        <v>1</v>
      </c>
      <c r="B149">
        <v>149</v>
      </c>
      <c r="C149" s="3">
        <v>154.08459999999999</v>
      </c>
      <c r="D149" s="3">
        <v>10.966670000000001</v>
      </c>
      <c r="E149" s="3">
        <v>41.122329999999998</v>
      </c>
      <c r="F149" s="3">
        <v>3.6916769999999999</v>
      </c>
      <c r="G149">
        <v>89.4</v>
      </c>
      <c r="H149">
        <v>14.63039</v>
      </c>
      <c r="K149">
        <f t="shared" si="16"/>
        <v>1</v>
      </c>
      <c r="L149">
        <f t="shared" si="17"/>
        <v>149</v>
      </c>
      <c r="M149">
        <f t="shared" si="18"/>
        <v>154.08459999999999</v>
      </c>
      <c r="N149">
        <f t="shared" si="19"/>
        <v>10.966670000000001</v>
      </c>
      <c r="O149">
        <f t="shared" si="20"/>
        <v>41.122329999999998</v>
      </c>
      <c r="P149">
        <f t="shared" si="21"/>
        <v>3.6916769999999999</v>
      </c>
      <c r="Q149">
        <f t="shared" si="22"/>
        <v>89.4</v>
      </c>
      <c r="R149">
        <f t="shared" si="23"/>
        <v>14.63039</v>
      </c>
    </row>
    <row r="150" spans="1:18" x14ac:dyDescent="0.25">
      <c r="A150">
        <v>1</v>
      </c>
      <c r="B150">
        <v>150</v>
      </c>
      <c r="C150" s="3">
        <v>155.4786</v>
      </c>
      <c r="D150" s="3">
        <v>10.966670000000001</v>
      </c>
      <c r="E150" s="3">
        <v>42.342129999999997</v>
      </c>
      <c r="F150" s="3">
        <v>3.7933270000000001</v>
      </c>
      <c r="G150">
        <v>89.9</v>
      </c>
      <c r="H150">
        <v>14.746560000000001</v>
      </c>
      <c r="K150">
        <f t="shared" si="16"/>
        <v>1</v>
      </c>
      <c r="L150">
        <f t="shared" si="17"/>
        <v>150</v>
      </c>
      <c r="M150">
        <f t="shared" si="18"/>
        <v>155.4786</v>
      </c>
      <c r="N150">
        <f t="shared" si="19"/>
        <v>10.966670000000001</v>
      </c>
      <c r="O150">
        <f t="shared" si="20"/>
        <v>42.342129999999997</v>
      </c>
      <c r="P150">
        <f t="shared" si="21"/>
        <v>3.7933270000000001</v>
      </c>
      <c r="Q150">
        <f t="shared" si="22"/>
        <v>89.9</v>
      </c>
      <c r="R150">
        <f t="shared" si="23"/>
        <v>14.746560000000001</v>
      </c>
    </row>
    <row r="151" spans="1:18" x14ac:dyDescent="0.25">
      <c r="A151">
        <v>1</v>
      </c>
      <c r="B151">
        <v>151</v>
      </c>
      <c r="C151" s="3">
        <v>156.96639999999999</v>
      </c>
      <c r="D151" s="3">
        <v>11.16667</v>
      </c>
      <c r="E151" s="3">
        <v>43.645200000000003</v>
      </c>
      <c r="F151" s="3">
        <v>3.8343319999999999</v>
      </c>
      <c r="G151">
        <v>90.566670000000002</v>
      </c>
      <c r="H151">
        <v>14.678739999999999</v>
      </c>
      <c r="K151">
        <f t="shared" si="16"/>
        <v>1</v>
      </c>
      <c r="L151">
        <f t="shared" si="17"/>
        <v>151</v>
      </c>
      <c r="M151">
        <f t="shared" si="18"/>
        <v>156.96639999999999</v>
      </c>
      <c r="N151">
        <f t="shared" si="19"/>
        <v>11.16667</v>
      </c>
      <c r="O151">
        <f t="shared" si="20"/>
        <v>43.645200000000003</v>
      </c>
      <c r="P151">
        <f t="shared" si="21"/>
        <v>3.8343319999999999</v>
      </c>
      <c r="Q151">
        <f t="shared" si="22"/>
        <v>90.566670000000002</v>
      </c>
      <c r="R151">
        <f t="shared" si="23"/>
        <v>14.678739999999999</v>
      </c>
    </row>
    <row r="152" spans="1:18" x14ac:dyDescent="0.25">
      <c r="A152">
        <v>1</v>
      </c>
      <c r="B152">
        <v>152</v>
      </c>
      <c r="C152" s="3">
        <v>157.5496</v>
      </c>
      <c r="D152" s="3">
        <v>11.3</v>
      </c>
      <c r="E152" s="3">
        <v>44.696669999999997</v>
      </c>
      <c r="F152" s="3">
        <v>3.881507</v>
      </c>
      <c r="G152">
        <v>90.8</v>
      </c>
      <c r="H152">
        <v>14.57694</v>
      </c>
      <c r="K152">
        <f t="shared" si="16"/>
        <v>1</v>
      </c>
      <c r="L152">
        <f t="shared" si="17"/>
        <v>152</v>
      </c>
      <c r="M152">
        <f t="shared" si="18"/>
        <v>157.5496</v>
      </c>
      <c r="N152">
        <f t="shared" si="19"/>
        <v>11.3</v>
      </c>
      <c r="O152">
        <f t="shared" si="20"/>
        <v>44.696669999999997</v>
      </c>
      <c r="P152">
        <f t="shared" si="21"/>
        <v>3.881507</v>
      </c>
      <c r="Q152">
        <f t="shared" si="22"/>
        <v>90.8</v>
      </c>
      <c r="R152">
        <f t="shared" si="23"/>
        <v>14.57694</v>
      </c>
    </row>
    <row r="153" spans="1:18" x14ac:dyDescent="0.25">
      <c r="A153">
        <v>1</v>
      </c>
      <c r="B153">
        <v>153</v>
      </c>
      <c r="C153" s="3">
        <v>159.6131</v>
      </c>
      <c r="D153" s="3">
        <v>11.466670000000001</v>
      </c>
      <c r="E153" s="3">
        <v>45.96893</v>
      </c>
      <c r="F153" s="3">
        <v>3.9432339999999999</v>
      </c>
      <c r="G153">
        <v>90.866669999999999</v>
      </c>
      <c r="H153">
        <v>14.505179999999999</v>
      </c>
      <c r="K153">
        <f t="shared" si="16"/>
        <v>1</v>
      </c>
      <c r="L153">
        <f t="shared" si="17"/>
        <v>153</v>
      </c>
      <c r="M153">
        <f t="shared" si="18"/>
        <v>159.6131</v>
      </c>
      <c r="N153">
        <f t="shared" si="19"/>
        <v>11.466670000000001</v>
      </c>
      <c r="O153">
        <f t="shared" si="20"/>
        <v>45.96893</v>
      </c>
      <c r="P153">
        <f t="shared" si="21"/>
        <v>3.9432339999999999</v>
      </c>
      <c r="Q153">
        <f t="shared" si="22"/>
        <v>90.866669999999999</v>
      </c>
      <c r="R153">
        <f t="shared" si="23"/>
        <v>14.505179999999999</v>
      </c>
    </row>
    <row r="154" spans="1:18" x14ac:dyDescent="0.25">
      <c r="A154">
        <v>1</v>
      </c>
      <c r="B154">
        <v>154</v>
      </c>
      <c r="C154" s="3">
        <v>162.57740000000001</v>
      </c>
      <c r="D154" s="3">
        <v>11.7</v>
      </c>
      <c r="E154" s="3">
        <v>47.059629999999999</v>
      </c>
      <c r="F154" s="3">
        <v>3.9682089999999999</v>
      </c>
      <c r="G154">
        <v>91.266670000000005</v>
      </c>
      <c r="H154">
        <v>14.363189999999999</v>
      </c>
      <c r="K154">
        <f t="shared" si="16"/>
        <v>1</v>
      </c>
      <c r="L154">
        <f t="shared" si="17"/>
        <v>154</v>
      </c>
      <c r="M154">
        <f t="shared" si="18"/>
        <v>162.57740000000001</v>
      </c>
      <c r="N154">
        <f t="shared" si="19"/>
        <v>11.7</v>
      </c>
      <c r="O154">
        <f t="shared" si="20"/>
        <v>47.059629999999999</v>
      </c>
      <c r="P154">
        <f t="shared" si="21"/>
        <v>3.9682089999999999</v>
      </c>
      <c r="Q154">
        <f t="shared" si="22"/>
        <v>91.266670000000005</v>
      </c>
      <c r="R154">
        <f t="shared" si="23"/>
        <v>14.363189999999999</v>
      </c>
    </row>
    <row r="155" spans="1:18" x14ac:dyDescent="0.25">
      <c r="A155">
        <v>1</v>
      </c>
      <c r="B155">
        <v>155</v>
      </c>
      <c r="C155" s="3">
        <v>167.23259999999999</v>
      </c>
      <c r="D155" s="3">
        <v>11.8</v>
      </c>
      <c r="E155" s="3">
        <v>47.722029999999997</v>
      </c>
      <c r="F155" s="3">
        <v>3.9936720000000001</v>
      </c>
      <c r="G155">
        <v>91.466669999999993</v>
      </c>
      <c r="H155">
        <v>14.610910000000001</v>
      </c>
      <c r="K155">
        <f t="shared" si="16"/>
        <v>1</v>
      </c>
      <c r="L155">
        <f t="shared" si="17"/>
        <v>155</v>
      </c>
      <c r="M155">
        <f t="shared" si="18"/>
        <v>167.23259999999999</v>
      </c>
      <c r="N155">
        <f t="shared" si="19"/>
        <v>11.8</v>
      </c>
      <c r="O155">
        <f t="shared" si="20"/>
        <v>47.722029999999997</v>
      </c>
      <c r="P155">
        <f t="shared" si="21"/>
        <v>3.9936720000000001</v>
      </c>
      <c r="Q155">
        <f t="shared" si="22"/>
        <v>91.466669999999993</v>
      </c>
      <c r="R155">
        <f t="shared" si="23"/>
        <v>14.610910000000001</v>
      </c>
    </row>
    <row r="156" spans="1:18" x14ac:dyDescent="0.25">
      <c r="A156">
        <v>1</v>
      </c>
      <c r="B156">
        <v>156</v>
      </c>
      <c r="C156" s="3">
        <v>168.43100000000001</v>
      </c>
      <c r="D156" s="3">
        <v>11.93333</v>
      </c>
      <c r="E156" s="3">
        <v>51.1599</v>
      </c>
      <c r="F156" s="3">
        <v>4.1863029999999997</v>
      </c>
      <c r="G156">
        <v>91.633330000000001</v>
      </c>
      <c r="H156">
        <v>14.559559999999999</v>
      </c>
      <c r="K156">
        <f t="shared" si="16"/>
        <v>1</v>
      </c>
      <c r="L156">
        <f t="shared" si="17"/>
        <v>156</v>
      </c>
      <c r="M156">
        <f t="shared" si="18"/>
        <v>168.43100000000001</v>
      </c>
      <c r="N156">
        <f t="shared" si="19"/>
        <v>11.93333</v>
      </c>
      <c r="O156">
        <f t="shared" si="20"/>
        <v>51.1599</v>
      </c>
      <c r="P156">
        <f t="shared" si="21"/>
        <v>4.1863029999999997</v>
      </c>
      <c r="Q156">
        <f t="shared" si="22"/>
        <v>91.633330000000001</v>
      </c>
      <c r="R156">
        <f t="shared" si="23"/>
        <v>14.559559999999999</v>
      </c>
    </row>
    <row r="157" spans="1:18" x14ac:dyDescent="0.25">
      <c r="A157">
        <v>1</v>
      </c>
      <c r="B157">
        <v>157</v>
      </c>
      <c r="C157" s="3">
        <v>168.1516</v>
      </c>
      <c r="D157" s="3">
        <v>11.966670000000001</v>
      </c>
      <c r="E157" s="3">
        <v>55.753399999999999</v>
      </c>
      <c r="F157" s="3">
        <v>4.505585</v>
      </c>
      <c r="G157">
        <v>90.133330000000001</v>
      </c>
      <c r="H157">
        <v>14.50813</v>
      </c>
      <c r="K157">
        <f t="shared" si="16"/>
        <v>1</v>
      </c>
      <c r="L157">
        <f t="shared" si="17"/>
        <v>157</v>
      </c>
      <c r="M157">
        <f t="shared" si="18"/>
        <v>168.1516</v>
      </c>
      <c r="N157">
        <f t="shared" si="19"/>
        <v>11.966670000000001</v>
      </c>
      <c r="O157">
        <f t="shared" si="20"/>
        <v>55.753399999999999</v>
      </c>
      <c r="P157">
        <f t="shared" si="21"/>
        <v>4.505585</v>
      </c>
      <c r="Q157">
        <f t="shared" si="22"/>
        <v>90.133330000000001</v>
      </c>
      <c r="R157">
        <f t="shared" si="23"/>
        <v>14.50813</v>
      </c>
    </row>
    <row r="158" spans="1:18" x14ac:dyDescent="0.25">
      <c r="A158">
        <v>1</v>
      </c>
      <c r="B158">
        <v>158</v>
      </c>
      <c r="C158" s="3">
        <v>168.99799999999999</v>
      </c>
      <c r="D158" s="3">
        <v>12</v>
      </c>
      <c r="E158" s="3">
        <v>60.366370000000003</v>
      </c>
      <c r="F158" s="3">
        <v>4.8500030000000001</v>
      </c>
      <c r="G158">
        <v>90.533330000000007</v>
      </c>
      <c r="H158">
        <v>14.539479999999999</v>
      </c>
      <c r="K158">
        <f t="shared" si="16"/>
        <v>1</v>
      </c>
      <c r="L158">
        <f t="shared" si="17"/>
        <v>158</v>
      </c>
      <c r="M158">
        <f t="shared" si="18"/>
        <v>168.99799999999999</v>
      </c>
      <c r="N158">
        <f t="shared" si="19"/>
        <v>12</v>
      </c>
      <c r="O158">
        <f t="shared" si="20"/>
        <v>60.366370000000003</v>
      </c>
      <c r="P158">
        <f t="shared" si="21"/>
        <v>4.8500030000000001</v>
      </c>
      <c r="Q158">
        <f t="shared" si="22"/>
        <v>90.533330000000007</v>
      </c>
      <c r="R158">
        <f t="shared" si="23"/>
        <v>14.539479999999999</v>
      </c>
    </row>
    <row r="159" spans="1:18" x14ac:dyDescent="0.25">
      <c r="A159">
        <v>1</v>
      </c>
      <c r="B159">
        <v>159</v>
      </c>
      <c r="C159" s="3">
        <v>169.7003</v>
      </c>
      <c r="D159" s="3">
        <v>12.06667</v>
      </c>
      <c r="E159" s="3">
        <v>64.749529999999993</v>
      </c>
      <c r="F159" s="3">
        <v>5.1662980000000003</v>
      </c>
      <c r="G159">
        <v>91.133330000000001</v>
      </c>
      <c r="H159">
        <v>14.523199999999999</v>
      </c>
      <c r="K159">
        <f t="shared" si="16"/>
        <v>1</v>
      </c>
      <c r="L159">
        <f t="shared" si="17"/>
        <v>159</v>
      </c>
      <c r="M159">
        <f t="shared" si="18"/>
        <v>169.7003</v>
      </c>
      <c r="N159">
        <f t="shared" si="19"/>
        <v>12.06667</v>
      </c>
      <c r="O159">
        <f t="shared" si="20"/>
        <v>64.749529999999993</v>
      </c>
      <c r="P159">
        <f t="shared" si="21"/>
        <v>5.1662980000000003</v>
      </c>
      <c r="Q159">
        <f t="shared" si="22"/>
        <v>91.133330000000001</v>
      </c>
      <c r="R159">
        <f t="shared" si="23"/>
        <v>14.523199999999999</v>
      </c>
    </row>
    <row r="160" spans="1:18" x14ac:dyDescent="0.25">
      <c r="A160">
        <v>1</v>
      </c>
      <c r="B160">
        <v>160</v>
      </c>
      <c r="C160" s="3">
        <v>169.91480000000001</v>
      </c>
      <c r="D160" s="3">
        <v>12.23333</v>
      </c>
      <c r="E160" s="3">
        <v>69.065029999999993</v>
      </c>
      <c r="F160" s="3">
        <v>5.4386999999999999</v>
      </c>
      <c r="G160">
        <v>91.333330000000004</v>
      </c>
      <c r="H160">
        <v>14.29743</v>
      </c>
      <c r="K160">
        <f t="shared" si="16"/>
        <v>1</v>
      </c>
      <c r="L160">
        <f t="shared" si="17"/>
        <v>160</v>
      </c>
      <c r="M160">
        <f t="shared" si="18"/>
        <v>169.91480000000001</v>
      </c>
      <c r="N160">
        <f t="shared" si="19"/>
        <v>12.23333</v>
      </c>
      <c r="O160">
        <f t="shared" si="20"/>
        <v>69.065029999999993</v>
      </c>
      <c r="P160">
        <f t="shared" si="21"/>
        <v>5.4386999999999999</v>
      </c>
      <c r="Q160">
        <f t="shared" si="22"/>
        <v>91.333330000000004</v>
      </c>
      <c r="R160">
        <f t="shared" si="23"/>
        <v>14.29743</v>
      </c>
    </row>
    <row r="161" spans="1:18" x14ac:dyDescent="0.25">
      <c r="A161">
        <v>1</v>
      </c>
      <c r="B161">
        <v>161</v>
      </c>
      <c r="C161" s="3">
        <v>169.667</v>
      </c>
      <c r="D161" s="3">
        <v>12.466670000000001</v>
      </c>
      <c r="E161" s="3">
        <v>73.619169999999997</v>
      </c>
      <c r="F161" s="3">
        <v>5.677219</v>
      </c>
      <c r="G161">
        <v>91.666669999999996</v>
      </c>
      <c r="H161">
        <v>13.940709999999999</v>
      </c>
      <c r="K161">
        <f t="shared" si="16"/>
        <v>1</v>
      </c>
      <c r="L161">
        <f t="shared" si="17"/>
        <v>161</v>
      </c>
      <c r="M161">
        <f t="shared" si="18"/>
        <v>169.667</v>
      </c>
      <c r="N161">
        <f t="shared" si="19"/>
        <v>12.466670000000001</v>
      </c>
      <c r="O161">
        <f t="shared" si="20"/>
        <v>73.619169999999997</v>
      </c>
      <c r="P161">
        <f t="shared" si="21"/>
        <v>5.677219</v>
      </c>
      <c r="Q161">
        <f t="shared" si="22"/>
        <v>91.666669999999996</v>
      </c>
      <c r="R161">
        <f t="shared" si="23"/>
        <v>13.940709999999999</v>
      </c>
    </row>
    <row r="162" spans="1:18" x14ac:dyDescent="0.25">
      <c r="A162">
        <v>1</v>
      </c>
      <c r="B162">
        <v>162</v>
      </c>
      <c r="C162" s="3">
        <v>170.03870000000001</v>
      </c>
      <c r="D162" s="3">
        <v>12.6</v>
      </c>
      <c r="E162" s="3">
        <v>77.807969999999997</v>
      </c>
      <c r="F162" s="3">
        <v>5.9282430000000002</v>
      </c>
      <c r="G162">
        <v>92.166669999999996</v>
      </c>
      <c r="H162">
        <v>13.818860000000001</v>
      </c>
      <c r="K162">
        <f t="shared" si="16"/>
        <v>1</v>
      </c>
      <c r="L162">
        <f t="shared" si="17"/>
        <v>162</v>
      </c>
      <c r="M162">
        <f t="shared" si="18"/>
        <v>170.03870000000001</v>
      </c>
      <c r="N162">
        <f t="shared" si="19"/>
        <v>12.6</v>
      </c>
      <c r="O162">
        <f t="shared" si="20"/>
        <v>77.807969999999997</v>
      </c>
      <c r="P162">
        <f t="shared" si="21"/>
        <v>5.9282430000000002</v>
      </c>
      <c r="Q162">
        <f t="shared" si="22"/>
        <v>92.166669999999996</v>
      </c>
      <c r="R162">
        <f t="shared" si="23"/>
        <v>13.818860000000001</v>
      </c>
    </row>
    <row r="163" spans="1:18" x14ac:dyDescent="0.25">
      <c r="A163">
        <v>1</v>
      </c>
      <c r="B163">
        <v>163</v>
      </c>
      <c r="C163" s="3">
        <v>170.7114</v>
      </c>
      <c r="D163" s="3">
        <v>12.73333</v>
      </c>
      <c r="E163" s="3">
        <v>81.771069999999995</v>
      </c>
      <c r="F163" s="3">
        <v>6.1569459999999996</v>
      </c>
      <c r="G163">
        <v>92.466669999999993</v>
      </c>
      <c r="H163">
        <v>13.729649999999999</v>
      </c>
      <c r="K163">
        <f t="shared" si="16"/>
        <v>1</v>
      </c>
      <c r="L163">
        <f t="shared" si="17"/>
        <v>163</v>
      </c>
      <c r="M163">
        <f t="shared" si="18"/>
        <v>170.7114</v>
      </c>
      <c r="N163">
        <f t="shared" si="19"/>
        <v>12.73333</v>
      </c>
      <c r="O163">
        <f t="shared" si="20"/>
        <v>81.771069999999995</v>
      </c>
      <c r="P163">
        <f t="shared" si="21"/>
        <v>6.1569459999999996</v>
      </c>
      <c r="Q163">
        <f t="shared" si="22"/>
        <v>92.466669999999993</v>
      </c>
      <c r="R163">
        <f t="shared" si="23"/>
        <v>13.729649999999999</v>
      </c>
    </row>
    <row r="164" spans="1:18" x14ac:dyDescent="0.25">
      <c r="A164">
        <v>1</v>
      </c>
      <c r="B164">
        <v>164</v>
      </c>
      <c r="C164" s="3">
        <v>170.7989</v>
      </c>
      <c r="D164" s="3">
        <v>12.866669999999999</v>
      </c>
      <c r="E164" s="3">
        <v>85.267970000000005</v>
      </c>
      <c r="F164" s="3">
        <v>6.3257649999999996</v>
      </c>
      <c r="G164">
        <v>92.366669999999999</v>
      </c>
      <c r="H164">
        <v>13.6257</v>
      </c>
      <c r="K164">
        <f t="shared" si="16"/>
        <v>1</v>
      </c>
      <c r="L164">
        <f t="shared" si="17"/>
        <v>164</v>
      </c>
      <c r="M164">
        <f t="shared" si="18"/>
        <v>170.7989</v>
      </c>
      <c r="N164">
        <f t="shared" si="19"/>
        <v>12.866669999999999</v>
      </c>
      <c r="O164">
        <f t="shared" si="20"/>
        <v>85.267970000000005</v>
      </c>
      <c r="P164">
        <f t="shared" si="21"/>
        <v>6.3257649999999996</v>
      </c>
      <c r="Q164">
        <f t="shared" si="22"/>
        <v>92.366669999999999</v>
      </c>
      <c r="R164">
        <f t="shared" si="23"/>
        <v>13.6257</v>
      </c>
    </row>
    <row r="165" spans="1:18" x14ac:dyDescent="0.25">
      <c r="A165">
        <v>1</v>
      </c>
      <c r="B165">
        <v>165</v>
      </c>
      <c r="C165" s="3">
        <v>171.2561</v>
      </c>
      <c r="D165" s="3">
        <v>12.9</v>
      </c>
      <c r="E165" s="3">
        <v>88.219899999999996</v>
      </c>
      <c r="F165" s="3">
        <v>6.5085050000000004</v>
      </c>
      <c r="G165">
        <v>92.766670000000005</v>
      </c>
      <c r="H165">
        <v>13.63133</v>
      </c>
      <c r="K165">
        <f t="shared" si="16"/>
        <v>1</v>
      </c>
      <c r="L165">
        <f t="shared" si="17"/>
        <v>165</v>
      </c>
      <c r="M165">
        <f t="shared" si="18"/>
        <v>171.2561</v>
      </c>
      <c r="N165">
        <f t="shared" si="19"/>
        <v>12.9</v>
      </c>
      <c r="O165">
        <f t="shared" si="20"/>
        <v>88.219899999999996</v>
      </c>
      <c r="P165">
        <f t="shared" si="21"/>
        <v>6.5085050000000004</v>
      </c>
      <c r="Q165">
        <f t="shared" si="22"/>
        <v>92.766670000000005</v>
      </c>
      <c r="R165">
        <f t="shared" si="23"/>
        <v>13.63133</v>
      </c>
    </row>
    <row r="166" spans="1:18" x14ac:dyDescent="0.25">
      <c r="A166">
        <v>1</v>
      </c>
      <c r="B166">
        <v>166</v>
      </c>
      <c r="C166" s="3">
        <v>171.9151</v>
      </c>
      <c r="D166" s="3">
        <v>12.93333</v>
      </c>
      <c r="E166" s="3">
        <v>91.423299999999998</v>
      </c>
      <c r="F166" s="3">
        <v>6.6978400000000002</v>
      </c>
      <c r="G166">
        <v>93.266670000000005</v>
      </c>
      <c r="H166">
        <v>13.652570000000001</v>
      </c>
      <c r="K166">
        <f t="shared" si="16"/>
        <v>1</v>
      </c>
      <c r="L166">
        <f t="shared" si="17"/>
        <v>166</v>
      </c>
      <c r="M166">
        <f t="shared" si="18"/>
        <v>171.9151</v>
      </c>
      <c r="N166">
        <f t="shared" si="19"/>
        <v>12.93333</v>
      </c>
      <c r="O166">
        <f t="shared" si="20"/>
        <v>91.423299999999998</v>
      </c>
      <c r="P166">
        <f t="shared" si="21"/>
        <v>6.6978400000000002</v>
      </c>
      <c r="Q166">
        <f t="shared" si="22"/>
        <v>93.266670000000005</v>
      </c>
      <c r="R166">
        <f t="shared" si="23"/>
        <v>13.652570000000001</v>
      </c>
    </row>
    <row r="167" spans="1:18" x14ac:dyDescent="0.25">
      <c r="A167">
        <v>1</v>
      </c>
      <c r="B167">
        <v>167</v>
      </c>
      <c r="C167" s="3">
        <v>172.53219999999999</v>
      </c>
      <c r="D167" s="3">
        <v>13.033329999999999</v>
      </c>
      <c r="E167" s="3">
        <v>95.421930000000003</v>
      </c>
      <c r="F167" s="3">
        <v>6.9337280000000003</v>
      </c>
      <c r="G167">
        <v>93.466669999999993</v>
      </c>
      <c r="H167">
        <v>13.60896</v>
      </c>
      <c r="K167">
        <f t="shared" si="16"/>
        <v>1</v>
      </c>
      <c r="L167">
        <f t="shared" si="17"/>
        <v>167</v>
      </c>
      <c r="M167">
        <f t="shared" si="18"/>
        <v>172.53219999999999</v>
      </c>
      <c r="N167">
        <f t="shared" si="19"/>
        <v>13.033329999999999</v>
      </c>
      <c r="O167">
        <f t="shared" si="20"/>
        <v>95.421930000000003</v>
      </c>
      <c r="P167">
        <f t="shared" si="21"/>
        <v>6.9337280000000003</v>
      </c>
      <c r="Q167">
        <f t="shared" si="22"/>
        <v>93.466669999999993</v>
      </c>
      <c r="R167">
        <f t="shared" si="23"/>
        <v>13.60896</v>
      </c>
    </row>
    <row r="168" spans="1:18" x14ac:dyDescent="0.25">
      <c r="A168">
        <v>1</v>
      </c>
      <c r="B168">
        <v>168</v>
      </c>
      <c r="C168" s="3">
        <v>174.33369999999999</v>
      </c>
      <c r="D168" s="3">
        <v>13.033329999999999</v>
      </c>
      <c r="E168" s="3">
        <v>99.64273</v>
      </c>
      <c r="F168" s="3">
        <v>7.2151139999999998</v>
      </c>
      <c r="G168">
        <v>93.833330000000004</v>
      </c>
      <c r="H168">
        <v>13.72906</v>
      </c>
      <c r="K168">
        <f t="shared" si="16"/>
        <v>1</v>
      </c>
      <c r="L168">
        <f t="shared" si="17"/>
        <v>168</v>
      </c>
      <c r="M168">
        <f t="shared" si="18"/>
        <v>174.33369999999999</v>
      </c>
      <c r="N168">
        <f t="shared" si="19"/>
        <v>13.033329999999999</v>
      </c>
      <c r="O168">
        <f t="shared" si="20"/>
        <v>99.64273</v>
      </c>
      <c r="P168">
        <f t="shared" si="21"/>
        <v>7.2151139999999998</v>
      </c>
      <c r="Q168">
        <f t="shared" si="22"/>
        <v>93.833330000000004</v>
      </c>
      <c r="R168">
        <f t="shared" si="23"/>
        <v>13.72906</v>
      </c>
    </row>
    <row r="169" spans="1:18" x14ac:dyDescent="0.25">
      <c r="A169">
        <v>1</v>
      </c>
      <c r="B169">
        <v>169</v>
      </c>
      <c r="C169" s="3">
        <v>175.39750000000001</v>
      </c>
      <c r="D169" s="3">
        <v>12.93333</v>
      </c>
      <c r="E169" s="3">
        <v>103.6961</v>
      </c>
      <c r="F169" s="3">
        <v>7.6563610000000004</v>
      </c>
      <c r="G169">
        <v>94.266670000000005</v>
      </c>
      <c r="H169">
        <v>13.94084</v>
      </c>
      <c r="K169">
        <f t="shared" si="16"/>
        <v>1</v>
      </c>
      <c r="L169">
        <f t="shared" si="17"/>
        <v>169</v>
      </c>
      <c r="M169">
        <f t="shared" si="18"/>
        <v>175.39750000000001</v>
      </c>
      <c r="N169">
        <f t="shared" si="19"/>
        <v>12.93333</v>
      </c>
      <c r="O169">
        <f t="shared" si="20"/>
        <v>103.6961</v>
      </c>
      <c r="P169">
        <f t="shared" si="21"/>
        <v>7.6563610000000004</v>
      </c>
      <c r="Q169">
        <f t="shared" si="22"/>
        <v>94.266670000000005</v>
      </c>
      <c r="R169">
        <f t="shared" si="23"/>
        <v>13.94084</v>
      </c>
    </row>
    <row r="170" spans="1:18" x14ac:dyDescent="0.25">
      <c r="A170">
        <v>1</v>
      </c>
      <c r="B170">
        <v>170</v>
      </c>
      <c r="C170" s="3">
        <v>176.40809999999999</v>
      </c>
      <c r="D170" s="3">
        <v>13</v>
      </c>
      <c r="E170" s="3">
        <v>108.33499999999999</v>
      </c>
      <c r="F170" s="3">
        <v>7.9747919999999999</v>
      </c>
      <c r="G170">
        <v>94.766670000000005</v>
      </c>
      <c r="H170">
        <v>13.956480000000001</v>
      </c>
      <c r="K170">
        <f t="shared" si="16"/>
        <v>1</v>
      </c>
      <c r="L170">
        <f t="shared" si="17"/>
        <v>170</v>
      </c>
      <c r="M170">
        <f t="shared" si="18"/>
        <v>176.40809999999999</v>
      </c>
      <c r="N170">
        <f t="shared" si="19"/>
        <v>13</v>
      </c>
      <c r="O170">
        <f t="shared" si="20"/>
        <v>108.33499999999999</v>
      </c>
      <c r="P170">
        <f t="shared" si="21"/>
        <v>7.9747919999999999</v>
      </c>
      <c r="Q170">
        <f t="shared" si="22"/>
        <v>94.766670000000005</v>
      </c>
      <c r="R170">
        <f t="shared" si="23"/>
        <v>13.956480000000001</v>
      </c>
    </row>
    <row r="171" spans="1:18" x14ac:dyDescent="0.25">
      <c r="A171">
        <v>1</v>
      </c>
      <c r="B171">
        <v>171</v>
      </c>
      <c r="C171" s="3">
        <v>177.19300000000001</v>
      </c>
      <c r="D171" s="3">
        <v>13.2</v>
      </c>
      <c r="E171" s="3">
        <v>111.7821</v>
      </c>
      <c r="F171" s="3">
        <v>8.1854849999999999</v>
      </c>
      <c r="G171">
        <v>95.233329999999995</v>
      </c>
      <c r="H171">
        <v>13.729609999999999</v>
      </c>
      <c r="K171">
        <f t="shared" si="16"/>
        <v>1</v>
      </c>
      <c r="L171">
        <f t="shared" si="17"/>
        <v>171</v>
      </c>
      <c r="M171">
        <f t="shared" si="18"/>
        <v>177.19300000000001</v>
      </c>
      <c r="N171">
        <f t="shared" si="19"/>
        <v>13.2</v>
      </c>
      <c r="O171">
        <f t="shared" si="20"/>
        <v>111.7821</v>
      </c>
      <c r="P171">
        <f t="shared" si="21"/>
        <v>8.1854849999999999</v>
      </c>
      <c r="Q171">
        <f t="shared" si="22"/>
        <v>95.233329999999995</v>
      </c>
      <c r="R171">
        <f t="shared" si="23"/>
        <v>13.729609999999999</v>
      </c>
    </row>
    <row r="172" spans="1:18" x14ac:dyDescent="0.25">
      <c r="A172">
        <v>1</v>
      </c>
      <c r="B172">
        <v>172</v>
      </c>
      <c r="C172" s="3">
        <v>177.06829999999999</v>
      </c>
      <c r="D172" s="3">
        <v>13.3</v>
      </c>
      <c r="E172" s="3">
        <v>112.0712</v>
      </c>
      <c r="F172" s="3">
        <v>8.1897319999999993</v>
      </c>
      <c r="G172">
        <v>95.4</v>
      </c>
      <c r="H172">
        <v>13.53234</v>
      </c>
      <c r="K172">
        <f t="shared" si="16"/>
        <v>1</v>
      </c>
      <c r="L172">
        <f t="shared" si="17"/>
        <v>172</v>
      </c>
      <c r="M172">
        <f t="shared" si="18"/>
        <v>177.06829999999999</v>
      </c>
      <c r="N172">
        <f t="shared" si="19"/>
        <v>13.3</v>
      </c>
      <c r="O172">
        <f t="shared" si="20"/>
        <v>112.0712</v>
      </c>
      <c r="P172">
        <f t="shared" si="21"/>
        <v>8.1897319999999993</v>
      </c>
      <c r="Q172">
        <f t="shared" si="22"/>
        <v>95.4</v>
      </c>
      <c r="R172">
        <f t="shared" si="23"/>
        <v>13.53234</v>
      </c>
    </row>
    <row r="173" spans="1:18" x14ac:dyDescent="0.25">
      <c r="A173">
        <v>1</v>
      </c>
      <c r="B173">
        <v>173</v>
      </c>
      <c r="C173" s="3">
        <v>176.3586</v>
      </c>
      <c r="D173" s="3">
        <v>13.5</v>
      </c>
      <c r="E173" s="3">
        <v>112.7029</v>
      </c>
      <c r="F173" s="3">
        <v>8.1965170000000001</v>
      </c>
      <c r="G173">
        <v>95.766670000000005</v>
      </c>
      <c r="H173">
        <v>13.25727</v>
      </c>
      <c r="K173">
        <f t="shared" si="16"/>
        <v>1</v>
      </c>
      <c r="L173">
        <f t="shared" si="17"/>
        <v>173</v>
      </c>
      <c r="M173">
        <f t="shared" si="18"/>
        <v>176.3586</v>
      </c>
      <c r="N173">
        <f t="shared" si="19"/>
        <v>13.5</v>
      </c>
      <c r="O173">
        <f t="shared" si="20"/>
        <v>112.7029</v>
      </c>
      <c r="P173">
        <f t="shared" si="21"/>
        <v>8.1965170000000001</v>
      </c>
      <c r="Q173">
        <f t="shared" si="22"/>
        <v>95.766670000000005</v>
      </c>
      <c r="R173">
        <f t="shared" si="23"/>
        <v>13.25727</v>
      </c>
    </row>
    <row r="174" spans="1:18" x14ac:dyDescent="0.25">
      <c r="A174">
        <v>1</v>
      </c>
      <c r="B174">
        <v>174</v>
      </c>
      <c r="C174" s="3">
        <v>175.71080000000001</v>
      </c>
      <c r="D174" s="3">
        <v>13.7</v>
      </c>
      <c r="E174" s="3">
        <v>113.36360000000001</v>
      </c>
      <c r="F174" s="3">
        <v>8.2074429999999996</v>
      </c>
      <c r="G174">
        <v>96.033330000000007</v>
      </c>
      <c r="H174">
        <v>13.051489999999999</v>
      </c>
      <c r="K174">
        <f t="shared" si="16"/>
        <v>1</v>
      </c>
      <c r="L174">
        <f t="shared" si="17"/>
        <v>174</v>
      </c>
      <c r="M174">
        <f t="shared" si="18"/>
        <v>175.71080000000001</v>
      </c>
      <c r="N174">
        <f t="shared" si="19"/>
        <v>13.7</v>
      </c>
      <c r="O174">
        <f t="shared" si="20"/>
        <v>113.36360000000001</v>
      </c>
      <c r="P174">
        <f t="shared" si="21"/>
        <v>8.2074429999999996</v>
      </c>
      <c r="Q174">
        <f t="shared" si="22"/>
        <v>96.033330000000007</v>
      </c>
      <c r="R174">
        <f t="shared" si="23"/>
        <v>13.051489999999999</v>
      </c>
    </row>
    <row r="175" spans="1:18" x14ac:dyDescent="0.25">
      <c r="A175">
        <v>1</v>
      </c>
      <c r="B175">
        <v>175</v>
      </c>
      <c r="C175" s="3">
        <v>174.8115</v>
      </c>
      <c r="D175" s="3">
        <v>13.633330000000001</v>
      </c>
      <c r="E175" s="3">
        <v>113.4038</v>
      </c>
      <c r="F175" s="3">
        <v>8.2251189999999994</v>
      </c>
      <c r="G175">
        <v>96.1</v>
      </c>
      <c r="H175">
        <v>13.03843</v>
      </c>
      <c r="K175">
        <f t="shared" si="16"/>
        <v>1</v>
      </c>
      <c r="L175">
        <f t="shared" si="17"/>
        <v>175</v>
      </c>
      <c r="M175">
        <f t="shared" si="18"/>
        <v>174.8115</v>
      </c>
      <c r="N175">
        <f t="shared" si="19"/>
        <v>13.633330000000001</v>
      </c>
      <c r="O175">
        <f t="shared" si="20"/>
        <v>113.4038</v>
      </c>
      <c r="P175">
        <f t="shared" si="21"/>
        <v>8.2251189999999994</v>
      </c>
      <c r="Q175">
        <f t="shared" si="22"/>
        <v>96.1</v>
      </c>
      <c r="R175">
        <f t="shared" si="23"/>
        <v>13.03843</v>
      </c>
    </row>
    <row r="176" spans="1:18" x14ac:dyDescent="0.25">
      <c r="A176">
        <v>1</v>
      </c>
      <c r="B176">
        <v>176</v>
      </c>
      <c r="C176" s="3">
        <v>172.66560000000001</v>
      </c>
      <c r="D176" s="3">
        <v>13.7</v>
      </c>
      <c r="E176" s="3">
        <v>113.46729999999999</v>
      </c>
      <c r="F176" s="3">
        <v>8.2158200000000008</v>
      </c>
      <c r="G176">
        <v>96.233329999999995</v>
      </c>
      <c r="H176">
        <v>12.76042</v>
      </c>
      <c r="K176">
        <f t="shared" si="16"/>
        <v>1</v>
      </c>
      <c r="L176">
        <f t="shared" si="17"/>
        <v>176</v>
      </c>
      <c r="M176">
        <f t="shared" si="18"/>
        <v>172.66560000000001</v>
      </c>
      <c r="N176">
        <f t="shared" si="19"/>
        <v>13.7</v>
      </c>
      <c r="O176">
        <f t="shared" si="20"/>
        <v>113.46729999999999</v>
      </c>
      <c r="P176">
        <f t="shared" si="21"/>
        <v>8.2158200000000008</v>
      </c>
      <c r="Q176">
        <f t="shared" si="22"/>
        <v>96.233329999999995</v>
      </c>
      <c r="R176">
        <f t="shared" si="23"/>
        <v>12.76042</v>
      </c>
    </row>
    <row r="177" spans="1:18" x14ac:dyDescent="0.25">
      <c r="A177">
        <v>1</v>
      </c>
      <c r="B177">
        <v>177</v>
      </c>
      <c r="C177" s="3">
        <v>170.07429999999999</v>
      </c>
      <c r="D177" s="3">
        <v>13.73333</v>
      </c>
      <c r="E177" s="3">
        <v>113.1948</v>
      </c>
      <c r="F177" s="3">
        <v>8.1882570000000001</v>
      </c>
      <c r="G177">
        <v>96</v>
      </c>
      <c r="H177">
        <v>12.519</v>
      </c>
      <c r="K177">
        <f t="shared" si="16"/>
        <v>1</v>
      </c>
      <c r="L177">
        <f t="shared" si="17"/>
        <v>177</v>
      </c>
      <c r="M177">
        <f t="shared" si="18"/>
        <v>170.07429999999999</v>
      </c>
      <c r="N177">
        <f t="shared" si="19"/>
        <v>13.73333</v>
      </c>
      <c r="O177">
        <f t="shared" si="20"/>
        <v>113.1948</v>
      </c>
      <c r="P177">
        <f t="shared" si="21"/>
        <v>8.1882570000000001</v>
      </c>
      <c r="Q177">
        <f t="shared" si="22"/>
        <v>96</v>
      </c>
      <c r="R177">
        <f t="shared" si="23"/>
        <v>12.519</v>
      </c>
    </row>
    <row r="178" spans="1:18" x14ac:dyDescent="0.25">
      <c r="A178">
        <v>1</v>
      </c>
      <c r="B178">
        <v>178</v>
      </c>
      <c r="C178" s="3">
        <v>168.4616</v>
      </c>
      <c r="D178" s="3">
        <v>13.73333</v>
      </c>
      <c r="E178" s="3">
        <v>112.7895</v>
      </c>
      <c r="F178" s="3">
        <v>8.1544790000000003</v>
      </c>
      <c r="G178">
        <v>95.666669999999996</v>
      </c>
      <c r="H178">
        <v>12.38461</v>
      </c>
      <c r="K178">
        <f t="shared" si="16"/>
        <v>1</v>
      </c>
      <c r="L178">
        <f t="shared" si="17"/>
        <v>178</v>
      </c>
      <c r="M178">
        <f t="shared" si="18"/>
        <v>168.4616</v>
      </c>
      <c r="N178">
        <f t="shared" si="19"/>
        <v>13.73333</v>
      </c>
      <c r="O178">
        <f t="shared" si="20"/>
        <v>112.7895</v>
      </c>
      <c r="P178">
        <f t="shared" si="21"/>
        <v>8.1544790000000003</v>
      </c>
      <c r="Q178">
        <f t="shared" si="22"/>
        <v>95.666669999999996</v>
      </c>
      <c r="R178">
        <f t="shared" si="23"/>
        <v>12.38461</v>
      </c>
    </row>
    <row r="179" spans="1:18" x14ac:dyDescent="0.25">
      <c r="A179">
        <v>1</v>
      </c>
      <c r="B179">
        <v>179</v>
      </c>
      <c r="C179" s="3">
        <v>167.14869999999999</v>
      </c>
      <c r="D179" s="3">
        <v>13.73333</v>
      </c>
      <c r="E179" s="3">
        <v>112.0123</v>
      </c>
      <c r="F179" s="3">
        <v>8.094697</v>
      </c>
      <c r="G179">
        <v>95.566670000000002</v>
      </c>
      <c r="H179">
        <v>12.283620000000001</v>
      </c>
      <c r="K179">
        <f t="shared" si="16"/>
        <v>1</v>
      </c>
      <c r="L179">
        <f t="shared" si="17"/>
        <v>179</v>
      </c>
      <c r="M179">
        <f t="shared" si="18"/>
        <v>167.14869999999999</v>
      </c>
      <c r="N179">
        <f t="shared" si="19"/>
        <v>13.73333</v>
      </c>
      <c r="O179">
        <f t="shared" si="20"/>
        <v>112.0123</v>
      </c>
      <c r="P179">
        <f t="shared" si="21"/>
        <v>8.094697</v>
      </c>
      <c r="Q179">
        <f t="shared" si="22"/>
        <v>95.566670000000002</v>
      </c>
      <c r="R179">
        <f t="shared" si="23"/>
        <v>12.283620000000001</v>
      </c>
    </row>
    <row r="180" spans="1:18" x14ac:dyDescent="0.25">
      <c r="A180">
        <v>1</v>
      </c>
      <c r="B180">
        <v>180</v>
      </c>
      <c r="C180" s="3">
        <v>165.68459999999999</v>
      </c>
      <c r="D180" s="3">
        <v>13.76667</v>
      </c>
      <c r="E180" s="3">
        <v>110.9263</v>
      </c>
      <c r="F180" s="3">
        <v>7.9965270000000004</v>
      </c>
      <c r="G180">
        <v>95.5</v>
      </c>
      <c r="H180">
        <v>12.134819999999999</v>
      </c>
      <c r="K180">
        <f t="shared" si="16"/>
        <v>1</v>
      </c>
      <c r="L180">
        <f t="shared" si="17"/>
        <v>180</v>
      </c>
      <c r="M180">
        <f t="shared" si="18"/>
        <v>165.68459999999999</v>
      </c>
      <c r="N180">
        <f t="shared" si="19"/>
        <v>13.76667</v>
      </c>
      <c r="O180">
        <f t="shared" si="20"/>
        <v>110.9263</v>
      </c>
      <c r="P180">
        <f t="shared" si="21"/>
        <v>7.9965270000000004</v>
      </c>
      <c r="Q180">
        <f t="shared" si="22"/>
        <v>95.5</v>
      </c>
      <c r="R180">
        <f t="shared" si="23"/>
        <v>12.134819999999999</v>
      </c>
    </row>
    <row r="181" spans="1:18" x14ac:dyDescent="0.25">
      <c r="A181">
        <v>1</v>
      </c>
      <c r="B181">
        <v>181</v>
      </c>
      <c r="C181" s="3">
        <v>164.7833</v>
      </c>
      <c r="D181" s="3">
        <v>13.76667</v>
      </c>
      <c r="E181" s="3">
        <v>109.9329</v>
      </c>
      <c r="F181" s="3">
        <v>7.9303020000000002</v>
      </c>
      <c r="G181">
        <v>95.233329999999995</v>
      </c>
      <c r="H181">
        <v>12.07474</v>
      </c>
      <c r="K181">
        <f t="shared" si="16"/>
        <v>1</v>
      </c>
      <c r="L181">
        <f t="shared" si="17"/>
        <v>181</v>
      </c>
      <c r="M181">
        <f t="shared" si="18"/>
        <v>164.7833</v>
      </c>
      <c r="N181">
        <f t="shared" si="19"/>
        <v>13.76667</v>
      </c>
      <c r="O181">
        <f t="shared" si="20"/>
        <v>109.9329</v>
      </c>
      <c r="P181">
        <f t="shared" si="21"/>
        <v>7.9303020000000002</v>
      </c>
      <c r="Q181">
        <f t="shared" si="22"/>
        <v>95.233329999999995</v>
      </c>
      <c r="R181">
        <f t="shared" si="23"/>
        <v>12.07474</v>
      </c>
    </row>
    <row r="182" spans="1:18" x14ac:dyDescent="0.25">
      <c r="A182">
        <v>1</v>
      </c>
      <c r="B182">
        <v>182</v>
      </c>
      <c r="C182" s="3">
        <v>164.4855</v>
      </c>
      <c r="D182" s="3">
        <v>13.76667</v>
      </c>
      <c r="E182" s="3">
        <v>109.14879999999999</v>
      </c>
      <c r="F182" s="3">
        <v>7.8699839999999996</v>
      </c>
      <c r="G182">
        <v>95.133330000000001</v>
      </c>
      <c r="H182">
        <v>12.051830000000001</v>
      </c>
      <c r="K182">
        <f t="shared" si="16"/>
        <v>1</v>
      </c>
      <c r="L182">
        <f t="shared" si="17"/>
        <v>182</v>
      </c>
      <c r="M182">
        <f t="shared" si="18"/>
        <v>164.4855</v>
      </c>
      <c r="N182">
        <f t="shared" si="19"/>
        <v>13.76667</v>
      </c>
      <c r="O182">
        <f t="shared" si="20"/>
        <v>109.14879999999999</v>
      </c>
      <c r="P182">
        <f t="shared" si="21"/>
        <v>7.8699839999999996</v>
      </c>
      <c r="Q182">
        <f t="shared" si="22"/>
        <v>95.133330000000001</v>
      </c>
      <c r="R182">
        <f t="shared" si="23"/>
        <v>12.051830000000001</v>
      </c>
    </row>
    <row r="183" spans="1:18" x14ac:dyDescent="0.25">
      <c r="A183">
        <v>1</v>
      </c>
      <c r="B183">
        <v>183</v>
      </c>
      <c r="C183" s="3">
        <v>162.28360000000001</v>
      </c>
      <c r="D183" s="3">
        <v>13.73333</v>
      </c>
      <c r="E183" s="3">
        <v>108.17789999999999</v>
      </c>
      <c r="F183" s="3">
        <v>7.802047</v>
      </c>
      <c r="G183">
        <v>95.3</v>
      </c>
      <c r="H183">
        <v>11.9123</v>
      </c>
      <c r="K183">
        <f t="shared" si="16"/>
        <v>1</v>
      </c>
      <c r="L183">
        <f t="shared" si="17"/>
        <v>183</v>
      </c>
      <c r="M183">
        <f t="shared" si="18"/>
        <v>162.28360000000001</v>
      </c>
      <c r="N183">
        <f t="shared" si="19"/>
        <v>13.73333</v>
      </c>
      <c r="O183">
        <f t="shared" si="20"/>
        <v>108.17789999999999</v>
      </c>
      <c r="P183">
        <f t="shared" si="21"/>
        <v>7.802047</v>
      </c>
      <c r="Q183">
        <f t="shared" si="22"/>
        <v>95.3</v>
      </c>
      <c r="R183">
        <f t="shared" si="23"/>
        <v>11.9123</v>
      </c>
    </row>
    <row r="184" spans="1:18" x14ac:dyDescent="0.25">
      <c r="A184">
        <v>1</v>
      </c>
      <c r="B184">
        <v>184</v>
      </c>
      <c r="C184" s="3">
        <v>158.1669</v>
      </c>
      <c r="D184" s="3">
        <v>13.6</v>
      </c>
      <c r="E184" s="3">
        <v>107.3309</v>
      </c>
      <c r="F184" s="3">
        <v>7.7713340000000004</v>
      </c>
      <c r="G184">
        <v>94.966669999999993</v>
      </c>
      <c r="H184">
        <v>11.751049999999999</v>
      </c>
      <c r="K184">
        <f t="shared" si="16"/>
        <v>1</v>
      </c>
      <c r="L184">
        <f t="shared" si="17"/>
        <v>184</v>
      </c>
      <c r="M184">
        <f t="shared" si="18"/>
        <v>158.1669</v>
      </c>
      <c r="N184">
        <f t="shared" si="19"/>
        <v>13.6</v>
      </c>
      <c r="O184">
        <f t="shared" si="20"/>
        <v>107.3309</v>
      </c>
      <c r="P184">
        <f t="shared" si="21"/>
        <v>7.7713340000000004</v>
      </c>
      <c r="Q184">
        <f t="shared" si="22"/>
        <v>94.966669999999993</v>
      </c>
      <c r="R184">
        <f t="shared" si="23"/>
        <v>11.751049999999999</v>
      </c>
    </row>
    <row r="185" spans="1:18" x14ac:dyDescent="0.25">
      <c r="A185">
        <v>1</v>
      </c>
      <c r="B185">
        <v>185</v>
      </c>
      <c r="C185" s="3">
        <v>153.9229</v>
      </c>
      <c r="D185" s="3">
        <v>13.633330000000001</v>
      </c>
      <c r="E185" s="3">
        <v>106.8856</v>
      </c>
      <c r="F185" s="3">
        <v>7.7298179999999999</v>
      </c>
      <c r="G185">
        <v>94.833330000000004</v>
      </c>
      <c r="H185">
        <v>11.396050000000001</v>
      </c>
      <c r="K185">
        <f t="shared" si="16"/>
        <v>1</v>
      </c>
      <c r="L185">
        <f t="shared" si="17"/>
        <v>185</v>
      </c>
      <c r="M185">
        <f t="shared" si="18"/>
        <v>153.9229</v>
      </c>
      <c r="N185">
        <f t="shared" si="19"/>
        <v>13.633330000000001</v>
      </c>
      <c r="O185">
        <f t="shared" si="20"/>
        <v>106.8856</v>
      </c>
      <c r="P185">
        <f t="shared" si="21"/>
        <v>7.7298179999999999</v>
      </c>
      <c r="Q185">
        <f t="shared" si="22"/>
        <v>94.833330000000004</v>
      </c>
      <c r="R185">
        <f t="shared" si="23"/>
        <v>11.396050000000001</v>
      </c>
    </row>
    <row r="186" spans="1:18" x14ac:dyDescent="0.25">
      <c r="A186">
        <v>1</v>
      </c>
      <c r="B186">
        <v>186</v>
      </c>
      <c r="C186" s="3">
        <v>153.79910000000001</v>
      </c>
      <c r="D186" s="3">
        <v>13.56667</v>
      </c>
      <c r="E186" s="3">
        <v>103.84</v>
      </c>
      <c r="F186" s="3">
        <v>7.5462689999999997</v>
      </c>
      <c r="G186">
        <v>94.533330000000007</v>
      </c>
      <c r="H186">
        <v>11.45435</v>
      </c>
      <c r="K186">
        <f t="shared" si="16"/>
        <v>1</v>
      </c>
      <c r="L186">
        <f t="shared" si="17"/>
        <v>186</v>
      </c>
      <c r="M186">
        <f t="shared" si="18"/>
        <v>153.79910000000001</v>
      </c>
      <c r="N186">
        <f t="shared" si="19"/>
        <v>13.56667</v>
      </c>
      <c r="O186">
        <f t="shared" si="20"/>
        <v>103.84</v>
      </c>
      <c r="P186">
        <f t="shared" si="21"/>
        <v>7.5462689999999997</v>
      </c>
      <c r="Q186">
        <f t="shared" si="22"/>
        <v>94.533330000000007</v>
      </c>
      <c r="R186">
        <f t="shared" si="23"/>
        <v>11.45435</v>
      </c>
    </row>
    <row r="187" spans="1:18" x14ac:dyDescent="0.25">
      <c r="A187">
        <v>1</v>
      </c>
      <c r="B187">
        <v>187</v>
      </c>
      <c r="C187" s="3">
        <v>153.47790000000001</v>
      </c>
      <c r="D187" s="3">
        <v>13.633330000000001</v>
      </c>
      <c r="E187" s="3">
        <v>100.8951</v>
      </c>
      <c r="F187" s="3">
        <v>7.3068540000000004</v>
      </c>
      <c r="G187">
        <v>94.4</v>
      </c>
      <c r="H187">
        <v>11.385630000000001</v>
      </c>
      <c r="K187">
        <f t="shared" si="16"/>
        <v>1</v>
      </c>
      <c r="L187">
        <f t="shared" si="17"/>
        <v>187</v>
      </c>
      <c r="M187">
        <f t="shared" si="18"/>
        <v>153.47790000000001</v>
      </c>
      <c r="N187">
        <f t="shared" si="19"/>
        <v>13.633330000000001</v>
      </c>
      <c r="O187">
        <f t="shared" si="20"/>
        <v>100.8951</v>
      </c>
      <c r="P187">
        <f t="shared" si="21"/>
        <v>7.3068540000000004</v>
      </c>
      <c r="Q187">
        <f t="shared" si="22"/>
        <v>94.4</v>
      </c>
      <c r="R187">
        <f t="shared" si="23"/>
        <v>11.385630000000001</v>
      </c>
    </row>
    <row r="188" spans="1:18" x14ac:dyDescent="0.25">
      <c r="A188">
        <v>1</v>
      </c>
      <c r="B188">
        <v>188</v>
      </c>
      <c r="C188" s="3">
        <v>151.98599999999999</v>
      </c>
      <c r="D188" s="3">
        <v>13.73333</v>
      </c>
      <c r="E188" s="3">
        <v>98.063630000000003</v>
      </c>
      <c r="F188" s="3">
        <v>7.039898</v>
      </c>
      <c r="G188">
        <v>93.966669999999993</v>
      </c>
      <c r="H188">
        <v>11.204230000000001</v>
      </c>
      <c r="K188">
        <f t="shared" si="16"/>
        <v>1</v>
      </c>
      <c r="L188">
        <f t="shared" si="17"/>
        <v>188</v>
      </c>
      <c r="M188">
        <f t="shared" si="18"/>
        <v>151.98599999999999</v>
      </c>
      <c r="N188">
        <f t="shared" si="19"/>
        <v>13.73333</v>
      </c>
      <c r="O188">
        <f t="shared" si="20"/>
        <v>98.063630000000003</v>
      </c>
      <c r="P188">
        <f t="shared" si="21"/>
        <v>7.039898</v>
      </c>
      <c r="Q188">
        <f t="shared" si="22"/>
        <v>93.966669999999993</v>
      </c>
      <c r="R188">
        <f t="shared" si="23"/>
        <v>11.204230000000001</v>
      </c>
    </row>
    <row r="189" spans="1:18" x14ac:dyDescent="0.25">
      <c r="A189">
        <v>1</v>
      </c>
      <c r="B189">
        <v>189</v>
      </c>
      <c r="C189" s="3">
        <v>150.92490000000001</v>
      </c>
      <c r="D189" s="3">
        <v>13.76667</v>
      </c>
      <c r="E189" s="3">
        <v>95.584469999999996</v>
      </c>
      <c r="F189" s="3">
        <v>6.8305319999999998</v>
      </c>
      <c r="G189">
        <v>93.6</v>
      </c>
      <c r="H189">
        <v>11.09695</v>
      </c>
      <c r="K189">
        <f t="shared" si="16"/>
        <v>1</v>
      </c>
      <c r="L189">
        <f t="shared" si="17"/>
        <v>189</v>
      </c>
      <c r="M189">
        <f t="shared" si="18"/>
        <v>150.92490000000001</v>
      </c>
      <c r="N189">
        <f t="shared" si="19"/>
        <v>13.76667</v>
      </c>
      <c r="O189">
        <f t="shared" si="20"/>
        <v>95.584469999999996</v>
      </c>
      <c r="P189">
        <f t="shared" si="21"/>
        <v>6.8305319999999998</v>
      </c>
      <c r="Q189">
        <f t="shared" si="22"/>
        <v>93.6</v>
      </c>
      <c r="R189">
        <f t="shared" si="23"/>
        <v>11.09695</v>
      </c>
    </row>
    <row r="190" spans="1:18" x14ac:dyDescent="0.25">
      <c r="A190">
        <v>1</v>
      </c>
      <c r="B190">
        <v>190</v>
      </c>
      <c r="C190" s="3">
        <v>150.53149999999999</v>
      </c>
      <c r="D190" s="3">
        <v>13.83333</v>
      </c>
      <c r="E190" s="3">
        <v>92.9876</v>
      </c>
      <c r="F190" s="3">
        <v>6.6004399999999999</v>
      </c>
      <c r="G190">
        <v>93.633330000000001</v>
      </c>
      <c r="H190">
        <v>11.01684</v>
      </c>
      <c r="K190">
        <f t="shared" si="16"/>
        <v>1</v>
      </c>
      <c r="L190">
        <f t="shared" si="17"/>
        <v>190</v>
      </c>
      <c r="M190">
        <f t="shared" si="18"/>
        <v>150.53149999999999</v>
      </c>
      <c r="N190">
        <f t="shared" si="19"/>
        <v>13.83333</v>
      </c>
      <c r="O190">
        <f t="shared" si="20"/>
        <v>92.9876</v>
      </c>
      <c r="P190">
        <f t="shared" si="21"/>
        <v>6.6004399999999999</v>
      </c>
      <c r="Q190">
        <f t="shared" si="22"/>
        <v>93.633330000000001</v>
      </c>
      <c r="R190">
        <f t="shared" si="23"/>
        <v>11.01684</v>
      </c>
    </row>
    <row r="191" spans="1:18" x14ac:dyDescent="0.25">
      <c r="A191">
        <v>1</v>
      </c>
      <c r="B191">
        <v>191</v>
      </c>
      <c r="C191" s="3">
        <v>150.57759999999999</v>
      </c>
      <c r="D191" s="3">
        <v>13.76667</v>
      </c>
      <c r="E191" s="3">
        <v>88.178970000000007</v>
      </c>
      <c r="F191" s="3">
        <v>6.2886980000000001</v>
      </c>
      <c r="G191">
        <v>94.9</v>
      </c>
      <c r="H191">
        <v>11.07766</v>
      </c>
      <c r="K191">
        <f t="shared" si="16"/>
        <v>1</v>
      </c>
      <c r="L191">
        <f t="shared" si="17"/>
        <v>191</v>
      </c>
      <c r="M191">
        <f t="shared" si="18"/>
        <v>150.57759999999999</v>
      </c>
      <c r="N191">
        <f t="shared" si="19"/>
        <v>13.76667</v>
      </c>
      <c r="O191">
        <f t="shared" si="20"/>
        <v>88.178970000000007</v>
      </c>
      <c r="P191">
        <f t="shared" si="21"/>
        <v>6.2886980000000001</v>
      </c>
      <c r="Q191">
        <f t="shared" si="22"/>
        <v>94.9</v>
      </c>
      <c r="R191">
        <f t="shared" si="23"/>
        <v>11.07766</v>
      </c>
    </row>
    <row r="192" spans="1:18" x14ac:dyDescent="0.25">
      <c r="A192">
        <v>1</v>
      </c>
      <c r="B192">
        <v>192</v>
      </c>
      <c r="C192" s="3">
        <v>150.3013</v>
      </c>
      <c r="D192" s="3">
        <v>13.7</v>
      </c>
      <c r="E192" s="3">
        <v>83.213899999999995</v>
      </c>
      <c r="F192" s="3">
        <v>5.9448819999999998</v>
      </c>
      <c r="G192">
        <v>94.633330000000001</v>
      </c>
      <c r="H192">
        <v>11.120889999999999</v>
      </c>
      <c r="K192">
        <f t="shared" si="16"/>
        <v>1</v>
      </c>
      <c r="L192">
        <f t="shared" si="17"/>
        <v>192</v>
      </c>
      <c r="M192">
        <f t="shared" si="18"/>
        <v>150.3013</v>
      </c>
      <c r="N192">
        <f t="shared" si="19"/>
        <v>13.7</v>
      </c>
      <c r="O192">
        <f t="shared" si="20"/>
        <v>83.213899999999995</v>
      </c>
      <c r="P192">
        <f t="shared" si="21"/>
        <v>5.9448819999999998</v>
      </c>
      <c r="Q192">
        <f t="shared" si="22"/>
        <v>94.633330000000001</v>
      </c>
      <c r="R192">
        <f t="shared" si="23"/>
        <v>11.120889999999999</v>
      </c>
    </row>
    <row r="193" spans="1:18" x14ac:dyDescent="0.25">
      <c r="A193">
        <v>1</v>
      </c>
      <c r="B193">
        <v>193</v>
      </c>
      <c r="C193" s="3">
        <v>149.96870000000001</v>
      </c>
      <c r="D193" s="3">
        <v>13.633330000000001</v>
      </c>
      <c r="E193" s="3">
        <v>79.233270000000005</v>
      </c>
      <c r="F193" s="3">
        <v>5.6829989999999997</v>
      </c>
      <c r="G193">
        <v>94.366669999999999</v>
      </c>
      <c r="H193">
        <v>11.158379999999999</v>
      </c>
      <c r="K193">
        <f t="shared" si="16"/>
        <v>1</v>
      </c>
      <c r="L193">
        <f t="shared" si="17"/>
        <v>193</v>
      </c>
      <c r="M193">
        <f t="shared" si="18"/>
        <v>149.96870000000001</v>
      </c>
      <c r="N193">
        <f t="shared" si="19"/>
        <v>13.633330000000001</v>
      </c>
      <c r="O193">
        <f t="shared" si="20"/>
        <v>79.233270000000005</v>
      </c>
      <c r="P193">
        <f t="shared" si="21"/>
        <v>5.6829989999999997</v>
      </c>
      <c r="Q193">
        <f t="shared" si="22"/>
        <v>94.366669999999999</v>
      </c>
      <c r="R193">
        <f t="shared" si="23"/>
        <v>11.158379999999999</v>
      </c>
    </row>
    <row r="194" spans="1:18" x14ac:dyDescent="0.25">
      <c r="A194">
        <v>1</v>
      </c>
      <c r="B194">
        <v>194</v>
      </c>
      <c r="C194" s="3">
        <v>149.81469999999999</v>
      </c>
      <c r="D194" s="3">
        <v>13.56667</v>
      </c>
      <c r="E194" s="3">
        <v>75.489329999999995</v>
      </c>
      <c r="F194" s="3">
        <v>5.4681139999999999</v>
      </c>
      <c r="G194">
        <v>94.4</v>
      </c>
      <c r="H194">
        <v>11.19505</v>
      </c>
      <c r="K194">
        <f t="shared" ref="K194:K257" si="24">+A194</f>
        <v>1</v>
      </c>
      <c r="L194">
        <f t="shared" ref="L194:L257" si="25">+B194</f>
        <v>194</v>
      </c>
      <c r="M194">
        <f t="shared" ref="M194:M257" si="26">+C194</f>
        <v>149.81469999999999</v>
      </c>
      <c r="N194">
        <f t="shared" ref="N194:N257" si="27">+D194</f>
        <v>13.56667</v>
      </c>
      <c r="O194">
        <f t="shared" ref="O194:O257" si="28">+E194</f>
        <v>75.489329999999995</v>
      </c>
      <c r="P194">
        <f t="shared" ref="P194:P257" si="29">+F194</f>
        <v>5.4681139999999999</v>
      </c>
      <c r="Q194">
        <f t="shared" ref="Q194:Q257" si="30">+G194</f>
        <v>94.4</v>
      </c>
      <c r="R194">
        <f t="shared" ref="R194:R257" si="31">+H194</f>
        <v>11.19505</v>
      </c>
    </row>
    <row r="195" spans="1:18" x14ac:dyDescent="0.25">
      <c r="A195">
        <v>1</v>
      </c>
      <c r="B195">
        <v>195</v>
      </c>
      <c r="C195" s="3">
        <v>149.5</v>
      </c>
      <c r="D195" s="3">
        <v>13.6</v>
      </c>
      <c r="E195" s="3">
        <v>71.652000000000001</v>
      </c>
      <c r="F195" s="3">
        <v>5.2036819999999997</v>
      </c>
      <c r="G195">
        <v>94.166669999999996</v>
      </c>
      <c r="H195">
        <v>11.15174</v>
      </c>
      <c r="K195">
        <f t="shared" si="24"/>
        <v>1</v>
      </c>
      <c r="L195">
        <f t="shared" si="25"/>
        <v>195</v>
      </c>
      <c r="M195">
        <f t="shared" si="26"/>
        <v>149.5</v>
      </c>
      <c r="N195">
        <f t="shared" si="27"/>
        <v>13.6</v>
      </c>
      <c r="O195">
        <f t="shared" si="28"/>
        <v>71.652000000000001</v>
      </c>
      <c r="P195">
        <f t="shared" si="29"/>
        <v>5.2036819999999997</v>
      </c>
      <c r="Q195">
        <f t="shared" si="30"/>
        <v>94.166669999999996</v>
      </c>
      <c r="R195">
        <f t="shared" si="31"/>
        <v>11.15174</v>
      </c>
    </row>
    <row r="196" spans="1:18" x14ac:dyDescent="0.25">
      <c r="A196">
        <v>1</v>
      </c>
      <c r="B196">
        <v>196</v>
      </c>
      <c r="C196" s="3">
        <v>148.9435</v>
      </c>
      <c r="D196" s="3">
        <v>13.6</v>
      </c>
      <c r="E196" s="3">
        <v>67.953569999999999</v>
      </c>
      <c r="F196" s="3">
        <v>4.9725299999999999</v>
      </c>
      <c r="G196">
        <v>93.9</v>
      </c>
      <c r="H196">
        <v>11.116960000000001</v>
      </c>
      <c r="K196">
        <f t="shared" si="24"/>
        <v>1</v>
      </c>
      <c r="L196">
        <f t="shared" si="25"/>
        <v>196</v>
      </c>
      <c r="M196">
        <f t="shared" si="26"/>
        <v>148.9435</v>
      </c>
      <c r="N196">
        <f t="shared" si="27"/>
        <v>13.6</v>
      </c>
      <c r="O196">
        <f t="shared" si="28"/>
        <v>67.953569999999999</v>
      </c>
      <c r="P196">
        <f t="shared" si="29"/>
        <v>4.9725299999999999</v>
      </c>
      <c r="Q196">
        <f t="shared" si="30"/>
        <v>93.9</v>
      </c>
      <c r="R196">
        <f t="shared" si="31"/>
        <v>11.116960000000001</v>
      </c>
    </row>
    <row r="197" spans="1:18" x14ac:dyDescent="0.25">
      <c r="A197">
        <v>1</v>
      </c>
      <c r="B197">
        <v>197</v>
      </c>
      <c r="C197" s="3">
        <v>147.99539999999999</v>
      </c>
      <c r="D197" s="3">
        <v>13.533329999999999</v>
      </c>
      <c r="E197" s="3">
        <v>64.184799999999996</v>
      </c>
      <c r="F197" s="3">
        <v>4.742521</v>
      </c>
      <c r="G197">
        <v>93.833330000000004</v>
      </c>
      <c r="H197">
        <v>11.102510000000001</v>
      </c>
      <c r="K197">
        <f t="shared" si="24"/>
        <v>1</v>
      </c>
      <c r="L197">
        <f t="shared" si="25"/>
        <v>197</v>
      </c>
      <c r="M197">
        <f t="shared" si="26"/>
        <v>147.99539999999999</v>
      </c>
      <c r="N197">
        <f t="shared" si="27"/>
        <v>13.533329999999999</v>
      </c>
      <c r="O197">
        <f t="shared" si="28"/>
        <v>64.184799999999996</v>
      </c>
      <c r="P197">
        <f t="shared" si="29"/>
        <v>4.742521</v>
      </c>
      <c r="Q197">
        <f t="shared" si="30"/>
        <v>93.833330000000004</v>
      </c>
      <c r="R197">
        <f t="shared" si="31"/>
        <v>11.102510000000001</v>
      </c>
    </row>
    <row r="198" spans="1:18" x14ac:dyDescent="0.25">
      <c r="A198">
        <v>1</v>
      </c>
      <c r="B198">
        <v>198</v>
      </c>
      <c r="C198" s="3">
        <v>146.37819999999999</v>
      </c>
      <c r="D198" s="3">
        <v>13.5</v>
      </c>
      <c r="E198" s="3">
        <v>60.244070000000001</v>
      </c>
      <c r="F198" s="3">
        <v>4.4892899999999996</v>
      </c>
      <c r="G198">
        <v>93.433329999999998</v>
      </c>
      <c r="H198">
        <v>11.018179999999999</v>
      </c>
      <c r="K198">
        <f t="shared" si="24"/>
        <v>1</v>
      </c>
      <c r="L198">
        <f t="shared" si="25"/>
        <v>198</v>
      </c>
      <c r="M198">
        <f t="shared" si="26"/>
        <v>146.37819999999999</v>
      </c>
      <c r="N198">
        <f t="shared" si="27"/>
        <v>13.5</v>
      </c>
      <c r="O198">
        <f t="shared" si="28"/>
        <v>60.244070000000001</v>
      </c>
      <c r="P198">
        <f t="shared" si="29"/>
        <v>4.4892899999999996</v>
      </c>
      <c r="Q198">
        <f t="shared" si="30"/>
        <v>93.433329999999998</v>
      </c>
      <c r="R198">
        <f t="shared" si="31"/>
        <v>11.018179999999999</v>
      </c>
    </row>
    <row r="199" spans="1:18" x14ac:dyDescent="0.25">
      <c r="A199">
        <v>1</v>
      </c>
      <c r="B199">
        <v>199</v>
      </c>
      <c r="C199" s="3">
        <v>145.57599999999999</v>
      </c>
      <c r="D199" s="3">
        <v>13.76667</v>
      </c>
      <c r="E199" s="3">
        <v>56.680529999999997</v>
      </c>
      <c r="F199" s="3">
        <v>4.0420109999999996</v>
      </c>
      <c r="G199">
        <v>93.1</v>
      </c>
      <c r="H199">
        <v>10.723330000000001</v>
      </c>
      <c r="K199">
        <f t="shared" si="24"/>
        <v>1</v>
      </c>
      <c r="L199">
        <f t="shared" si="25"/>
        <v>199</v>
      </c>
      <c r="M199">
        <f t="shared" si="26"/>
        <v>145.57599999999999</v>
      </c>
      <c r="N199">
        <f t="shared" si="27"/>
        <v>13.76667</v>
      </c>
      <c r="O199">
        <f t="shared" si="28"/>
        <v>56.680529999999997</v>
      </c>
      <c r="P199">
        <f t="shared" si="29"/>
        <v>4.0420109999999996</v>
      </c>
      <c r="Q199">
        <f t="shared" si="30"/>
        <v>93.1</v>
      </c>
      <c r="R199">
        <f t="shared" si="31"/>
        <v>10.723330000000001</v>
      </c>
    </row>
    <row r="200" spans="1:18" x14ac:dyDescent="0.25">
      <c r="A200">
        <v>1</v>
      </c>
      <c r="B200">
        <v>200</v>
      </c>
      <c r="C200" s="3">
        <v>145.13550000000001</v>
      </c>
      <c r="D200" s="3">
        <v>13.83333</v>
      </c>
      <c r="E200" s="3">
        <v>53.256230000000002</v>
      </c>
      <c r="F200" s="3">
        <v>3.7768869999999999</v>
      </c>
      <c r="G200">
        <v>93.9</v>
      </c>
      <c r="H200">
        <v>10.644360000000001</v>
      </c>
      <c r="K200">
        <f t="shared" si="24"/>
        <v>1</v>
      </c>
      <c r="L200">
        <f t="shared" si="25"/>
        <v>200</v>
      </c>
      <c r="M200">
        <f t="shared" si="26"/>
        <v>145.13550000000001</v>
      </c>
      <c r="N200">
        <f t="shared" si="27"/>
        <v>13.83333</v>
      </c>
      <c r="O200">
        <f t="shared" si="28"/>
        <v>53.256230000000002</v>
      </c>
      <c r="P200">
        <f t="shared" si="29"/>
        <v>3.7768869999999999</v>
      </c>
      <c r="Q200">
        <f t="shared" si="30"/>
        <v>93.9</v>
      </c>
      <c r="R200">
        <f t="shared" si="31"/>
        <v>10.644360000000001</v>
      </c>
    </row>
    <row r="201" spans="1:18" x14ac:dyDescent="0.25">
      <c r="A201">
        <v>1</v>
      </c>
      <c r="B201">
        <v>201</v>
      </c>
      <c r="C201" s="3">
        <v>143.8366</v>
      </c>
      <c r="D201" s="3">
        <v>13.83333</v>
      </c>
      <c r="E201" s="3">
        <v>51.427169999999997</v>
      </c>
      <c r="F201" s="3">
        <v>3.646239</v>
      </c>
      <c r="G201">
        <v>93.366669999999999</v>
      </c>
      <c r="H201">
        <v>10.551589999999999</v>
      </c>
      <c r="K201">
        <f t="shared" si="24"/>
        <v>1</v>
      </c>
      <c r="L201">
        <f t="shared" si="25"/>
        <v>201</v>
      </c>
      <c r="M201">
        <f t="shared" si="26"/>
        <v>143.8366</v>
      </c>
      <c r="N201">
        <f t="shared" si="27"/>
        <v>13.83333</v>
      </c>
      <c r="O201">
        <f t="shared" si="28"/>
        <v>51.427169999999997</v>
      </c>
      <c r="P201">
        <f t="shared" si="29"/>
        <v>3.646239</v>
      </c>
      <c r="Q201">
        <f t="shared" si="30"/>
        <v>93.366669999999999</v>
      </c>
      <c r="R201">
        <f t="shared" si="31"/>
        <v>10.551589999999999</v>
      </c>
    </row>
    <row r="202" spans="1:18" x14ac:dyDescent="0.25">
      <c r="A202">
        <v>1</v>
      </c>
      <c r="B202">
        <v>202</v>
      </c>
      <c r="C202" s="3">
        <v>143.59970000000001</v>
      </c>
      <c r="D202" s="3">
        <v>13.9</v>
      </c>
      <c r="E202" s="3">
        <v>51.938600000000001</v>
      </c>
      <c r="F202" s="3">
        <v>3.6724990000000002</v>
      </c>
      <c r="G202">
        <v>93.266670000000005</v>
      </c>
      <c r="H202">
        <v>10.458830000000001</v>
      </c>
      <c r="K202">
        <f t="shared" si="24"/>
        <v>1</v>
      </c>
      <c r="L202">
        <f t="shared" si="25"/>
        <v>202</v>
      </c>
      <c r="M202">
        <f t="shared" si="26"/>
        <v>143.59970000000001</v>
      </c>
      <c r="N202">
        <f t="shared" si="27"/>
        <v>13.9</v>
      </c>
      <c r="O202">
        <f t="shared" si="28"/>
        <v>51.938600000000001</v>
      </c>
      <c r="P202">
        <f t="shared" si="29"/>
        <v>3.6724990000000002</v>
      </c>
      <c r="Q202">
        <f t="shared" si="30"/>
        <v>93.266670000000005</v>
      </c>
      <c r="R202">
        <f t="shared" si="31"/>
        <v>10.458830000000001</v>
      </c>
    </row>
    <row r="203" spans="1:18" x14ac:dyDescent="0.25">
      <c r="A203">
        <v>1</v>
      </c>
      <c r="B203">
        <v>203</v>
      </c>
      <c r="C203" s="3">
        <v>144.22130000000001</v>
      </c>
      <c r="D203" s="3">
        <v>13.83333</v>
      </c>
      <c r="E203" s="3">
        <v>51.837800000000001</v>
      </c>
      <c r="F203" s="3">
        <v>3.6793779999999998</v>
      </c>
      <c r="G203">
        <v>93.033330000000007</v>
      </c>
      <c r="H203">
        <v>10.551920000000001</v>
      </c>
      <c r="K203">
        <f t="shared" si="24"/>
        <v>1</v>
      </c>
      <c r="L203">
        <f t="shared" si="25"/>
        <v>203</v>
      </c>
      <c r="M203">
        <f t="shared" si="26"/>
        <v>144.22130000000001</v>
      </c>
      <c r="N203">
        <f t="shared" si="27"/>
        <v>13.83333</v>
      </c>
      <c r="O203">
        <f t="shared" si="28"/>
        <v>51.837800000000001</v>
      </c>
      <c r="P203">
        <f t="shared" si="29"/>
        <v>3.6793779999999998</v>
      </c>
      <c r="Q203">
        <f t="shared" si="30"/>
        <v>93.033330000000007</v>
      </c>
      <c r="R203">
        <f t="shared" si="31"/>
        <v>10.551920000000001</v>
      </c>
    </row>
    <row r="204" spans="1:18" x14ac:dyDescent="0.25">
      <c r="A204">
        <v>1</v>
      </c>
      <c r="B204">
        <v>204</v>
      </c>
      <c r="C204" s="3">
        <v>144.51509999999999</v>
      </c>
      <c r="D204" s="3">
        <v>13.7</v>
      </c>
      <c r="E204" s="3">
        <v>52.345370000000003</v>
      </c>
      <c r="F204" s="3">
        <v>3.7461389999999999</v>
      </c>
      <c r="G204">
        <v>92.9</v>
      </c>
      <c r="H204">
        <v>10.65738</v>
      </c>
      <c r="K204">
        <f t="shared" si="24"/>
        <v>1</v>
      </c>
      <c r="L204">
        <f t="shared" si="25"/>
        <v>204</v>
      </c>
      <c r="M204">
        <f t="shared" si="26"/>
        <v>144.51509999999999</v>
      </c>
      <c r="N204">
        <f t="shared" si="27"/>
        <v>13.7</v>
      </c>
      <c r="O204">
        <f t="shared" si="28"/>
        <v>52.345370000000003</v>
      </c>
      <c r="P204">
        <f t="shared" si="29"/>
        <v>3.7461389999999999</v>
      </c>
      <c r="Q204">
        <f t="shared" si="30"/>
        <v>92.9</v>
      </c>
      <c r="R204">
        <f t="shared" si="31"/>
        <v>10.65738</v>
      </c>
    </row>
    <row r="205" spans="1:18" x14ac:dyDescent="0.25">
      <c r="A205">
        <v>1</v>
      </c>
      <c r="B205">
        <v>205</v>
      </c>
      <c r="C205" s="3">
        <v>145.16720000000001</v>
      </c>
      <c r="D205" s="3">
        <v>13.76667</v>
      </c>
      <c r="E205" s="3">
        <v>53.189329999999998</v>
      </c>
      <c r="F205" s="3">
        <v>3.7916150000000002</v>
      </c>
      <c r="G205">
        <v>92.9</v>
      </c>
      <c r="H205">
        <v>10.65279</v>
      </c>
      <c r="K205">
        <f t="shared" si="24"/>
        <v>1</v>
      </c>
      <c r="L205">
        <f t="shared" si="25"/>
        <v>205</v>
      </c>
      <c r="M205">
        <f t="shared" si="26"/>
        <v>145.16720000000001</v>
      </c>
      <c r="N205">
        <f t="shared" si="27"/>
        <v>13.76667</v>
      </c>
      <c r="O205">
        <f t="shared" si="28"/>
        <v>53.189329999999998</v>
      </c>
      <c r="P205">
        <f t="shared" si="29"/>
        <v>3.7916150000000002</v>
      </c>
      <c r="Q205">
        <f t="shared" si="30"/>
        <v>92.9</v>
      </c>
      <c r="R205">
        <f t="shared" si="31"/>
        <v>10.65279</v>
      </c>
    </row>
    <row r="206" spans="1:18" x14ac:dyDescent="0.25">
      <c r="A206">
        <v>1</v>
      </c>
      <c r="B206">
        <v>206</v>
      </c>
      <c r="C206" s="3">
        <v>145.70939999999999</v>
      </c>
      <c r="D206" s="3">
        <v>13.9</v>
      </c>
      <c r="E206" s="3">
        <v>54.226799999999997</v>
      </c>
      <c r="F206" s="3">
        <v>3.8368910000000001</v>
      </c>
      <c r="G206">
        <v>92.833330000000004</v>
      </c>
      <c r="H206">
        <v>10.6074</v>
      </c>
      <c r="K206">
        <f t="shared" si="24"/>
        <v>1</v>
      </c>
      <c r="L206">
        <f t="shared" si="25"/>
        <v>206</v>
      </c>
      <c r="M206">
        <f t="shared" si="26"/>
        <v>145.70939999999999</v>
      </c>
      <c r="N206">
        <f t="shared" si="27"/>
        <v>13.9</v>
      </c>
      <c r="O206">
        <f t="shared" si="28"/>
        <v>54.226799999999997</v>
      </c>
      <c r="P206">
        <f t="shared" si="29"/>
        <v>3.8368910000000001</v>
      </c>
      <c r="Q206">
        <f t="shared" si="30"/>
        <v>92.833330000000004</v>
      </c>
      <c r="R206">
        <f t="shared" si="31"/>
        <v>10.6074</v>
      </c>
    </row>
    <row r="207" spans="1:18" x14ac:dyDescent="0.25">
      <c r="A207">
        <v>1</v>
      </c>
      <c r="B207">
        <v>207</v>
      </c>
      <c r="C207" s="3">
        <v>146.2414</v>
      </c>
      <c r="D207" s="3">
        <v>14</v>
      </c>
      <c r="E207" s="3">
        <v>55.351230000000001</v>
      </c>
      <c r="F207" s="3">
        <v>3.896245</v>
      </c>
      <c r="G207">
        <v>92.7</v>
      </c>
      <c r="H207">
        <v>10.58333</v>
      </c>
      <c r="K207">
        <f t="shared" si="24"/>
        <v>1</v>
      </c>
      <c r="L207">
        <f t="shared" si="25"/>
        <v>207</v>
      </c>
      <c r="M207">
        <f t="shared" si="26"/>
        <v>146.2414</v>
      </c>
      <c r="N207">
        <f t="shared" si="27"/>
        <v>14</v>
      </c>
      <c r="O207">
        <f t="shared" si="28"/>
        <v>55.351230000000001</v>
      </c>
      <c r="P207">
        <f t="shared" si="29"/>
        <v>3.896245</v>
      </c>
      <c r="Q207">
        <f t="shared" si="30"/>
        <v>92.7</v>
      </c>
      <c r="R207">
        <f t="shared" si="31"/>
        <v>10.58333</v>
      </c>
    </row>
    <row r="208" spans="1:18" x14ac:dyDescent="0.25">
      <c r="A208">
        <v>1</v>
      </c>
      <c r="B208">
        <v>208</v>
      </c>
      <c r="C208" s="3">
        <v>147.41030000000001</v>
      </c>
      <c r="D208" s="3">
        <v>14.033329999999999</v>
      </c>
      <c r="E208" s="3">
        <v>56.446770000000001</v>
      </c>
      <c r="F208" s="3">
        <v>3.9759139999999999</v>
      </c>
      <c r="G208">
        <v>92.766670000000005</v>
      </c>
      <c r="H208">
        <v>10.64767</v>
      </c>
      <c r="K208">
        <f t="shared" si="24"/>
        <v>1</v>
      </c>
      <c r="L208">
        <f t="shared" si="25"/>
        <v>208</v>
      </c>
      <c r="M208">
        <f t="shared" si="26"/>
        <v>147.41030000000001</v>
      </c>
      <c r="N208">
        <f t="shared" si="27"/>
        <v>14.033329999999999</v>
      </c>
      <c r="O208">
        <f t="shared" si="28"/>
        <v>56.446770000000001</v>
      </c>
      <c r="P208">
        <f t="shared" si="29"/>
        <v>3.9759139999999999</v>
      </c>
      <c r="Q208">
        <f t="shared" si="30"/>
        <v>92.766670000000005</v>
      </c>
      <c r="R208">
        <f t="shared" si="31"/>
        <v>10.64767</v>
      </c>
    </row>
    <row r="209" spans="1:18" x14ac:dyDescent="0.25">
      <c r="A209">
        <v>1</v>
      </c>
      <c r="B209">
        <v>209</v>
      </c>
      <c r="C209" s="3">
        <v>148.5026</v>
      </c>
      <c r="D209" s="3">
        <v>14.1</v>
      </c>
      <c r="E209" s="3">
        <v>57.394570000000002</v>
      </c>
      <c r="F209" s="3">
        <v>4.0282150000000003</v>
      </c>
      <c r="G209">
        <v>92.6</v>
      </c>
      <c r="H209">
        <v>10.679830000000001</v>
      </c>
      <c r="K209">
        <f t="shared" si="24"/>
        <v>1</v>
      </c>
      <c r="L209">
        <f t="shared" si="25"/>
        <v>209</v>
      </c>
      <c r="M209">
        <f t="shared" si="26"/>
        <v>148.5026</v>
      </c>
      <c r="N209">
        <f t="shared" si="27"/>
        <v>14.1</v>
      </c>
      <c r="O209">
        <f t="shared" si="28"/>
        <v>57.394570000000002</v>
      </c>
      <c r="P209">
        <f t="shared" si="29"/>
        <v>4.0282150000000003</v>
      </c>
      <c r="Q209">
        <f t="shared" si="30"/>
        <v>92.6</v>
      </c>
      <c r="R209">
        <f t="shared" si="31"/>
        <v>10.679830000000001</v>
      </c>
    </row>
    <row r="210" spans="1:18" x14ac:dyDescent="0.25">
      <c r="A210">
        <v>1</v>
      </c>
      <c r="B210">
        <v>210</v>
      </c>
      <c r="C210" s="3">
        <v>149.94970000000001</v>
      </c>
      <c r="D210" s="3">
        <v>14.133330000000001</v>
      </c>
      <c r="E210" s="3">
        <v>58.391770000000001</v>
      </c>
      <c r="F210" s="3">
        <v>4.0928690000000003</v>
      </c>
      <c r="G210">
        <v>92.3</v>
      </c>
      <c r="H210">
        <v>10.76024</v>
      </c>
      <c r="K210">
        <f t="shared" si="24"/>
        <v>1</v>
      </c>
      <c r="L210">
        <f t="shared" si="25"/>
        <v>210</v>
      </c>
      <c r="M210">
        <f t="shared" si="26"/>
        <v>149.94970000000001</v>
      </c>
      <c r="N210">
        <f t="shared" si="27"/>
        <v>14.133330000000001</v>
      </c>
      <c r="O210">
        <f t="shared" si="28"/>
        <v>58.391770000000001</v>
      </c>
      <c r="P210">
        <f t="shared" si="29"/>
        <v>4.0928690000000003</v>
      </c>
      <c r="Q210">
        <f t="shared" si="30"/>
        <v>92.3</v>
      </c>
      <c r="R210">
        <f t="shared" si="31"/>
        <v>10.76024</v>
      </c>
    </row>
    <row r="211" spans="1:18" x14ac:dyDescent="0.25">
      <c r="A211">
        <v>1</v>
      </c>
      <c r="B211">
        <v>211</v>
      </c>
      <c r="C211" s="3">
        <v>150.97309999999999</v>
      </c>
      <c r="D211" s="3">
        <v>14.1</v>
      </c>
      <c r="E211" s="3">
        <v>59.201700000000002</v>
      </c>
      <c r="F211" s="3">
        <v>4.1571100000000003</v>
      </c>
      <c r="G211">
        <v>91.9</v>
      </c>
      <c r="H211">
        <v>10.85402</v>
      </c>
      <c r="K211">
        <f t="shared" si="24"/>
        <v>1</v>
      </c>
      <c r="L211">
        <f t="shared" si="25"/>
        <v>211</v>
      </c>
      <c r="M211">
        <f t="shared" si="26"/>
        <v>150.97309999999999</v>
      </c>
      <c r="N211">
        <f t="shared" si="27"/>
        <v>14.1</v>
      </c>
      <c r="O211">
        <f t="shared" si="28"/>
        <v>59.201700000000002</v>
      </c>
      <c r="P211">
        <f t="shared" si="29"/>
        <v>4.1571100000000003</v>
      </c>
      <c r="Q211">
        <f t="shared" si="30"/>
        <v>91.9</v>
      </c>
      <c r="R211">
        <f t="shared" si="31"/>
        <v>10.85402</v>
      </c>
    </row>
    <row r="212" spans="1:18" x14ac:dyDescent="0.25">
      <c r="A212">
        <v>1</v>
      </c>
      <c r="B212">
        <v>212</v>
      </c>
      <c r="C212" s="3">
        <v>151.95339999999999</v>
      </c>
      <c r="D212" s="3">
        <v>14.133330000000001</v>
      </c>
      <c r="E212" s="3">
        <v>60.429830000000003</v>
      </c>
      <c r="F212" s="3">
        <v>4.2379480000000003</v>
      </c>
      <c r="G212">
        <v>92.9</v>
      </c>
      <c r="H212">
        <v>10.898899999999999</v>
      </c>
      <c r="K212">
        <f t="shared" si="24"/>
        <v>1</v>
      </c>
      <c r="L212">
        <f t="shared" si="25"/>
        <v>212</v>
      </c>
      <c r="M212">
        <f t="shared" si="26"/>
        <v>151.95339999999999</v>
      </c>
      <c r="N212">
        <f t="shared" si="27"/>
        <v>14.133330000000001</v>
      </c>
      <c r="O212">
        <f t="shared" si="28"/>
        <v>60.429830000000003</v>
      </c>
      <c r="P212">
        <f t="shared" si="29"/>
        <v>4.2379480000000003</v>
      </c>
      <c r="Q212">
        <f t="shared" si="30"/>
        <v>92.9</v>
      </c>
      <c r="R212">
        <f t="shared" si="31"/>
        <v>10.898899999999999</v>
      </c>
    </row>
    <row r="213" spans="1:18" x14ac:dyDescent="0.25">
      <c r="A213">
        <v>1</v>
      </c>
      <c r="B213">
        <v>213</v>
      </c>
      <c r="C213" s="3">
        <v>151.65459999999999</v>
      </c>
      <c r="D213" s="3">
        <v>14.23333</v>
      </c>
      <c r="E213" s="3">
        <v>61.923900000000003</v>
      </c>
      <c r="F213" s="3">
        <v>4.3200019999999997</v>
      </c>
      <c r="G213">
        <v>92.5</v>
      </c>
      <c r="H213">
        <v>10.80139</v>
      </c>
      <c r="K213">
        <f t="shared" si="24"/>
        <v>1</v>
      </c>
      <c r="L213">
        <f t="shared" si="25"/>
        <v>213</v>
      </c>
      <c r="M213">
        <f t="shared" si="26"/>
        <v>151.65459999999999</v>
      </c>
      <c r="N213">
        <f t="shared" si="27"/>
        <v>14.23333</v>
      </c>
      <c r="O213">
        <f t="shared" si="28"/>
        <v>61.923900000000003</v>
      </c>
      <c r="P213">
        <f t="shared" si="29"/>
        <v>4.3200019999999997</v>
      </c>
      <c r="Q213">
        <f t="shared" si="30"/>
        <v>92.5</v>
      </c>
      <c r="R213">
        <f t="shared" si="31"/>
        <v>10.80139</v>
      </c>
    </row>
    <row r="214" spans="1:18" x14ac:dyDescent="0.25">
      <c r="A214">
        <v>1</v>
      </c>
      <c r="B214">
        <v>214</v>
      </c>
      <c r="C214" s="3">
        <v>151.27969999999999</v>
      </c>
      <c r="D214" s="3">
        <v>14.4</v>
      </c>
      <c r="E214" s="3">
        <v>62.809899999999999</v>
      </c>
      <c r="F214" s="3">
        <v>4.3452029999999997</v>
      </c>
      <c r="G214">
        <v>92.666669999999996</v>
      </c>
      <c r="H214">
        <v>10.645300000000001</v>
      </c>
      <c r="K214">
        <f t="shared" si="24"/>
        <v>1</v>
      </c>
      <c r="L214">
        <f t="shared" si="25"/>
        <v>214</v>
      </c>
      <c r="M214">
        <f t="shared" si="26"/>
        <v>151.27969999999999</v>
      </c>
      <c r="N214">
        <f t="shared" si="27"/>
        <v>14.4</v>
      </c>
      <c r="O214">
        <f t="shared" si="28"/>
        <v>62.809899999999999</v>
      </c>
      <c r="P214">
        <f t="shared" si="29"/>
        <v>4.3452029999999997</v>
      </c>
      <c r="Q214">
        <f t="shared" si="30"/>
        <v>92.666669999999996</v>
      </c>
      <c r="R214">
        <f t="shared" si="31"/>
        <v>10.645300000000001</v>
      </c>
    </row>
    <row r="215" spans="1:18" x14ac:dyDescent="0.25">
      <c r="A215">
        <v>1</v>
      </c>
      <c r="B215">
        <v>215</v>
      </c>
      <c r="C215" s="3">
        <v>149.66059999999999</v>
      </c>
      <c r="D215" s="3">
        <v>14.366669999999999</v>
      </c>
      <c r="E215" s="3">
        <v>63.23413</v>
      </c>
      <c r="F215" s="3">
        <v>4.3850980000000002</v>
      </c>
      <c r="G215">
        <v>92.366669999999999</v>
      </c>
      <c r="H215">
        <v>10.549289999999999</v>
      </c>
      <c r="K215">
        <f t="shared" si="24"/>
        <v>1</v>
      </c>
      <c r="L215">
        <f t="shared" si="25"/>
        <v>215</v>
      </c>
      <c r="M215">
        <f t="shared" si="26"/>
        <v>149.66059999999999</v>
      </c>
      <c r="N215">
        <f t="shared" si="27"/>
        <v>14.366669999999999</v>
      </c>
      <c r="O215">
        <f t="shared" si="28"/>
        <v>63.23413</v>
      </c>
      <c r="P215">
        <f t="shared" si="29"/>
        <v>4.3850980000000002</v>
      </c>
      <c r="Q215">
        <f t="shared" si="30"/>
        <v>92.366669999999999</v>
      </c>
      <c r="R215">
        <f t="shared" si="31"/>
        <v>10.549289999999999</v>
      </c>
    </row>
    <row r="216" spans="1:18" x14ac:dyDescent="0.25">
      <c r="A216">
        <v>1</v>
      </c>
      <c r="B216">
        <v>216</v>
      </c>
      <c r="C216" s="3">
        <v>146.91650000000001</v>
      </c>
      <c r="D216" s="3">
        <v>14.366669999999999</v>
      </c>
      <c r="E216" s="3">
        <v>63.075800000000001</v>
      </c>
      <c r="F216" s="3">
        <v>4.3729189999999996</v>
      </c>
      <c r="G216">
        <v>92.133330000000001</v>
      </c>
      <c r="H216">
        <v>10.33821</v>
      </c>
      <c r="K216">
        <f t="shared" si="24"/>
        <v>1</v>
      </c>
      <c r="L216">
        <f t="shared" si="25"/>
        <v>216</v>
      </c>
      <c r="M216">
        <f t="shared" si="26"/>
        <v>146.91650000000001</v>
      </c>
      <c r="N216">
        <f t="shared" si="27"/>
        <v>14.366669999999999</v>
      </c>
      <c r="O216">
        <f t="shared" si="28"/>
        <v>63.075800000000001</v>
      </c>
      <c r="P216">
        <f t="shared" si="29"/>
        <v>4.3729189999999996</v>
      </c>
      <c r="Q216">
        <f t="shared" si="30"/>
        <v>92.133330000000001</v>
      </c>
      <c r="R216">
        <f t="shared" si="31"/>
        <v>10.33821</v>
      </c>
    </row>
    <row r="217" spans="1:18" x14ac:dyDescent="0.25">
      <c r="A217">
        <v>1</v>
      </c>
      <c r="B217">
        <v>217</v>
      </c>
      <c r="C217" s="3">
        <v>146.8845</v>
      </c>
      <c r="D217" s="3">
        <v>14.4</v>
      </c>
      <c r="E217" s="3">
        <v>62.106769999999997</v>
      </c>
      <c r="F217" s="3">
        <v>4.3039509999999996</v>
      </c>
      <c r="G217">
        <v>92.4</v>
      </c>
      <c r="H217">
        <v>10.31747</v>
      </c>
      <c r="K217">
        <f t="shared" si="24"/>
        <v>1</v>
      </c>
      <c r="L217">
        <f t="shared" si="25"/>
        <v>217</v>
      </c>
      <c r="M217">
        <f t="shared" si="26"/>
        <v>146.8845</v>
      </c>
      <c r="N217">
        <f t="shared" si="27"/>
        <v>14.4</v>
      </c>
      <c r="O217">
        <f t="shared" si="28"/>
        <v>62.106769999999997</v>
      </c>
      <c r="P217">
        <f t="shared" si="29"/>
        <v>4.3039509999999996</v>
      </c>
      <c r="Q217">
        <f t="shared" si="30"/>
        <v>92.4</v>
      </c>
      <c r="R217">
        <f t="shared" si="31"/>
        <v>10.31747</v>
      </c>
    </row>
    <row r="218" spans="1:18" x14ac:dyDescent="0.25">
      <c r="A218">
        <v>1</v>
      </c>
      <c r="B218">
        <v>218</v>
      </c>
      <c r="C218" s="3">
        <v>146.2116</v>
      </c>
      <c r="D218" s="3">
        <v>14.26667</v>
      </c>
      <c r="E218" s="3">
        <v>61.720829999999999</v>
      </c>
      <c r="F218" s="3">
        <v>4.3427889999999998</v>
      </c>
      <c r="G218">
        <v>92.3</v>
      </c>
      <c r="H218">
        <v>10.35765</v>
      </c>
      <c r="K218">
        <f t="shared" si="24"/>
        <v>1</v>
      </c>
      <c r="L218">
        <f t="shared" si="25"/>
        <v>218</v>
      </c>
      <c r="M218">
        <f t="shared" si="26"/>
        <v>146.2116</v>
      </c>
      <c r="N218">
        <f t="shared" si="27"/>
        <v>14.26667</v>
      </c>
      <c r="O218">
        <f t="shared" si="28"/>
        <v>61.720829999999999</v>
      </c>
      <c r="P218">
        <f t="shared" si="29"/>
        <v>4.3427889999999998</v>
      </c>
      <c r="Q218">
        <f t="shared" si="30"/>
        <v>92.3</v>
      </c>
      <c r="R218">
        <f t="shared" si="31"/>
        <v>10.35765</v>
      </c>
    </row>
    <row r="219" spans="1:18" x14ac:dyDescent="0.25">
      <c r="A219">
        <v>1</v>
      </c>
      <c r="B219">
        <v>219</v>
      </c>
      <c r="C219" s="3">
        <v>145.09030000000001</v>
      </c>
      <c r="D219" s="3">
        <v>14.43333</v>
      </c>
      <c r="E219" s="3">
        <v>61.476570000000002</v>
      </c>
      <c r="F219" s="3">
        <v>4.2660920000000004</v>
      </c>
      <c r="G219">
        <v>92.066670000000002</v>
      </c>
      <c r="H219">
        <v>10.210889999999999</v>
      </c>
      <c r="K219">
        <f t="shared" si="24"/>
        <v>1</v>
      </c>
      <c r="L219">
        <f t="shared" si="25"/>
        <v>219</v>
      </c>
      <c r="M219">
        <f t="shared" si="26"/>
        <v>145.09030000000001</v>
      </c>
      <c r="N219">
        <f t="shared" si="27"/>
        <v>14.43333</v>
      </c>
      <c r="O219">
        <f t="shared" si="28"/>
        <v>61.476570000000002</v>
      </c>
      <c r="P219">
        <f t="shared" si="29"/>
        <v>4.2660920000000004</v>
      </c>
      <c r="Q219">
        <f t="shared" si="30"/>
        <v>92.066670000000002</v>
      </c>
      <c r="R219">
        <f t="shared" si="31"/>
        <v>10.210889999999999</v>
      </c>
    </row>
    <row r="220" spans="1:18" x14ac:dyDescent="0.25">
      <c r="A220">
        <v>1</v>
      </c>
      <c r="B220">
        <v>220</v>
      </c>
      <c r="C220" s="3">
        <v>143.3734</v>
      </c>
      <c r="D220" s="3">
        <v>14.366669999999999</v>
      </c>
      <c r="E220" s="3">
        <v>61.709029999999998</v>
      </c>
      <c r="F220" s="3">
        <v>4.3143070000000003</v>
      </c>
      <c r="G220">
        <v>91.4</v>
      </c>
      <c r="H220">
        <v>10.12867</v>
      </c>
      <c r="K220">
        <f t="shared" si="24"/>
        <v>1</v>
      </c>
      <c r="L220">
        <f t="shared" si="25"/>
        <v>220</v>
      </c>
      <c r="M220">
        <f t="shared" si="26"/>
        <v>143.3734</v>
      </c>
      <c r="N220">
        <f t="shared" si="27"/>
        <v>14.366669999999999</v>
      </c>
      <c r="O220">
        <f t="shared" si="28"/>
        <v>61.709029999999998</v>
      </c>
      <c r="P220">
        <f t="shared" si="29"/>
        <v>4.3143070000000003</v>
      </c>
      <c r="Q220">
        <f t="shared" si="30"/>
        <v>91.4</v>
      </c>
      <c r="R220">
        <f t="shared" si="31"/>
        <v>10.12867</v>
      </c>
    </row>
    <row r="221" spans="1:18" x14ac:dyDescent="0.25">
      <c r="A221">
        <v>1</v>
      </c>
      <c r="B221">
        <v>221</v>
      </c>
      <c r="C221" s="3">
        <v>140.72049999999999</v>
      </c>
      <c r="D221" s="3">
        <v>14.33333</v>
      </c>
      <c r="E221" s="3">
        <v>64.059730000000002</v>
      </c>
      <c r="F221" s="3">
        <v>4.51572</v>
      </c>
      <c r="G221">
        <v>89.266670000000005</v>
      </c>
      <c r="H221">
        <v>9.9436800000000005</v>
      </c>
      <c r="K221">
        <f t="shared" si="24"/>
        <v>1</v>
      </c>
      <c r="L221">
        <f t="shared" si="25"/>
        <v>221</v>
      </c>
      <c r="M221">
        <f t="shared" si="26"/>
        <v>140.72049999999999</v>
      </c>
      <c r="N221">
        <f t="shared" si="27"/>
        <v>14.33333</v>
      </c>
      <c r="O221">
        <f t="shared" si="28"/>
        <v>64.059730000000002</v>
      </c>
      <c r="P221">
        <f t="shared" si="29"/>
        <v>4.51572</v>
      </c>
      <c r="Q221">
        <f t="shared" si="30"/>
        <v>89.266670000000005</v>
      </c>
      <c r="R221">
        <f t="shared" si="31"/>
        <v>9.9436800000000005</v>
      </c>
    </row>
    <row r="222" spans="1:18" x14ac:dyDescent="0.25">
      <c r="A222">
        <v>1</v>
      </c>
      <c r="B222">
        <v>222</v>
      </c>
      <c r="C222" s="3">
        <v>138.53149999999999</v>
      </c>
      <c r="D222" s="3">
        <v>14.4</v>
      </c>
      <c r="E222" s="3">
        <v>66.245429999999999</v>
      </c>
      <c r="F222" s="3">
        <v>4.6610100000000001</v>
      </c>
      <c r="G222">
        <v>88.733329999999995</v>
      </c>
      <c r="H222">
        <v>9.7243560000000002</v>
      </c>
      <c r="K222">
        <f t="shared" si="24"/>
        <v>1</v>
      </c>
      <c r="L222">
        <f t="shared" si="25"/>
        <v>222</v>
      </c>
      <c r="M222">
        <f t="shared" si="26"/>
        <v>138.53149999999999</v>
      </c>
      <c r="N222">
        <f t="shared" si="27"/>
        <v>14.4</v>
      </c>
      <c r="O222">
        <f t="shared" si="28"/>
        <v>66.245429999999999</v>
      </c>
      <c r="P222">
        <f t="shared" si="29"/>
        <v>4.6610100000000001</v>
      </c>
      <c r="Q222">
        <f t="shared" si="30"/>
        <v>88.733329999999995</v>
      </c>
      <c r="R222">
        <f t="shared" si="31"/>
        <v>9.7243560000000002</v>
      </c>
    </row>
    <row r="223" spans="1:18" x14ac:dyDescent="0.25">
      <c r="A223">
        <v>1</v>
      </c>
      <c r="B223">
        <v>223</v>
      </c>
      <c r="C223" s="3">
        <v>138.19890000000001</v>
      </c>
      <c r="D223" s="3">
        <v>14.366669999999999</v>
      </c>
      <c r="E223" s="3">
        <v>67.395799999999994</v>
      </c>
      <c r="F223" s="3">
        <v>4.7798740000000004</v>
      </c>
      <c r="G223">
        <v>88.333330000000004</v>
      </c>
      <c r="H223">
        <v>9.7330909999999999</v>
      </c>
      <c r="K223">
        <f t="shared" si="24"/>
        <v>1</v>
      </c>
      <c r="L223">
        <f t="shared" si="25"/>
        <v>223</v>
      </c>
      <c r="M223">
        <f t="shared" si="26"/>
        <v>138.19890000000001</v>
      </c>
      <c r="N223">
        <f t="shared" si="27"/>
        <v>14.366669999999999</v>
      </c>
      <c r="O223">
        <f t="shared" si="28"/>
        <v>67.395799999999994</v>
      </c>
      <c r="P223">
        <f t="shared" si="29"/>
        <v>4.7798740000000004</v>
      </c>
      <c r="Q223">
        <f t="shared" si="30"/>
        <v>88.333330000000004</v>
      </c>
      <c r="R223">
        <f t="shared" si="31"/>
        <v>9.7330909999999999</v>
      </c>
    </row>
    <row r="224" spans="1:18" x14ac:dyDescent="0.25">
      <c r="A224">
        <v>1</v>
      </c>
      <c r="B224">
        <v>224</v>
      </c>
      <c r="C224" s="3">
        <v>138.09379999999999</v>
      </c>
      <c r="D224" s="3">
        <v>14.4</v>
      </c>
      <c r="E224" s="3">
        <v>68.56053</v>
      </c>
      <c r="F224" s="3">
        <v>4.8473300000000004</v>
      </c>
      <c r="G224">
        <v>87.966669999999993</v>
      </c>
      <c r="H224">
        <v>9.7013870000000004</v>
      </c>
      <c r="K224">
        <f t="shared" si="24"/>
        <v>1</v>
      </c>
      <c r="L224">
        <f t="shared" si="25"/>
        <v>224</v>
      </c>
      <c r="M224">
        <f t="shared" si="26"/>
        <v>138.09379999999999</v>
      </c>
      <c r="N224">
        <f t="shared" si="27"/>
        <v>14.4</v>
      </c>
      <c r="O224">
        <f t="shared" si="28"/>
        <v>68.56053</v>
      </c>
      <c r="P224">
        <f t="shared" si="29"/>
        <v>4.8473300000000004</v>
      </c>
      <c r="Q224">
        <f t="shared" si="30"/>
        <v>87.966669999999993</v>
      </c>
      <c r="R224">
        <f t="shared" si="31"/>
        <v>9.7013870000000004</v>
      </c>
    </row>
    <row r="225" spans="1:18" x14ac:dyDescent="0.25">
      <c r="A225">
        <v>1</v>
      </c>
      <c r="B225">
        <v>225</v>
      </c>
      <c r="C225" s="3">
        <v>137.4992</v>
      </c>
      <c r="D225" s="3">
        <v>14.26667</v>
      </c>
      <c r="E225" s="3">
        <v>69.934629999999999</v>
      </c>
      <c r="F225" s="3">
        <v>5.0048870000000001</v>
      </c>
      <c r="G225">
        <v>87.5</v>
      </c>
      <c r="H225">
        <v>9.7634980000000002</v>
      </c>
      <c r="K225">
        <f t="shared" si="24"/>
        <v>1</v>
      </c>
      <c r="L225">
        <f t="shared" si="25"/>
        <v>225</v>
      </c>
      <c r="M225">
        <f t="shared" si="26"/>
        <v>137.4992</v>
      </c>
      <c r="N225">
        <f t="shared" si="27"/>
        <v>14.26667</v>
      </c>
      <c r="O225">
        <f t="shared" si="28"/>
        <v>69.934629999999999</v>
      </c>
      <c r="P225">
        <f t="shared" si="29"/>
        <v>5.0048870000000001</v>
      </c>
      <c r="Q225">
        <f t="shared" si="30"/>
        <v>87.5</v>
      </c>
      <c r="R225">
        <f t="shared" si="31"/>
        <v>9.7634980000000002</v>
      </c>
    </row>
    <row r="226" spans="1:18" x14ac:dyDescent="0.25">
      <c r="A226">
        <v>1</v>
      </c>
      <c r="B226">
        <v>226</v>
      </c>
      <c r="C226" s="3">
        <v>136.86240000000001</v>
      </c>
      <c r="D226" s="3">
        <v>14.26667</v>
      </c>
      <c r="E226" s="3">
        <v>71.527630000000002</v>
      </c>
      <c r="F226" s="3">
        <v>5.1044489999999998</v>
      </c>
      <c r="G226">
        <v>87.4</v>
      </c>
      <c r="H226">
        <v>9.7236980000000006</v>
      </c>
      <c r="K226">
        <f t="shared" si="24"/>
        <v>1</v>
      </c>
      <c r="L226">
        <f t="shared" si="25"/>
        <v>226</v>
      </c>
      <c r="M226">
        <f t="shared" si="26"/>
        <v>136.86240000000001</v>
      </c>
      <c r="N226">
        <f t="shared" si="27"/>
        <v>14.26667</v>
      </c>
      <c r="O226">
        <f t="shared" si="28"/>
        <v>71.527630000000002</v>
      </c>
      <c r="P226">
        <f t="shared" si="29"/>
        <v>5.1044489999999998</v>
      </c>
      <c r="Q226">
        <f t="shared" si="30"/>
        <v>87.4</v>
      </c>
      <c r="R226">
        <f t="shared" si="31"/>
        <v>9.7236980000000006</v>
      </c>
    </row>
    <row r="227" spans="1:18" x14ac:dyDescent="0.25">
      <c r="A227">
        <v>1</v>
      </c>
      <c r="B227">
        <v>227</v>
      </c>
      <c r="C227" s="3">
        <v>136.90600000000001</v>
      </c>
      <c r="D227" s="3">
        <v>14.4</v>
      </c>
      <c r="E227" s="3">
        <v>71.592299999999994</v>
      </c>
      <c r="F227" s="3">
        <v>5.070767</v>
      </c>
      <c r="G227">
        <v>86.933329999999998</v>
      </c>
      <c r="H227">
        <v>9.6402169999999998</v>
      </c>
      <c r="K227">
        <f t="shared" si="24"/>
        <v>1</v>
      </c>
      <c r="L227">
        <f t="shared" si="25"/>
        <v>227</v>
      </c>
      <c r="M227">
        <f t="shared" si="26"/>
        <v>136.90600000000001</v>
      </c>
      <c r="N227">
        <f t="shared" si="27"/>
        <v>14.4</v>
      </c>
      <c r="O227">
        <f t="shared" si="28"/>
        <v>71.592299999999994</v>
      </c>
      <c r="P227">
        <f t="shared" si="29"/>
        <v>5.070767</v>
      </c>
      <c r="Q227">
        <f t="shared" si="30"/>
        <v>86.933329999999998</v>
      </c>
      <c r="R227">
        <f t="shared" si="31"/>
        <v>9.6402169999999998</v>
      </c>
    </row>
    <row r="228" spans="1:18" x14ac:dyDescent="0.25">
      <c r="A228">
        <v>1</v>
      </c>
      <c r="B228">
        <v>228</v>
      </c>
      <c r="C228" s="3">
        <v>135.72669999999999</v>
      </c>
      <c r="D228" s="3">
        <v>14.43333</v>
      </c>
      <c r="E228" s="3">
        <v>72.212130000000002</v>
      </c>
      <c r="F228" s="3">
        <v>5.1026040000000004</v>
      </c>
      <c r="G228">
        <v>86.633330000000001</v>
      </c>
      <c r="H228">
        <v>9.538119</v>
      </c>
      <c r="K228">
        <f t="shared" si="24"/>
        <v>1</v>
      </c>
      <c r="L228">
        <f t="shared" si="25"/>
        <v>228</v>
      </c>
      <c r="M228">
        <f t="shared" si="26"/>
        <v>135.72669999999999</v>
      </c>
      <c r="N228">
        <f t="shared" si="27"/>
        <v>14.43333</v>
      </c>
      <c r="O228">
        <f t="shared" si="28"/>
        <v>72.212130000000002</v>
      </c>
      <c r="P228">
        <f t="shared" si="29"/>
        <v>5.1026040000000004</v>
      </c>
      <c r="Q228">
        <f t="shared" si="30"/>
        <v>86.633330000000001</v>
      </c>
      <c r="R228">
        <f t="shared" si="31"/>
        <v>9.538119</v>
      </c>
    </row>
    <row r="229" spans="1:18" x14ac:dyDescent="0.25">
      <c r="A229">
        <v>1</v>
      </c>
      <c r="B229">
        <v>229</v>
      </c>
      <c r="C229" s="3">
        <v>135.15209999999999</v>
      </c>
      <c r="D229" s="3">
        <v>14.43333</v>
      </c>
      <c r="E229" s="3">
        <v>72.676699999999997</v>
      </c>
      <c r="F229" s="3">
        <v>5.1284130000000001</v>
      </c>
      <c r="G229">
        <v>86.3</v>
      </c>
      <c r="H229">
        <v>9.5061929999999997</v>
      </c>
      <c r="K229">
        <f t="shared" si="24"/>
        <v>1</v>
      </c>
      <c r="L229">
        <f t="shared" si="25"/>
        <v>229</v>
      </c>
      <c r="M229">
        <f t="shared" si="26"/>
        <v>135.15209999999999</v>
      </c>
      <c r="N229">
        <f t="shared" si="27"/>
        <v>14.43333</v>
      </c>
      <c r="O229">
        <f t="shared" si="28"/>
        <v>72.676699999999997</v>
      </c>
      <c r="P229">
        <f t="shared" si="29"/>
        <v>5.1284130000000001</v>
      </c>
      <c r="Q229">
        <f t="shared" si="30"/>
        <v>86.3</v>
      </c>
      <c r="R229">
        <f t="shared" si="31"/>
        <v>9.5061929999999997</v>
      </c>
    </row>
    <row r="230" spans="1:18" x14ac:dyDescent="0.25">
      <c r="A230">
        <v>1</v>
      </c>
      <c r="B230">
        <v>230</v>
      </c>
      <c r="C230" s="3">
        <v>134.55090000000001</v>
      </c>
      <c r="D230" s="3">
        <v>14.466670000000001</v>
      </c>
      <c r="E230" s="3">
        <v>72.691429999999997</v>
      </c>
      <c r="F230" s="3">
        <v>5.1208260000000001</v>
      </c>
      <c r="G230">
        <v>84.866669999999999</v>
      </c>
      <c r="H230">
        <v>9.4512669999999996</v>
      </c>
      <c r="K230">
        <f t="shared" si="24"/>
        <v>1</v>
      </c>
      <c r="L230">
        <f t="shared" si="25"/>
        <v>230</v>
      </c>
      <c r="M230">
        <f t="shared" si="26"/>
        <v>134.55090000000001</v>
      </c>
      <c r="N230">
        <f t="shared" si="27"/>
        <v>14.466670000000001</v>
      </c>
      <c r="O230">
        <f t="shared" si="28"/>
        <v>72.691429999999997</v>
      </c>
      <c r="P230">
        <f t="shared" si="29"/>
        <v>5.1208260000000001</v>
      </c>
      <c r="Q230">
        <f t="shared" si="30"/>
        <v>84.866669999999999</v>
      </c>
      <c r="R230">
        <f t="shared" si="31"/>
        <v>9.4512669999999996</v>
      </c>
    </row>
    <row r="231" spans="1:18" x14ac:dyDescent="0.25">
      <c r="A231">
        <v>1</v>
      </c>
      <c r="B231">
        <v>231</v>
      </c>
      <c r="C231" s="3">
        <v>133.95160000000001</v>
      </c>
      <c r="D231" s="3">
        <v>14.533329999999999</v>
      </c>
      <c r="E231" s="3">
        <v>72.032600000000002</v>
      </c>
      <c r="F231" s="3">
        <v>5.0592800000000002</v>
      </c>
      <c r="G231">
        <v>84.6</v>
      </c>
      <c r="H231">
        <v>9.3712470000000003</v>
      </c>
      <c r="K231">
        <f t="shared" si="24"/>
        <v>1</v>
      </c>
      <c r="L231">
        <f t="shared" si="25"/>
        <v>231</v>
      </c>
      <c r="M231">
        <f t="shared" si="26"/>
        <v>133.95160000000001</v>
      </c>
      <c r="N231">
        <f t="shared" si="27"/>
        <v>14.533329999999999</v>
      </c>
      <c r="O231">
        <f t="shared" si="28"/>
        <v>72.032600000000002</v>
      </c>
      <c r="P231">
        <f t="shared" si="29"/>
        <v>5.0592800000000002</v>
      </c>
      <c r="Q231">
        <f t="shared" si="30"/>
        <v>84.6</v>
      </c>
      <c r="R231">
        <f t="shared" si="31"/>
        <v>9.3712470000000003</v>
      </c>
    </row>
    <row r="232" spans="1:18" x14ac:dyDescent="0.25">
      <c r="A232">
        <v>1</v>
      </c>
      <c r="B232">
        <v>232</v>
      </c>
      <c r="C232" s="3">
        <v>133.28020000000001</v>
      </c>
      <c r="D232" s="3">
        <v>14.56667</v>
      </c>
      <c r="E232" s="3">
        <v>72.198769999999996</v>
      </c>
      <c r="F232" s="3">
        <v>5.0632000000000001</v>
      </c>
      <c r="G232">
        <v>84.2</v>
      </c>
      <c r="H232">
        <v>9.2953100000000006</v>
      </c>
      <c r="K232">
        <f t="shared" si="24"/>
        <v>1</v>
      </c>
      <c r="L232">
        <f t="shared" si="25"/>
        <v>232</v>
      </c>
      <c r="M232">
        <f t="shared" si="26"/>
        <v>133.28020000000001</v>
      </c>
      <c r="N232">
        <f t="shared" si="27"/>
        <v>14.56667</v>
      </c>
      <c r="O232">
        <f t="shared" si="28"/>
        <v>72.198769999999996</v>
      </c>
      <c r="P232">
        <f t="shared" si="29"/>
        <v>5.0632000000000001</v>
      </c>
      <c r="Q232">
        <f t="shared" si="30"/>
        <v>84.2</v>
      </c>
      <c r="R232">
        <f t="shared" si="31"/>
        <v>9.2953100000000006</v>
      </c>
    </row>
    <row r="233" spans="1:18" x14ac:dyDescent="0.25">
      <c r="A233">
        <v>1</v>
      </c>
      <c r="B233">
        <v>233</v>
      </c>
      <c r="C233" s="3">
        <v>132.5438</v>
      </c>
      <c r="D233" s="3">
        <v>14.7</v>
      </c>
      <c r="E233" s="3">
        <v>72.781570000000002</v>
      </c>
      <c r="F233" s="3">
        <v>5.0734830000000004</v>
      </c>
      <c r="G233">
        <v>84</v>
      </c>
      <c r="H233">
        <v>9.1608319999999992</v>
      </c>
      <c r="K233">
        <f t="shared" si="24"/>
        <v>1</v>
      </c>
      <c r="L233">
        <f t="shared" si="25"/>
        <v>233</v>
      </c>
      <c r="M233">
        <f t="shared" si="26"/>
        <v>132.5438</v>
      </c>
      <c r="N233">
        <f t="shared" si="27"/>
        <v>14.7</v>
      </c>
      <c r="O233">
        <f t="shared" si="28"/>
        <v>72.781570000000002</v>
      </c>
      <c r="P233">
        <f t="shared" si="29"/>
        <v>5.0734830000000004</v>
      </c>
      <c r="Q233">
        <f t="shared" si="30"/>
        <v>84</v>
      </c>
      <c r="R233">
        <f t="shared" si="31"/>
        <v>9.1608319999999992</v>
      </c>
    </row>
    <row r="234" spans="1:18" x14ac:dyDescent="0.25">
      <c r="A234">
        <v>1</v>
      </c>
      <c r="B234">
        <v>234</v>
      </c>
      <c r="C234" s="3">
        <v>132.0385</v>
      </c>
      <c r="D234" s="3">
        <v>14.83333</v>
      </c>
      <c r="E234" s="3">
        <v>72.647869999999998</v>
      </c>
      <c r="F234" s="3">
        <v>5.028715</v>
      </c>
      <c r="G234">
        <v>83.666669999999996</v>
      </c>
      <c r="H234">
        <v>9.0429359999999992</v>
      </c>
      <c r="K234">
        <f t="shared" si="24"/>
        <v>1</v>
      </c>
      <c r="L234">
        <f t="shared" si="25"/>
        <v>234</v>
      </c>
      <c r="M234">
        <f t="shared" si="26"/>
        <v>132.0385</v>
      </c>
      <c r="N234">
        <f t="shared" si="27"/>
        <v>14.83333</v>
      </c>
      <c r="O234">
        <f t="shared" si="28"/>
        <v>72.647869999999998</v>
      </c>
      <c r="P234">
        <f t="shared" si="29"/>
        <v>5.028715</v>
      </c>
      <c r="Q234">
        <f t="shared" si="30"/>
        <v>83.666669999999996</v>
      </c>
      <c r="R234">
        <f t="shared" si="31"/>
        <v>9.0429359999999992</v>
      </c>
    </row>
    <row r="235" spans="1:18" x14ac:dyDescent="0.25">
      <c r="A235">
        <v>1</v>
      </c>
      <c r="B235">
        <v>235</v>
      </c>
      <c r="C235" s="3">
        <v>131.36680000000001</v>
      </c>
      <c r="D235" s="3">
        <v>14.8</v>
      </c>
      <c r="E235" s="3">
        <v>72.461569999999995</v>
      </c>
      <c r="F235" s="3">
        <v>5.025855</v>
      </c>
      <c r="G235">
        <v>83.3</v>
      </c>
      <c r="H235">
        <v>9.0184689999999996</v>
      </c>
      <c r="K235">
        <f t="shared" si="24"/>
        <v>1</v>
      </c>
      <c r="L235">
        <f t="shared" si="25"/>
        <v>235</v>
      </c>
      <c r="M235">
        <f t="shared" si="26"/>
        <v>131.36680000000001</v>
      </c>
      <c r="N235">
        <f t="shared" si="27"/>
        <v>14.8</v>
      </c>
      <c r="O235">
        <f t="shared" si="28"/>
        <v>72.461569999999995</v>
      </c>
      <c r="P235">
        <f t="shared" si="29"/>
        <v>5.025855</v>
      </c>
      <c r="Q235">
        <f t="shared" si="30"/>
        <v>83.3</v>
      </c>
      <c r="R235">
        <f t="shared" si="31"/>
        <v>9.0184689999999996</v>
      </c>
    </row>
    <row r="236" spans="1:18" x14ac:dyDescent="0.25">
      <c r="A236">
        <v>1</v>
      </c>
      <c r="B236">
        <v>236</v>
      </c>
      <c r="C236" s="3">
        <v>131.38589999999999</v>
      </c>
      <c r="D236" s="3">
        <v>14.7</v>
      </c>
      <c r="E236" s="3">
        <v>72.361469999999997</v>
      </c>
      <c r="F236" s="3">
        <v>5.0466639999999998</v>
      </c>
      <c r="G236">
        <v>82.966669999999993</v>
      </c>
      <c r="H236">
        <v>9.0826429999999991</v>
      </c>
      <c r="K236">
        <f t="shared" si="24"/>
        <v>1</v>
      </c>
      <c r="L236">
        <f t="shared" si="25"/>
        <v>236</v>
      </c>
      <c r="M236">
        <f t="shared" si="26"/>
        <v>131.38589999999999</v>
      </c>
      <c r="N236">
        <f t="shared" si="27"/>
        <v>14.7</v>
      </c>
      <c r="O236">
        <f t="shared" si="28"/>
        <v>72.361469999999997</v>
      </c>
      <c r="P236">
        <f t="shared" si="29"/>
        <v>5.0466639999999998</v>
      </c>
      <c r="Q236">
        <f t="shared" si="30"/>
        <v>82.966669999999993</v>
      </c>
      <c r="R236">
        <f t="shared" si="31"/>
        <v>9.0826429999999991</v>
      </c>
    </row>
    <row r="237" spans="1:18" x14ac:dyDescent="0.25">
      <c r="A237">
        <v>1</v>
      </c>
      <c r="B237">
        <v>237</v>
      </c>
      <c r="C237" s="3">
        <v>130.81460000000001</v>
      </c>
      <c r="D237" s="3">
        <v>14.76667</v>
      </c>
      <c r="E237" s="3">
        <v>71.961330000000004</v>
      </c>
      <c r="F237" s="3">
        <v>5.0113659999999998</v>
      </c>
      <c r="G237">
        <v>82.866669999999999</v>
      </c>
      <c r="H237">
        <v>9.0196120000000004</v>
      </c>
      <c r="K237">
        <f t="shared" si="24"/>
        <v>1</v>
      </c>
      <c r="L237">
        <f t="shared" si="25"/>
        <v>237</v>
      </c>
      <c r="M237">
        <f t="shared" si="26"/>
        <v>130.81460000000001</v>
      </c>
      <c r="N237">
        <f t="shared" si="27"/>
        <v>14.76667</v>
      </c>
      <c r="O237">
        <f t="shared" si="28"/>
        <v>71.961330000000004</v>
      </c>
      <c r="P237">
        <f t="shared" si="29"/>
        <v>5.0113659999999998</v>
      </c>
      <c r="Q237">
        <f t="shared" si="30"/>
        <v>82.866669999999999</v>
      </c>
      <c r="R237">
        <f t="shared" si="31"/>
        <v>9.0196120000000004</v>
      </c>
    </row>
    <row r="238" spans="1:18" x14ac:dyDescent="0.25">
      <c r="A238">
        <v>1</v>
      </c>
      <c r="B238">
        <v>238</v>
      </c>
      <c r="C238" s="3">
        <v>130.28299999999999</v>
      </c>
      <c r="D238" s="3">
        <v>14.73333</v>
      </c>
      <c r="E238" s="3">
        <v>71.430700000000002</v>
      </c>
      <c r="F238" s="3">
        <v>4.9787730000000003</v>
      </c>
      <c r="G238">
        <v>82.7</v>
      </c>
      <c r="H238">
        <v>9.0083710000000004</v>
      </c>
      <c r="K238">
        <f t="shared" si="24"/>
        <v>1</v>
      </c>
      <c r="L238">
        <f t="shared" si="25"/>
        <v>238</v>
      </c>
      <c r="M238">
        <f t="shared" si="26"/>
        <v>130.28299999999999</v>
      </c>
      <c r="N238">
        <f t="shared" si="27"/>
        <v>14.73333</v>
      </c>
      <c r="O238">
        <f t="shared" si="28"/>
        <v>71.430700000000002</v>
      </c>
      <c r="P238">
        <f t="shared" si="29"/>
        <v>4.9787730000000003</v>
      </c>
      <c r="Q238">
        <f t="shared" si="30"/>
        <v>82.7</v>
      </c>
      <c r="R238">
        <f t="shared" si="31"/>
        <v>9.0083710000000004</v>
      </c>
    </row>
    <row r="239" spans="1:18" x14ac:dyDescent="0.25">
      <c r="A239">
        <v>1</v>
      </c>
      <c r="B239">
        <v>239</v>
      </c>
      <c r="C239" s="3">
        <v>131.41980000000001</v>
      </c>
      <c r="D239" s="3">
        <v>14.73333</v>
      </c>
      <c r="E239" s="3">
        <v>70.599100000000007</v>
      </c>
      <c r="F239" s="3">
        <v>4.9233330000000004</v>
      </c>
      <c r="G239">
        <v>82.633330000000001</v>
      </c>
      <c r="H239">
        <v>9.0841600000000007</v>
      </c>
      <c r="K239">
        <f t="shared" si="24"/>
        <v>1</v>
      </c>
      <c r="L239">
        <f t="shared" si="25"/>
        <v>239</v>
      </c>
      <c r="M239">
        <f t="shared" si="26"/>
        <v>131.41980000000001</v>
      </c>
      <c r="N239">
        <f t="shared" si="27"/>
        <v>14.73333</v>
      </c>
      <c r="O239">
        <f t="shared" si="28"/>
        <v>70.599100000000007</v>
      </c>
      <c r="P239">
        <f t="shared" si="29"/>
        <v>4.9233330000000004</v>
      </c>
      <c r="Q239">
        <f t="shared" si="30"/>
        <v>82.633330000000001</v>
      </c>
      <c r="R239">
        <f t="shared" si="31"/>
        <v>9.0841600000000007</v>
      </c>
    </row>
    <row r="240" spans="1:18" x14ac:dyDescent="0.25">
      <c r="A240">
        <v>1</v>
      </c>
      <c r="B240">
        <v>240</v>
      </c>
      <c r="C240" s="3">
        <v>130.26730000000001</v>
      </c>
      <c r="D240" s="3">
        <v>14.83333</v>
      </c>
      <c r="E240" s="3">
        <v>69.847729999999999</v>
      </c>
      <c r="F240" s="3">
        <v>4.8514819999999999</v>
      </c>
      <c r="G240">
        <v>82.433329999999998</v>
      </c>
      <c r="H240">
        <v>8.9454530000000005</v>
      </c>
      <c r="K240">
        <f t="shared" si="24"/>
        <v>1</v>
      </c>
      <c r="L240">
        <f t="shared" si="25"/>
        <v>240</v>
      </c>
      <c r="M240">
        <f t="shared" si="26"/>
        <v>130.26730000000001</v>
      </c>
      <c r="N240">
        <f t="shared" si="27"/>
        <v>14.83333</v>
      </c>
      <c r="O240">
        <f t="shared" si="28"/>
        <v>69.847729999999999</v>
      </c>
      <c r="P240">
        <f t="shared" si="29"/>
        <v>4.8514819999999999</v>
      </c>
      <c r="Q240">
        <f t="shared" si="30"/>
        <v>82.433329999999998</v>
      </c>
      <c r="R240">
        <f t="shared" si="31"/>
        <v>8.9454530000000005</v>
      </c>
    </row>
    <row r="241" spans="1:18" x14ac:dyDescent="0.25">
      <c r="A241">
        <v>1</v>
      </c>
      <c r="B241">
        <v>241</v>
      </c>
      <c r="C241" s="3">
        <v>129.0249</v>
      </c>
      <c r="D241" s="3">
        <v>14.76667</v>
      </c>
      <c r="E241" s="3">
        <v>68.678430000000006</v>
      </c>
      <c r="F241" s="3">
        <v>4.779655</v>
      </c>
      <c r="G241">
        <v>82.266670000000005</v>
      </c>
      <c r="H241">
        <v>8.9058159999999997</v>
      </c>
      <c r="K241">
        <f t="shared" si="24"/>
        <v>1</v>
      </c>
      <c r="L241">
        <f t="shared" si="25"/>
        <v>241</v>
      </c>
      <c r="M241">
        <f t="shared" si="26"/>
        <v>129.0249</v>
      </c>
      <c r="N241">
        <f t="shared" si="27"/>
        <v>14.76667</v>
      </c>
      <c r="O241">
        <f t="shared" si="28"/>
        <v>68.678430000000006</v>
      </c>
      <c r="P241">
        <f t="shared" si="29"/>
        <v>4.779655</v>
      </c>
      <c r="Q241">
        <f t="shared" si="30"/>
        <v>82.266670000000005</v>
      </c>
      <c r="R241">
        <f t="shared" si="31"/>
        <v>8.9058159999999997</v>
      </c>
    </row>
    <row r="242" spans="1:18" x14ac:dyDescent="0.25">
      <c r="A242">
        <v>1</v>
      </c>
      <c r="B242">
        <v>242</v>
      </c>
      <c r="C242" s="3">
        <v>128.5197</v>
      </c>
      <c r="D242" s="3">
        <v>14.66667</v>
      </c>
      <c r="E242" s="3">
        <v>67.169070000000005</v>
      </c>
      <c r="F242" s="3">
        <v>4.690779</v>
      </c>
      <c r="G242">
        <v>80.966669999999993</v>
      </c>
      <c r="H242">
        <v>8.9681169999999995</v>
      </c>
      <c r="K242">
        <f t="shared" si="24"/>
        <v>1</v>
      </c>
      <c r="L242">
        <f t="shared" si="25"/>
        <v>242</v>
      </c>
      <c r="M242">
        <f t="shared" si="26"/>
        <v>128.5197</v>
      </c>
      <c r="N242">
        <f t="shared" si="27"/>
        <v>14.66667</v>
      </c>
      <c r="O242">
        <f t="shared" si="28"/>
        <v>67.169070000000005</v>
      </c>
      <c r="P242">
        <f t="shared" si="29"/>
        <v>4.690779</v>
      </c>
      <c r="Q242">
        <f t="shared" si="30"/>
        <v>80.966669999999993</v>
      </c>
      <c r="R242">
        <f t="shared" si="31"/>
        <v>8.9681169999999995</v>
      </c>
    </row>
    <row r="243" spans="1:18" x14ac:dyDescent="0.25">
      <c r="A243">
        <v>1</v>
      </c>
      <c r="B243">
        <v>243</v>
      </c>
      <c r="C243" s="3">
        <v>129.9392</v>
      </c>
      <c r="D243" s="3">
        <v>14.5</v>
      </c>
      <c r="E243" s="3">
        <v>65.456729999999993</v>
      </c>
      <c r="F243" s="3">
        <v>4.6044489999999998</v>
      </c>
      <c r="G243">
        <v>80.733329999999995</v>
      </c>
      <c r="H243">
        <v>9.2553110000000007</v>
      </c>
      <c r="K243">
        <f t="shared" si="24"/>
        <v>1</v>
      </c>
      <c r="L243">
        <f t="shared" si="25"/>
        <v>243</v>
      </c>
      <c r="M243">
        <f t="shared" si="26"/>
        <v>129.9392</v>
      </c>
      <c r="N243">
        <f t="shared" si="27"/>
        <v>14.5</v>
      </c>
      <c r="O243">
        <f t="shared" si="28"/>
        <v>65.456729999999993</v>
      </c>
      <c r="P243">
        <f t="shared" si="29"/>
        <v>4.6044489999999998</v>
      </c>
      <c r="Q243">
        <f t="shared" si="30"/>
        <v>80.733329999999995</v>
      </c>
      <c r="R243">
        <f t="shared" si="31"/>
        <v>9.2553110000000007</v>
      </c>
    </row>
    <row r="244" spans="1:18" x14ac:dyDescent="0.25">
      <c r="A244">
        <v>1</v>
      </c>
      <c r="B244">
        <v>244</v>
      </c>
      <c r="C244" s="3">
        <v>131.60329999999999</v>
      </c>
      <c r="D244" s="3">
        <v>14.366669999999999</v>
      </c>
      <c r="E244" s="3">
        <v>64.532030000000006</v>
      </c>
      <c r="F244" s="3">
        <v>4.567977</v>
      </c>
      <c r="G244">
        <v>80.5</v>
      </c>
      <c r="H244">
        <v>9.4834499999999995</v>
      </c>
      <c r="K244">
        <f t="shared" si="24"/>
        <v>1</v>
      </c>
      <c r="L244">
        <f t="shared" si="25"/>
        <v>244</v>
      </c>
      <c r="M244">
        <f t="shared" si="26"/>
        <v>131.60329999999999</v>
      </c>
      <c r="N244">
        <f t="shared" si="27"/>
        <v>14.366669999999999</v>
      </c>
      <c r="O244">
        <f t="shared" si="28"/>
        <v>64.532030000000006</v>
      </c>
      <c r="P244">
        <f t="shared" si="29"/>
        <v>4.567977</v>
      </c>
      <c r="Q244">
        <f t="shared" si="30"/>
        <v>80.5</v>
      </c>
      <c r="R244">
        <f t="shared" si="31"/>
        <v>9.4834499999999995</v>
      </c>
    </row>
    <row r="245" spans="1:18" x14ac:dyDescent="0.25">
      <c r="A245">
        <v>1</v>
      </c>
      <c r="B245">
        <v>245</v>
      </c>
      <c r="C245" s="3">
        <v>133.5684</v>
      </c>
      <c r="D245" s="3">
        <v>14.33333</v>
      </c>
      <c r="E245" s="3">
        <v>64.384399999999999</v>
      </c>
      <c r="F245" s="3">
        <v>4.5668660000000001</v>
      </c>
      <c r="G245">
        <v>80.599999999999994</v>
      </c>
      <c r="H245">
        <v>9.6701219999999992</v>
      </c>
      <c r="K245">
        <f t="shared" si="24"/>
        <v>1</v>
      </c>
      <c r="L245">
        <f t="shared" si="25"/>
        <v>245</v>
      </c>
      <c r="M245">
        <f t="shared" si="26"/>
        <v>133.5684</v>
      </c>
      <c r="N245">
        <f t="shared" si="27"/>
        <v>14.33333</v>
      </c>
      <c r="O245">
        <f t="shared" si="28"/>
        <v>64.384399999999999</v>
      </c>
      <c r="P245">
        <f t="shared" si="29"/>
        <v>4.5668660000000001</v>
      </c>
      <c r="Q245">
        <f t="shared" si="30"/>
        <v>80.599999999999994</v>
      </c>
      <c r="R245">
        <f t="shared" si="31"/>
        <v>9.6701219999999992</v>
      </c>
    </row>
    <row r="246" spans="1:18" x14ac:dyDescent="0.25">
      <c r="A246">
        <v>1</v>
      </c>
      <c r="B246">
        <v>246</v>
      </c>
      <c r="C246" s="3">
        <v>135.40809999999999</v>
      </c>
      <c r="D246" s="3">
        <v>14.33333</v>
      </c>
      <c r="E246" s="3">
        <v>63.931130000000003</v>
      </c>
      <c r="F246" s="3">
        <v>4.5319989999999999</v>
      </c>
      <c r="G246">
        <v>80.8</v>
      </c>
      <c r="H246">
        <v>9.8116369999999993</v>
      </c>
      <c r="K246">
        <f t="shared" si="24"/>
        <v>1</v>
      </c>
      <c r="L246">
        <f t="shared" si="25"/>
        <v>246</v>
      </c>
      <c r="M246">
        <f t="shared" si="26"/>
        <v>135.40809999999999</v>
      </c>
      <c r="N246">
        <f t="shared" si="27"/>
        <v>14.33333</v>
      </c>
      <c r="O246">
        <f t="shared" si="28"/>
        <v>63.931130000000003</v>
      </c>
      <c r="P246">
        <f t="shared" si="29"/>
        <v>4.5319989999999999</v>
      </c>
      <c r="Q246">
        <f t="shared" si="30"/>
        <v>80.8</v>
      </c>
      <c r="R246">
        <f t="shared" si="31"/>
        <v>9.8116369999999993</v>
      </c>
    </row>
    <row r="247" spans="1:18" x14ac:dyDescent="0.25">
      <c r="A247">
        <v>1</v>
      </c>
      <c r="B247">
        <v>247</v>
      </c>
      <c r="C247" s="3">
        <v>135.70939999999999</v>
      </c>
      <c r="D247" s="3">
        <v>14.23333</v>
      </c>
      <c r="E247" s="3">
        <v>62.873930000000001</v>
      </c>
      <c r="F247" s="3">
        <v>4.4852959999999999</v>
      </c>
      <c r="G247">
        <v>80.333330000000004</v>
      </c>
      <c r="H247">
        <v>9.8973890000000004</v>
      </c>
      <c r="K247">
        <f t="shared" si="24"/>
        <v>1</v>
      </c>
      <c r="L247">
        <f t="shared" si="25"/>
        <v>247</v>
      </c>
      <c r="M247">
        <f t="shared" si="26"/>
        <v>135.70939999999999</v>
      </c>
      <c r="N247">
        <f t="shared" si="27"/>
        <v>14.23333</v>
      </c>
      <c r="O247">
        <f t="shared" si="28"/>
        <v>62.873930000000001</v>
      </c>
      <c r="P247">
        <f t="shared" si="29"/>
        <v>4.4852959999999999</v>
      </c>
      <c r="Q247">
        <f t="shared" si="30"/>
        <v>80.333330000000004</v>
      </c>
      <c r="R247">
        <f t="shared" si="31"/>
        <v>9.8973890000000004</v>
      </c>
    </row>
    <row r="248" spans="1:18" x14ac:dyDescent="0.25">
      <c r="A248">
        <v>1</v>
      </c>
      <c r="B248">
        <v>248</v>
      </c>
      <c r="C248" s="3">
        <v>138.67519999999999</v>
      </c>
      <c r="D248" s="3">
        <v>14.366669999999999</v>
      </c>
      <c r="E248" s="3">
        <v>60.868729999999999</v>
      </c>
      <c r="F248" s="3">
        <v>4.2970119999999996</v>
      </c>
      <c r="G248">
        <v>80.433329999999998</v>
      </c>
      <c r="H248">
        <v>10.00052</v>
      </c>
      <c r="K248">
        <f t="shared" si="24"/>
        <v>1</v>
      </c>
      <c r="L248">
        <f t="shared" si="25"/>
        <v>248</v>
      </c>
      <c r="M248">
        <f t="shared" si="26"/>
        <v>138.67519999999999</v>
      </c>
      <c r="N248">
        <f t="shared" si="27"/>
        <v>14.366669999999999</v>
      </c>
      <c r="O248">
        <f t="shared" si="28"/>
        <v>60.868729999999999</v>
      </c>
      <c r="P248">
        <f t="shared" si="29"/>
        <v>4.2970119999999996</v>
      </c>
      <c r="Q248">
        <f t="shared" si="30"/>
        <v>80.433329999999998</v>
      </c>
      <c r="R248">
        <f t="shared" si="31"/>
        <v>10.00052</v>
      </c>
    </row>
    <row r="249" spans="1:18" x14ac:dyDescent="0.25">
      <c r="A249">
        <v>1</v>
      </c>
      <c r="B249">
        <v>249</v>
      </c>
      <c r="C249" s="3">
        <v>141.93219999999999</v>
      </c>
      <c r="D249" s="3">
        <v>14.2</v>
      </c>
      <c r="E249" s="3">
        <v>58.666600000000003</v>
      </c>
      <c r="F249" s="3">
        <v>4.1989660000000004</v>
      </c>
      <c r="G249">
        <v>80.466669999999993</v>
      </c>
      <c r="H249">
        <v>10.29983</v>
      </c>
      <c r="K249">
        <f t="shared" si="24"/>
        <v>1</v>
      </c>
      <c r="L249">
        <f t="shared" si="25"/>
        <v>249</v>
      </c>
      <c r="M249">
        <f t="shared" si="26"/>
        <v>141.93219999999999</v>
      </c>
      <c r="N249">
        <f t="shared" si="27"/>
        <v>14.2</v>
      </c>
      <c r="O249">
        <f t="shared" si="28"/>
        <v>58.666600000000003</v>
      </c>
      <c r="P249">
        <f t="shared" si="29"/>
        <v>4.1989660000000004</v>
      </c>
      <c r="Q249">
        <f t="shared" si="30"/>
        <v>80.466669999999993</v>
      </c>
      <c r="R249">
        <f t="shared" si="31"/>
        <v>10.29983</v>
      </c>
    </row>
    <row r="250" spans="1:18" x14ac:dyDescent="0.25">
      <c r="A250">
        <v>1</v>
      </c>
      <c r="B250">
        <v>250</v>
      </c>
      <c r="C250" s="3">
        <v>144.6146</v>
      </c>
      <c r="D250" s="3">
        <v>14.3</v>
      </c>
      <c r="E250" s="3">
        <v>57.681170000000002</v>
      </c>
      <c r="F250" s="3">
        <v>4.0913680000000001</v>
      </c>
      <c r="G250">
        <v>80.900000000000006</v>
      </c>
      <c r="H250">
        <v>10.422140000000001</v>
      </c>
      <c r="K250">
        <f t="shared" si="24"/>
        <v>1</v>
      </c>
      <c r="L250">
        <f t="shared" si="25"/>
        <v>250</v>
      </c>
      <c r="M250">
        <f t="shared" si="26"/>
        <v>144.6146</v>
      </c>
      <c r="N250">
        <f t="shared" si="27"/>
        <v>14.3</v>
      </c>
      <c r="O250">
        <f t="shared" si="28"/>
        <v>57.681170000000002</v>
      </c>
      <c r="P250">
        <f t="shared" si="29"/>
        <v>4.0913680000000001</v>
      </c>
      <c r="Q250">
        <f t="shared" si="30"/>
        <v>80.900000000000006</v>
      </c>
      <c r="R250">
        <f t="shared" si="31"/>
        <v>10.422140000000001</v>
      </c>
    </row>
    <row r="251" spans="1:18" x14ac:dyDescent="0.25">
      <c r="A251">
        <v>1</v>
      </c>
      <c r="B251">
        <v>251</v>
      </c>
      <c r="C251" s="3">
        <v>147.55520000000001</v>
      </c>
      <c r="D251" s="3">
        <v>14.366669999999999</v>
      </c>
      <c r="E251" s="3">
        <v>56.813670000000002</v>
      </c>
      <c r="F251" s="3">
        <v>3.9911650000000001</v>
      </c>
      <c r="G251">
        <v>81.266670000000005</v>
      </c>
      <c r="H251">
        <v>10.59674</v>
      </c>
      <c r="K251">
        <f t="shared" si="24"/>
        <v>1</v>
      </c>
      <c r="L251">
        <f t="shared" si="25"/>
        <v>251</v>
      </c>
      <c r="M251">
        <f t="shared" si="26"/>
        <v>147.55520000000001</v>
      </c>
      <c r="N251">
        <f t="shared" si="27"/>
        <v>14.366669999999999</v>
      </c>
      <c r="O251">
        <f t="shared" si="28"/>
        <v>56.813670000000002</v>
      </c>
      <c r="P251">
        <f t="shared" si="29"/>
        <v>3.9911650000000001</v>
      </c>
      <c r="Q251">
        <f t="shared" si="30"/>
        <v>81.266670000000005</v>
      </c>
      <c r="R251">
        <f t="shared" si="31"/>
        <v>10.59674</v>
      </c>
    </row>
    <row r="252" spans="1:18" x14ac:dyDescent="0.25">
      <c r="A252">
        <v>1</v>
      </c>
      <c r="B252">
        <v>252</v>
      </c>
      <c r="C252" s="3">
        <v>149.8749</v>
      </c>
      <c r="D252" s="3">
        <v>14.26667</v>
      </c>
      <c r="E252" s="3">
        <v>56.769770000000001</v>
      </c>
      <c r="F252" s="3">
        <v>4.0474769999999998</v>
      </c>
      <c r="G252">
        <v>81.599999999999994</v>
      </c>
      <c r="H252">
        <v>10.868029999999999</v>
      </c>
      <c r="K252">
        <f t="shared" si="24"/>
        <v>1</v>
      </c>
      <c r="L252">
        <f t="shared" si="25"/>
        <v>252</v>
      </c>
      <c r="M252">
        <f t="shared" si="26"/>
        <v>149.8749</v>
      </c>
      <c r="N252">
        <f t="shared" si="27"/>
        <v>14.26667</v>
      </c>
      <c r="O252">
        <f t="shared" si="28"/>
        <v>56.769770000000001</v>
      </c>
      <c r="P252">
        <f t="shared" si="29"/>
        <v>4.0474769999999998</v>
      </c>
      <c r="Q252">
        <f t="shared" si="30"/>
        <v>81.599999999999994</v>
      </c>
      <c r="R252">
        <f t="shared" si="31"/>
        <v>10.868029999999999</v>
      </c>
    </row>
    <row r="253" spans="1:18" x14ac:dyDescent="0.25">
      <c r="A253">
        <v>1</v>
      </c>
      <c r="B253">
        <v>253</v>
      </c>
      <c r="C253" s="3">
        <v>150.69970000000001</v>
      </c>
      <c r="D253" s="3">
        <v>14.3</v>
      </c>
      <c r="E253" s="3">
        <v>57.50197</v>
      </c>
      <c r="F253" s="3">
        <v>4.0854939999999997</v>
      </c>
      <c r="G253">
        <v>83.5</v>
      </c>
      <c r="H253">
        <v>10.900309999999999</v>
      </c>
      <c r="K253">
        <f t="shared" si="24"/>
        <v>1</v>
      </c>
      <c r="L253">
        <f t="shared" si="25"/>
        <v>253</v>
      </c>
      <c r="M253">
        <f t="shared" si="26"/>
        <v>150.69970000000001</v>
      </c>
      <c r="N253">
        <f t="shared" si="27"/>
        <v>14.3</v>
      </c>
      <c r="O253">
        <f t="shared" si="28"/>
        <v>57.50197</v>
      </c>
      <c r="P253">
        <f t="shared" si="29"/>
        <v>4.0854939999999997</v>
      </c>
      <c r="Q253">
        <f t="shared" si="30"/>
        <v>83.5</v>
      </c>
      <c r="R253">
        <f t="shared" si="31"/>
        <v>10.900309999999999</v>
      </c>
    </row>
    <row r="254" spans="1:18" x14ac:dyDescent="0.25">
      <c r="A254">
        <v>1</v>
      </c>
      <c r="B254">
        <v>254</v>
      </c>
      <c r="C254" s="3">
        <v>150.00829999999999</v>
      </c>
      <c r="D254" s="3">
        <v>14.2</v>
      </c>
      <c r="E254" s="3">
        <v>57.452030000000001</v>
      </c>
      <c r="F254" s="3">
        <v>4.1364169999999998</v>
      </c>
      <c r="G254">
        <v>83.733329999999995</v>
      </c>
      <c r="H254">
        <v>10.92737</v>
      </c>
      <c r="K254">
        <f t="shared" si="24"/>
        <v>1</v>
      </c>
      <c r="L254">
        <f t="shared" si="25"/>
        <v>254</v>
      </c>
      <c r="M254">
        <f t="shared" si="26"/>
        <v>150.00829999999999</v>
      </c>
      <c r="N254">
        <f t="shared" si="27"/>
        <v>14.2</v>
      </c>
      <c r="O254">
        <f t="shared" si="28"/>
        <v>57.452030000000001</v>
      </c>
      <c r="P254">
        <f t="shared" si="29"/>
        <v>4.1364169999999998</v>
      </c>
      <c r="Q254">
        <f t="shared" si="30"/>
        <v>83.733329999999995</v>
      </c>
      <c r="R254">
        <f t="shared" si="31"/>
        <v>10.92737</v>
      </c>
    </row>
    <row r="255" spans="1:18" x14ac:dyDescent="0.25">
      <c r="A255">
        <v>1</v>
      </c>
      <c r="B255">
        <v>255</v>
      </c>
      <c r="C255" s="3">
        <v>150.46440000000001</v>
      </c>
      <c r="D255" s="3">
        <v>14.133330000000001</v>
      </c>
      <c r="E255" s="3">
        <v>57.340829999999997</v>
      </c>
      <c r="F255" s="3">
        <v>4.1826369999999997</v>
      </c>
      <c r="G255">
        <v>85.433329999999998</v>
      </c>
      <c r="H255">
        <v>11.0524</v>
      </c>
      <c r="K255">
        <f t="shared" si="24"/>
        <v>1</v>
      </c>
      <c r="L255">
        <f t="shared" si="25"/>
        <v>255</v>
      </c>
      <c r="M255">
        <f t="shared" si="26"/>
        <v>150.46440000000001</v>
      </c>
      <c r="N255">
        <f t="shared" si="27"/>
        <v>14.133330000000001</v>
      </c>
      <c r="O255">
        <f t="shared" si="28"/>
        <v>57.340829999999997</v>
      </c>
      <c r="P255">
        <f t="shared" si="29"/>
        <v>4.1826369999999997</v>
      </c>
      <c r="Q255">
        <f t="shared" si="30"/>
        <v>85.433329999999998</v>
      </c>
      <c r="R255">
        <f t="shared" si="31"/>
        <v>11.0524</v>
      </c>
    </row>
    <row r="256" spans="1:18" x14ac:dyDescent="0.25">
      <c r="A256">
        <v>1</v>
      </c>
      <c r="B256">
        <v>256</v>
      </c>
      <c r="C256" s="3">
        <v>153.7525</v>
      </c>
      <c r="D256" s="3">
        <v>14</v>
      </c>
      <c r="E256" s="3">
        <v>56.99973</v>
      </c>
      <c r="F256" s="3">
        <v>4.2314759999999998</v>
      </c>
      <c r="G256">
        <v>85.4</v>
      </c>
      <c r="H256">
        <v>11.41502</v>
      </c>
      <c r="K256">
        <f t="shared" si="24"/>
        <v>1</v>
      </c>
      <c r="L256">
        <f t="shared" si="25"/>
        <v>256</v>
      </c>
      <c r="M256">
        <f t="shared" si="26"/>
        <v>153.7525</v>
      </c>
      <c r="N256">
        <f t="shared" si="27"/>
        <v>14</v>
      </c>
      <c r="O256">
        <f t="shared" si="28"/>
        <v>56.99973</v>
      </c>
      <c r="P256">
        <f t="shared" si="29"/>
        <v>4.2314759999999998</v>
      </c>
      <c r="Q256">
        <f t="shared" si="30"/>
        <v>85.4</v>
      </c>
      <c r="R256">
        <f t="shared" si="31"/>
        <v>11.41502</v>
      </c>
    </row>
    <row r="257" spans="1:18" x14ac:dyDescent="0.25">
      <c r="A257">
        <v>1</v>
      </c>
      <c r="B257">
        <v>257</v>
      </c>
      <c r="C257" s="3">
        <v>155.06</v>
      </c>
      <c r="D257" s="3">
        <v>13.9</v>
      </c>
      <c r="E257" s="3">
        <v>59.240769999999998</v>
      </c>
      <c r="F257" s="3">
        <v>4.4184710000000003</v>
      </c>
      <c r="G257">
        <v>85.666669999999996</v>
      </c>
      <c r="H257">
        <v>11.56887</v>
      </c>
      <c r="K257">
        <f t="shared" si="24"/>
        <v>1</v>
      </c>
      <c r="L257">
        <f t="shared" si="25"/>
        <v>257</v>
      </c>
      <c r="M257">
        <f t="shared" si="26"/>
        <v>155.06</v>
      </c>
      <c r="N257">
        <f t="shared" si="27"/>
        <v>13.9</v>
      </c>
      <c r="O257">
        <f t="shared" si="28"/>
        <v>59.240769999999998</v>
      </c>
      <c r="P257">
        <f t="shared" si="29"/>
        <v>4.4184710000000003</v>
      </c>
      <c r="Q257">
        <f t="shared" si="30"/>
        <v>85.666669999999996</v>
      </c>
      <c r="R257">
        <f t="shared" si="31"/>
        <v>11.56887</v>
      </c>
    </row>
    <row r="258" spans="1:18" x14ac:dyDescent="0.25">
      <c r="A258">
        <v>1</v>
      </c>
      <c r="B258">
        <v>258</v>
      </c>
      <c r="C258" s="3">
        <v>156.20439999999999</v>
      </c>
      <c r="D258" s="3">
        <v>13.8</v>
      </c>
      <c r="E258" s="3">
        <v>61.530070000000002</v>
      </c>
      <c r="F258" s="3">
        <v>4.652774</v>
      </c>
      <c r="G258">
        <v>85.933329999999998</v>
      </c>
      <c r="H258">
        <v>11.72677</v>
      </c>
      <c r="K258">
        <f t="shared" ref="K258:K321" si="32">+A258</f>
        <v>1</v>
      </c>
      <c r="L258">
        <f t="shared" ref="L258:L321" si="33">+B258</f>
        <v>258</v>
      </c>
      <c r="M258">
        <f t="shared" ref="M258:M321" si="34">+C258</f>
        <v>156.20439999999999</v>
      </c>
      <c r="N258">
        <f t="shared" ref="N258:N321" si="35">+D258</f>
        <v>13.8</v>
      </c>
      <c r="O258">
        <f t="shared" ref="O258:O321" si="36">+E258</f>
        <v>61.530070000000002</v>
      </c>
      <c r="P258">
        <f t="shared" ref="P258:P321" si="37">+F258</f>
        <v>4.652774</v>
      </c>
      <c r="Q258">
        <f t="shared" ref="Q258:Q321" si="38">+G258</f>
        <v>85.933329999999998</v>
      </c>
      <c r="R258">
        <f t="shared" ref="R258:R321" si="39">+H258</f>
        <v>11.72677</v>
      </c>
    </row>
    <row r="259" spans="1:18" x14ac:dyDescent="0.25">
      <c r="A259">
        <v>1</v>
      </c>
      <c r="B259">
        <v>259</v>
      </c>
      <c r="C259" s="3">
        <v>158.0976</v>
      </c>
      <c r="D259" s="3">
        <v>13.56667</v>
      </c>
      <c r="E259" s="3">
        <v>63.938569999999999</v>
      </c>
      <c r="F259" s="3">
        <v>4.9604799999999996</v>
      </c>
      <c r="G259">
        <v>86.366669999999999</v>
      </c>
      <c r="H259">
        <v>12.049289999999999</v>
      </c>
      <c r="K259">
        <f t="shared" si="32"/>
        <v>1</v>
      </c>
      <c r="L259">
        <f t="shared" si="33"/>
        <v>259</v>
      </c>
      <c r="M259">
        <f t="shared" si="34"/>
        <v>158.0976</v>
      </c>
      <c r="N259">
        <f t="shared" si="35"/>
        <v>13.56667</v>
      </c>
      <c r="O259">
        <f t="shared" si="36"/>
        <v>63.938569999999999</v>
      </c>
      <c r="P259">
        <f t="shared" si="37"/>
        <v>4.9604799999999996</v>
      </c>
      <c r="Q259">
        <f t="shared" si="38"/>
        <v>86.366669999999999</v>
      </c>
      <c r="R259">
        <f t="shared" si="39"/>
        <v>12.049289999999999</v>
      </c>
    </row>
    <row r="260" spans="1:18" x14ac:dyDescent="0.25">
      <c r="A260">
        <v>1</v>
      </c>
      <c r="B260">
        <v>260</v>
      </c>
      <c r="C260" s="3">
        <v>158.90219999999999</v>
      </c>
      <c r="D260" s="3">
        <v>13.43333</v>
      </c>
      <c r="E260" s="3">
        <v>67.248000000000005</v>
      </c>
      <c r="F260" s="3">
        <v>5.256939</v>
      </c>
      <c r="G260">
        <v>86.8</v>
      </c>
      <c r="H260">
        <v>12.19661</v>
      </c>
      <c r="K260">
        <f t="shared" si="32"/>
        <v>1</v>
      </c>
      <c r="L260">
        <f t="shared" si="33"/>
        <v>260</v>
      </c>
      <c r="M260">
        <f t="shared" si="34"/>
        <v>158.90219999999999</v>
      </c>
      <c r="N260">
        <f t="shared" si="35"/>
        <v>13.43333</v>
      </c>
      <c r="O260">
        <f t="shared" si="36"/>
        <v>67.248000000000005</v>
      </c>
      <c r="P260">
        <f t="shared" si="37"/>
        <v>5.256939</v>
      </c>
      <c r="Q260">
        <f t="shared" si="38"/>
        <v>86.8</v>
      </c>
      <c r="R260">
        <f t="shared" si="39"/>
        <v>12.19661</v>
      </c>
    </row>
    <row r="261" spans="1:18" x14ac:dyDescent="0.25">
      <c r="A261">
        <v>1</v>
      </c>
      <c r="B261">
        <v>261</v>
      </c>
      <c r="C261" s="3">
        <v>160.1146</v>
      </c>
      <c r="D261" s="3">
        <v>13.26667</v>
      </c>
      <c r="E261" s="3">
        <v>71.533270000000002</v>
      </c>
      <c r="F261" s="3">
        <v>5.6925999999999997</v>
      </c>
      <c r="G261">
        <v>87.2</v>
      </c>
      <c r="H261">
        <v>12.425240000000001</v>
      </c>
      <c r="K261">
        <f t="shared" si="32"/>
        <v>1</v>
      </c>
      <c r="L261">
        <f t="shared" si="33"/>
        <v>261</v>
      </c>
      <c r="M261">
        <f t="shared" si="34"/>
        <v>160.1146</v>
      </c>
      <c r="N261">
        <f t="shared" si="35"/>
        <v>13.26667</v>
      </c>
      <c r="O261">
        <f t="shared" si="36"/>
        <v>71.533270000000002</v>
      </c>
      <c r="P261">
        <f t="shared" si="37"/>
        <v>5.6925999999999997</v>
      </c>
      <c r="Q261">
        <f t="shared" si="38"/>
        <v>87.2</v>
      </c>
      <c r="R261">
        <f t="shared" si="39"/>
        <v>12.425240000000001</v>
      </c>
    </row>
    <row r="262" spans="1:18" x14ac:dyDescent="0.25">
      <c r="A262">
        <v>1</v>
      </c>
      <c r="B262">
        <v>262</v>
      </c>
      <c r="C262" s="3">
        <v>161.10579999999999</v>
      </c>
      <c r="D262" s="3">
        <v>13.23333</v>
      </c>
      <c r="E262" s="3">
        <v>75.685230000000004</v>
      </c>
      <c r="F262" s="3">
        <v>6.0208440000000003</v>
      </c>
      <c r="G262">
        <v>87.7</v>
      </c>
      <c r="H262">
        <v>12.525779999999999</v>
      </c>
      <c r="K262">
        <f t="shared" si="32"/>
        <v>1</v>
      </c>
      <c r="L262">
        <f t="shared" si="33"/>
        <v>262</v>
      </c>
      <c r="M262">
        <f t="shared" si="34"/>
        <v>161.10579999999999</v>
      </c>
      <c r="N262">
        <f t="shared" si="35"/>
        <v>13.23333</v>
      </c>
      <c r="O262">
        <f t="shared" si="36"/>
        <v>75.685230000000004</v>
      </c>
      <c r="P262">
        <f t="shared" si="37"/>
        <v>6.0208440000000003</v>
      </c>
      <c r="Q262">
        <f t="shared" si="38"/>
        <v>87.7</v>
      </c>
      <c r="R262">
        <f t="shared" si="39"/>
        <v>12.525779999999999</v>
      </c>
    </row>
    <row r="263" spans="1:18" x14ac:dyDescent="0.25">
      <c r="A263">
        <v>1</v>
      </c>
      <c r="B263">
        <v>263</v>
      </c>
      <c r="C263" s="3">
        <v>162.584</v>
      </c>
      <c r="D263" s="3">
        <v>13.1</v>
      </c>
      <c r="E263" s="3">
        <v>78.704629999999995</v>
      </c>
      <c r="F263" s="3">
        <v>6.2876529999999997</v>
      </c>
      <c r="G263">
        <v>88.2</v>
      </c>
      <c r="H263">
        <v>12.717309999999999</v>
      </c>
      <c r="K263">
        <f t="shared" si="32"/>
        <v>1</v>
      </c>
      <c r="L263">
        <f t="shared" si="33"/>
        <v>263</v>
      </c>
      <c r="M263">
        <f t="shared" si="34"/>
        <v>162.584</v>
      </c>
      <c r="N263">
        <f t="shared" si="35"/>
        <v>13.1</v>
      </c>
      <c r="O263">
        <f t="shared" si="36"/>
        <v>78.704629999999995</v>
      </c>
      <c r="P263">
        <f t="shared" si="37"/>
        <v>6.2876529999999997</v>
      </c>
      <c r="Q263">
        <f t="shared" si="38"/>
        <v>88.2</v>
      </c>
      <c r="R263">
        <f t="shared" si="39"/>
        <v>12.717309999999999</v>
      </c>
    </row>
    <row r="264" spans="1:18" x14ac:dyDescent="0.25">
      <c r="A264">
        <v>1</v>
      </c>
      <c r="B264">
        <v>264</v>
      </c>
      <c r="C264" s="3">
        <v>163.93170000000001</v>
      </c>
      <c r="D264" s="3">
        <v>12.93333</v>
      </c>
      <c r="E264" s="3">
        <v>81.562529999999995</v>
      </c>
      <c r="F264" s="3">
        <v>6.5725090000000002</v>
      </c>
      <c r="G264">
        <v>88.666669999999996</v>
      </c>
      <c r="H264">
        <v>12.93665</v>
      </c>
      <c r="K264">
        <f t="shared" si="32"/>
        <v>1</v>
      </c>
      <c r="L264">
        <f t="shared" si="33"/>
        <v>264</v>
      </c>
      <c r="M264">
        <f t="shared" si="34"/>
        <v>163.93170000000001</v>
      </c>
      <c r="N264">
        <f t="shared" si="35"/>
        <v>12.93333</v>
      </c>
      <c r="O264">
        <f t="shared" si="36"/>
        <v>81.562529999999995</v>
      </c>
      <c r="P264">
        <f t="shared" si="37"/>
        <v>6.5725090000000002</v>
      </c>
      <c r="Q264">
        <f t="shared" si="38"/>
        <v>88.666669999999996</v>
      </c>
      <c r="R264">
        <f t="shared" si="39"/>
        <v>12.93665</v>
      </c>
    </row>
    <row r="265" spans="1:18" x14ac:dyDescent="0.25">
      <c r="A265">
        <v>1</v>
      </c>
      <c r="B265">
        <v>265</v>
      </c>
      <c r="C265" s="3">
        <v>165.61429999999999</v>
      </c>
      <c r="D265" s="3">
        <v>12.93333</v>
      </c>
      <c r="E265" s="3">
        <v>84.223830000000007</v>
      </c>
      <c r="F265" s="3">
        <v>6.7772240000000004</v>
      </c>
      <c r="G265">
        <v>89.1</v>
      </c>
      <c r="H265">
        <v>13.066079999999999</v>
      </c>
      <c r="K265">
        <f t="shared" si="32"/>
        <v>1</v>
      </c>
      <c r="L265">
        <f t="shared" si="33"/>
        <v>265</v>
      </c>
      <c r="M265">
        <f t="shared" si="34"/>
        <v>165.61429999999999</v>
      </c>
      <c r="N265">
        <f t="shared" si="35"/>
        <v>12.93333</v>
      </c>
      <c r="O265">
        <f t="shared" si="36"/>
        <v>84.223830000000007</v>
      </c>
      <c r="P265">
        <f t="shared" si="37"/>
        <v>6.7772240000000004</v>
      </c>
      <c r="Q265">
        <f t="shared" si="38"/>
        <v>89.1</v>
      </c>
      <c r="R265">
        <f t="shared" si="39"/>
        <v>13.066079999999999</v>
      </c>
    </row>
    <row r="266" spans="1:18" x14ac:dyDescent="0.25">
      <c r="A266">
        <v>1</v>
      </c>
      <c r="B266">
        <v>266</v>
      </c>
      <c r="C266" s="3">
        <v>167.08529999999999</v>
      </c>
      <c r="D266" s="3">
        <v>13</v>
      </c>
      <c r="E266" s="3">
        <v>83.601070000000007</v>
      </c>
      <c r="F266" s="3">
        <v>6.7164599999999997</v>
      </c>
      <c r="G266">
        <v>89.466669999999993</v>
      </c>
      <c r="H266">
        <v>13.119350000000001</v>
      </c>
      <c r="K266">
        <f t="shared" si="32"/>
        <v>1</v>
      </c>
      <c r="L266">
        <f t="shared" si="33"/>
        <v>266</v>
      </c>
      <c r="M266">
        <f t="shared" si="34"/>
        <v>167.08529999999999</v>
      </c>
      <c r="N266">
        <f t="shared" si="35"/>
        <v>13</v>
      </c>
      <c r="O266">
        <f t="shared" si="36"/>
        <v>83.601070000000007</v>
      </c>
      <c r="P266">
        <f t="shared" si="37"/>
        <v>6.7164599999999997</v>
      </c>
      <c r="Q266">
        <f t="shared" si="38"/>
        <v>89.466669999999993</v>
      </c>
      <c r="R266">
        <f t="shared" si="39"/>
        <v>13.119350000000001</v>
      </c>
    </row>
    <row r="267" spans="1:18" x14ac:dyDescent="0.25">
      <c r="A267">
        <v>1</v>
      </c>
      <c r="B267">
        <v>267</v>
      </c>
      <c r="C267" s="3">
        <v>168.25649999999999</v>
      </c>
      <c r="D267" s="3">
        <v>12.83333</v>
      </c>
      <c r="E267" s="3">
        <v>83.825900000000004</v>
      </c>
      <c r="F267" s="3">
        <v>6.7654139999999998</v>
      </c>
      <c r="G267">
        <v>89.833330000000004</v>
      </c>
      <c r="H267">
        <v>13.293519999999999</v>
      </c>
      <c r="K267">
        <f t="shared" si="32"/>
        <v>1</v>
      </c>
      <c r="L267">
        <f t="shared" si="33"/>
        <v>267</v>
      </c>
      <c r="M267">
        <f t="shared" si="34"/>
        <v>168.25649999999999</v>
      </c>
      <c r="N267">
        <f t="shared" si="35"/>
        <v>12.83333</v>
      </c>
      <c r="O267">
        <f t="shared" si="36"/>
        <v>83.825900000000004</v>
      </c>
      <c r="P267">
        <f t="shared" si="37"/>
        <v>6.7654139999999998</v>
      </c>
      <c r="Q267">
        <f t="shared" si="38"/>
        <v>89.833330000000004</v>
      </c>
      <c r="R267">
        <f t="shared" si="39"/>
        <v>13.293519999999999</v>
      </c>
    </row>
    <row r="268" spans="1:18" x14ac:dyDescent="0.25">
      <c r="A268">
        <v>1</v>
      </c>
      <c r="B268">
        <v>268</v>
      </c>
      <c r="C268" s="3">
        <v>169.0043</v>
      </c>
      <c r="D268" s="3">
        <v>12.83333</v>
      </c>
      <c r="E268" s="3">
        <v>84.248829999999998</v>
      </c>
      <c r="F268" s="3">
        <v>6.8006580000000003</v>
      </c>
      <c r="G268">
        <v>90.166669999999996</v>
      </c>
      <c r="H268">
        <v>13.355840000000001</v>
      </c>
      <c r="K268">
        <f t="shared" si="32"/>
        <v>1</v>
      </c>
      <c r="L268">
        <f t="shared" si="33"/>
        <v>268</v>
      </c>
      <c r="M268">
        <f t="shared" si="34"/>
        <v>169.0043</v>
      </c>
      <c r="N268">
        <f t="shared" si="35"/>
        <v>12.83333</v>
      </c>
      <c r="O268">
        <f t="shared" si="36"/>
        <v>84.248829999999998</v>
      </c>
      <c r="P268">
        <f t="shared" si="37"/>
        <v>6.8006580000000003</v>
      </c>
      <c r="Q268">
        <f t="shared" si="38"/>
        <v>90.166669999999996</v>
      </c>
      <c r="R268">
        <f t="shared" si="39"/>
        <v>13.355840000000001</v>
      </c>
    </row>
    <row r="269" spans="1:18" x14ac:dyDescent="0.25">
      <c r="A269">
        <v>1</v>
      </c>
      <c r="B269">
        <v>269</v>
      </c>
      <c r="C269" s="3">
        <v>168.14330000000001</v>
      </c>
      <c r="D269" s="3">
        <v>12.76667</v>
      </c>
      <c r="E269" s="3">
        <v>84.752700000000004</v>
      </c>
      <c r="F269" s="3">
        <v>6.8514939999999998</v>
      </c>
      <c r="G269">
        <v>90.366669999999999</v>
      </c>
      <c r="H269">
        <v>13.35313</v>
      </c>
      <c r="K269">
        <f t="shared" si="32"/>
        <v>1</v>
      </c>
      <c r="L269">
        <f t="shared" si="33"/>
        <v>269</v>
      </c>
      <c r="M269">
        <f t="shared" si="34"/>
        <v>168.14330000000001</v>
      </c>
      <c r="N269">
        <f t="shared" si="35"/>
        <v>12.76667</v>
      </c>
      <c r="O269">
        <f t="shared" si="36"/>
        <v>84.752700000000004</v>
      </c>
      <c r="P269">
        <f t="shared" si="37"/>
        <v>6.8514939999999998</v>
      </c>
      <c r="Q269">
        <f t="shared" si="38"/>
        <v>90.366669999999999</v>
      </c>
      <c r="R269">
        <f t="shared" si="39"/>
        <v>13.35313</v>
      </c>
    </row>
    <row r="270" spans="1:18" x14ac:dyDescent="0.25">
      <c r="A270">
        <v>1</v>
      </c>
      <c r="B270">
        <v>270</v>
      </c>
      <c r="C270" s="3">
        <v>169.07759999999999</v>
      </c>
      <c r="D270" s="3">
        <v>12.56667</v>
      </c>
      <c r="E270" s="3">
        <v>84.987099999999998</v>
      </c>
      <c r="F270" s="3">
        <v>6.9190849999999999</v>
      </c>
      <c r="G270">
        <v>90.7</v>
      </c>
      <c r="H270">
        <v>13.58159</v>
      </c>
      <c r="K270">
        <f t="shared" si="32"/>
        <v>1</v>
      </c>
      <c r="L270">
        <f t="shared" si="33"/>
        <v>270</v>
      </c>
      <c r="M270">
        <f t="shared" si="34"/>
        <v>169.07759999999999</v>
      </c>
      <c r="N270">
        <f t="shared" si="35"/>
        <v>12.56667</v>
      </c>
      <c r="O270">
        <f t="shared" si="36"/>
        <v>84.987099999999998</v>
      </c>
      <c r="P270">
        <f t="shared" si="37"/>
        <v>6.9190849999999999</v>
      </c>
      <c r="Q270">
        <f t="shared" si="38"/>
        <v>90.7</v>
      </c>
      <c r="R270">
        <f t="shared" si="39"/>
        <v>13.58159</v>
      </c>
    </row>
    <row r="271" spans="1:18" x14ac:dyDescent="0.25">
      <c r="A271">
        <v>1</v>
      </c>
      <c r="B271">
        <v>271</v>
      </c>
      <c r="C271" s="3">
        <v>169.9828</v>
      </c>
      <c r="D271" s="3">
        <v>12.633330000000001</v>
      </c>
      <c r="E271" s="3">
        <v>85.750299999999996</v>
      </c>
      <c r="F271" s="3">
        <v>6.9619049999999998</v>
      </c>
      <c r="G271">
        <v>91.166669999999996</v>
      </c>
      <c r="H271">
        <v>13.59714</v>
      </c>
      <c r="K271">
        <f t="shared" si="32"/>
        <v>1</v>
      </c>
      <c r="L271">
        <f t="shared" si="33"/>
        <v>271</v>
      </c>
      <c r="M271">
        <f t="shared" si="34"/>
        <v>169.9828</v>
      </c>
      <c r="N271">
        <f t="shared" si="35"/>
        <v>12.633330000000001</v>
      </c>
      <c r="O271">
        <f t="shared" si="36"/>
        <v>85.750299999999996</v>
      </c>
      <c r="P271">
        <f t="shared" si="37"/>
        <v>6.9619049999999998</v>
      </c>
      <c r="Q271">
        <f t="shared" si="38"/>
        <v>91.166669999999996</v>
      </c>
      <c r="R271">
        <f t="shared" si="39"/>
        <v>13.59714</v>
      </c>
    </row>
    <row r="272" spans="1:18" x14ac:dyDescent="0.25">
      <c r="A272">
        <v>1</v>
      </c>
      <c r="B272">
        <v>272</v>
      </c>
      <c r="C272" s="3">
        <v>169.71260000000001</v>
      </c>
      <c r="D272" s="3">
        <v>12.8</v>
      </c>
      <c r="E272" s="3">
        <v>86.23357</v>
      </c>
      <c r="F272" s="3">
        <v>6.9644940000000002</v>
      </c>
      <c r="G272">
        <v>91.4</v>
      </c>
      <c r="H272">
        <v>13.436780000000001</v>
      </c>
      <c r="K272">
        <f t="shared" si="32"/>
        <v>1</v>
      </c>
      <c r="L272">
        <f t="shared" si="33"/>
        <v>272</v>
      </c>
      <c r="M272">
        <f t="shared" si="34"/>
        <v>169.71260000000001</v>
      </c>
      <c r="N272">
        <f t="shared" si="35"/>
        <v>12.8</v>
      </c>
      <c r="O272">
        <f t="shared" si="36"/>
        <v>86.23357</v>
      </c>
      <c r="P272">
        <f t="shared" si="37"/>
        <v>6.9644940000000002</v>
      </c>
      <c r="Q272">
        <f t="shared" si="38"/>
        <v>91.4</v>
      </c>
      <c r="R272">
        <f t="shared" si="39"/>
        <v>13.436780000000001</v>
      </c>
    </row>
    <row r="273" spans="1:18" x14ac:dyDescent="0.25">
      <c r="A273">
        <v>1</v>
      </c>
      <c r="B273">
        <v>273</v>
      </c>
      <c r="C273" s="3">
        <v>168.80189999999999</v>
      </c>
      <c r="D273" s="3">
        <v>12.9</v>
      </c>
      <c r="E273" s="3">
        <v>86.905869999999993</v>
      </c>
      <c r="F273" s="3">
        <v>6.9969460000000003</v>
      </c>
      <c r="G273">
        <v>91.833330000000004</v>
      </c>
      <c r="H273">
        <v>13.233409999999999</v>
      </c>
      <c r="K273">
        <f t="shared" si="32"/>
        <v>1</v>
      </c>
      <c r="L273">
        <f t="shared" si="33"/>
        <v>273</v>
      </c>
      <c r="M273">
        <f t="shared" si="34"/>
        <v>168.80189999999999</v>
      </c>
      <c r="N273">
        <f t="shared" si="35"/>
        <v>12.9</v>
      </c>
      <c r="O273">
        <f t="shared" si="36"/>
        <v>86.905869999999993</v>
      </c>
      <c r="P273">
        <f t="shared" si="37"/>
        <v>6.9969460000000003</v>
      </c>
      <c r="Q273">
        <f t="shared" si="38"/>
        <v>91.833330000000004</v>
      </c>
      <c r="R273">
        <f t="shared" si="39"/>
        <v>13.233409999999999</v>
      </c>
    </row>
    <row r="274" spans="1:18" x14ac:dyDescent="0.25">
      <c r="A274">
        <v>1</v>
      </c>
      <c r="B274">
        <v>274</v>
      </c>
      <c r="C274" s="3">
        <v>167.80529999999999</v>
      </c>
      <c r="D274" s="3">
        <v>12.966670000000001</v>
      </c>
      <c r="E274" s="3">
        <v>87.487769999999998</v>
      </c>
      <c r="F274" s="3">
        <v>7.0263260000000001</v>
      </c>
      <c r="G274">
        <v>91.933329999999998</v>
      </c>
      <c r="H274">
        <v>13.091290000000001</v>
      </c>
      <c r="K274">
        <f t="shared" si="32"/>
        <v>1</v>
      </c>
      <c r="L274">
        <f t="shared" si="33"/>
        <v>274</v>
      </c>
      <c r="M274">
        <f t="shared" si="34"/>
        <v>167.80529999999999</v>
      </c>
      <c r="N274">
        <f t="shared" si="35"/>
        <v>12.966670000000001</v>
      </c>
      <c r="O274">
        <f t="shared" si="36"/>
        <v>87.487769999999998</v>
      </c>
      <c r="P274">
        <f t="shared" si="37"/>
        <v>7.0263260000000001</v>
      </c>
      <c r="Q274">
        <f t="shared" si="38"/>
        <v>91.933329999999998</v>
      </c>
      <c r="R274">
        <f t="shared" si="39"/>
        <v>13.091290000000001</v>
      </c>
    </row>
    <row r="275" spans="1:18" x14ac:dyDescent="0.25">
      <c r="A275">
        <v>1</v>
      </c>
      <c r="B275">
        <v>275</v>
      </c>
      <c r="C275" s="3">
        <v>166.87909999999999</v>
      </c>
      <c r="D275" s="3">
        <v>13.23333</v>
      </c>
      <c r="E275" s="3">
        <v>87.791330000000002</v>
      </c>
      <c r="F275" s="3">
        <v>6.9882280000000003</v>
      </c>
      <c r="G275">
        <v>92.266670000000005</v>
      </c>
      <c r="H275">
        <v>12.860329999999999</v>
      </c>
      <c r="K275">
        <f t="shared" si="32"/>
        <v>1</v>
      </c>
      <c r="L275">
        <f t="shared" si="33"/>
        <v>275</v>
      </c>
      <c r="M275">
        <f t="shared" si="34"/>
        <v>166.87909999999999</v>
      </c>
      <c r="N275">
        <f t="shared" si="35"/>
        <v>13.23333</v>
      </c>
      <c r="O275">
        <f t="shared" si="36"/>
        <v>87.791330000000002</v>
      </c>
      <c r="P275">
        <f t="shared" si="37"/>
        <v>6.9882280000000003</v>
      </c>
      <c r="Q275">
        <f t="shared" si="38"/>
        <v>92.266670000000005</v>
      </c>
      <c r="R275">
        <f t="shared" si="39"/>
        <v>12.860329999999999</v>
      </c>
    </row>
    <row r="276" spans="1:18" x14ac:dyDescent="0.25">
      <c r="A276">
        <v>1</v>
      </c>
      <c r="B276">
        <v>276</v>
      </c>
      <c r="C276" s="3">
        <v>165.71119999999999</v>
      </c>
      <c r="D276" s="3">
        <v>13.23333</v>
      </c>
      <c r="E276" s="3">
        <v>88.254199999999997</v>
      </c>
      <c r="F276" s="3">
        <v>7.0238329999999998</v>
      </c>
      <c r="G276">
        <v>92.266670000000005</v>
      </c>
      <c r="H276">
        <v>12.770490000000001</v>
      </c>
      <c r="K276">
        <f t="shared" si="32"/>
        <v>1</v>
      </c>
      <c r="L276">
        <f t="shared" si="33"/>
        <v>276</v>
      </c>
      <c r="M276">
        <f t="shared" si="34"/>
        <v>165.71119999999999</v>
      </c>
      <c r="N276">
        <f t="shared" si="35"/>
        <v>13.23333</v>
      </c>
      <c r="O276">
        <f t="shared" si="36"/>
        <v>88.254199999999997</v>
      </c>
      <c r="P276">
        <f t="shared" si="37"/>
        <v>7.0238329999999998</v>
      </c>
      <c r="Q276">
        <f t="shared" si="38"/>
        <v>92.266670000000005</v>
      </c>
      <c r="R276">
        <f t="shared" si="39"/>
        <v>12.770490000000001</v>
      </c>
    </row>
    <row r="277" spans="1:18" x14ac:dyDescent="0.25">
      <c r="A277">
        <v>1</v>
      </c>
      <c r="B277">
        <v>277</v>
      </c>
      <c r="C277" s="3">
        <v>164.99180000000001</v>
      </c>
      <c r="D277" s="3">
        <v>13.23333</v>
      </c>
      <c r="E277" s="3">
        <v>88.502070000000003</v>
      </c>
      <c r="F277" s="3">
        <v>7.0415380000000001</v>
      </c>
      <c r="G277">
        <v>92.433329999999998</v>
      </c>
      <c r="H277">
        <v>12.719099999999999</v>
      </c>
      <c r="K277">
        <f t="shared" si="32"/>
        <v>1</v>
      </c>
      <c r="L277">
        <f t="shared" si="33"/>
        <v>277</v>
      </c>
      <c r="M277">
        <f t="shared" si="34"/>
        <v>164.99180000000001</v>
      </c>
      <c r="N277">
        <f t="shared" si="35"/>
        <v>13.23333</v>
      </c>
      <c r="O277">
        <f t="shared" si="36"/>
        <v>88.502070000000003</v>
      </c>
      <c r="P277">
        <f t="shared" si="37"/>
        <v>7.0415380000000001</v>
      </c>
      <c r="Q277">
        <f t="shared" si="38"/>
        <v>92.433329999999998</v>
      </c>
      <c r="R277">
        <f t="shared" si="39"/>
        <v>12.719099999999999</v>
      </c>
    </row>
    <row r="278" spans="1:18" x14ac:dyDescent="0.25">
      <c r="A278">
        <v>1</v>
      </c>
      <c r="B278">
        <v>278</v>
      </c>
      <c r="C278" s="3">
        <v>163.13380000000001</v>
      </c>
      <c r="D278" s="3">
        <v>13.06667</v>
      </c>
      <c r="E278" s="3">
        <v>88.376900000000006</v>
      </c>
      <c r="F278" s="3">
        <v>7.0590460000000004</v>
      </c>
      <c r="G278">
        <v>92.7</v>
      </c>
      <c r="H278">
        <v>12.746589999999999</v>
      </c>
      <c r="K278">
        <f t="shared" si="32"/>
        <v>1</v>
      </c>
      <c r="L278">
        <f t="shared" si="33"/>
        <v>278</v>
      </c>
      <c r="M278">
        <f t="shared" si="34"/>
        <v>163.13380000000001</v>
      </c>
      <c r="N278">
        <f t="shared" si="35"/>
        <v>13.06667</v>
      </c>
      <c r="O278">
        <f t="shared" si="36"/>
        <v>88.376900000000006</v>
      </c>
      <c r="P278">
        <f t="shared" si="37"/>
        <v>7.0590460000000004</v>
      </c>
      <c r="Q278">
        <f t="shared" si="38"/>
        <v>92.7</v>
      </c>
      <c r="R278">
        <f t="shared" si="39"/>
        <v>12.746589999999999</v>
      </c>
    </row>
    <row r="279" spans="1:18" x14ac:dyDescent="0.25">
      <c r="A279">
        <v>1</v>
      </c>
      <c r="B279">
        <v>279</v>
      </c>
      <c r="C279" s="3">
        <v>161.24160000000001</v>
      </c>
      <c r="D279" s="3">
        <v>12.966670000000001</v>
      </c>
      <c r="E279" s="3">
        <v>88.362269999999995</v>
      </c>
      <c r="F279" s="3">
        <v>7.0762210000000003</v>
      </c>
      <c r="G279">
        <v>92.933329999999998</v>
      </c>
      <c r="H279">
        <v>12.70711</v>
      </c>
      <c r="K279">
        <f t="shared" si="32"/>
        <v>1</v>
      </c>
      <c r="L279">
        <f t="shared" si="33"/>
        <v>279</v>
      </c>
      <c r="M279">
        <f t="shared" si="34"/>
        <v>161.24160000000001</v>
      </c>
      <c r="N279">
        <f t="shared" si="35"/>
        <v>12.966670000000001</v>
      </c>
      <c r="O279">
        <f t="shared" si="36"/>
        <v>88.362269999999995</v>
      </c>
      <c r="P279">
        <f t="shared" si="37"/>
        <v>7.0762210000000003</v>
      </c>
      <c r="Q279">
        <f t="shared" si="38"/>
        <v>92.933329999999998</v>
      </c>
      <c r="R279">
        <f t="shared" si="39"/>
        <v>12.70711</v>
      </c>
    </row>
    <row r="280" spans="1:18" x14ac:dyDescent="0.25">
      <c r="A280">
        <v>1</v>
      </c>
      <c r="B280">
        <v>280</v>
      </c>
      <c r="C280" s="3">
        <v>161.4367</v>
      </c>
      <c r="D280" s="3">
        <v>12.9</v>
      </c>
      <c r="E280" s="3">
        <v>88.638000000000005</v>
      </c>
      <c r="F280" s="3">
        <v>7.1155999999999997</v>
      </c>
      <c r="G280">
        <v>93.266670000000005</v>
      </c>
      <c r="H280">
        <v>12.773059999999999</v>
      </c>
      <c r="K280">
        <f t="shared" si="32"/>
        <v>1</v>
      </c>
      <c r="L280">
        <f t="shared" si="33"/>
        <v>280</v>
      </c>
      <c r="M280">
        <f t="shared" si="34"/>
        <v>161.4367</v>
      </c>
      <c r="N280">
        <f t="shared" si="35"/>
        <v>12.9</v>
      </c>
      <c r="O280">
        <f t="shared" si="36"/>
        <v>88.638000000000005</v>
      </c>
      <c r="P280">
        <f t="shared" si="37"/>
        <v>7.1155999999999997</v>
      </c>
      <c r="Q280">
        <f t="shared" si="38"/>
        <v>93.266670000000005</v>
      </c>
      <c r="R280">
        <f t="shared" si="39"/>
        <v>12.773059999999999</v>
      </c>
    </row>
    <row r="281" spans="1:18" x14ac:dyDescent="0.25">
      <c r="A281">
        <v>1</v>
      </c>
      <c r="B281">
        <v>281</v>
      </c>
      <c r="C281" s="3">
        <v>161.1755</v>
      </c>
      <c r="D281" s="3">
        <v>12.83333</v>
      </c>
      <c r="E281" s="3">
        <v>89.858630000000005</v>
      </c>
      <c r="F281" s="3">
        <v>7.2452300000000003</v>
      </c>
      <c r="G281">
        <v>93.9</v>
      </c>
      <c r="H281">
        <v>12.82175</v>
      </c>
      <c r="K281">
        <f t="shared" si="32"/>
        <v>1</v>
      </c>
      <c r="L281">
        <f t="shared" si="33"/>
        <v>281</v>
      </c>
      <c r="M281">
        <f t="shared" si="34"/>
        <v>161.1755</v>
      </c>
      <c r="N281">
        <f t="shared" si="35"/>
        <v>12.83333</v>
      </c>
      <c r="O281">
        <f t="shared" si="36"/>
        <v>89.858630000000005</v>
      </c>
      <c r="P281">
        <f t="shared" si="37"/>
        <v>7.2452300000000003</v>
      </c>
      <c r="Q281">
        <f t="shared" si="38"/>
        <v>93.9</v>
      </c>
      <c r="R281">
        <f t="shared" si="39"/>
        <v>12.82175</v>
      </c>
    </row>
    <row r="282" spans="1:18" x14ac:dyDescent="0.25">
      <c r="A282">
        <v>1</v>
      </c>
      <c r="B282">
        <v>282</v>
      </c>
      <c r="C282" s="3">
        <v>160.90780000000001</v>
      </c>
      <c r="D282" s="3">
        <v>12.9</v>
      </c>
      <c r="E282" s="3">
        <v>90.268230000000003</v>
      </c>
      <c r="F282" s="3">
        <v>7.234057</v>
      </c>
      <c r="G282">
        <v>94.333330000000004</v>
      </c>
      <c r="H282">
        <v>12.725350000000001</v>
      </c>
      <c r="K282">
        <f t="shared" si="32"/>
        <v>1</v>
      </c>
      <c r="L282">
        <f t="shared" si="33"/>
        <v>282</v>
      </c>
      <c r="M282">
        <f t="shared" si="34"/>
        <v>160.90780000000001</v>
      </c>
      <c r="N282">
        <f t="shared" si="35"/>
        <v>12.9</v>
      </c>
      <c r="O282">
        <f t="shared" si="36"/>
        <v>90.268230000000003</v>
      </c>
      <c r="P282">
        <f t="shared" si="37"/>
        <v>7.234057</v>
      </c>
      <c r="Q282">
        <f t="shared" si="38"/>
        <v>94.333330000000004</v>
      </c>
      <c r="R282">
        <f t="shared" si="39"/>
        <v>12.725350000000001</v>
      </c>
    </row>
    <row r="283" spans="1:18" x14ac:dyDescent="0.25">
      <c r="A283">
        <v>1</v>
      </c>
      <c r="B283">
        <v>283</v>
      </c>
      <c r="C283" s="3">
        <v>160.3683</v>
      </c>
      <c r="D283" s="3">
        <v>12.866669999999999</v>
      </c>
      <c r="E283" s="3">
        <v>90.181700000000006</v>
      </c>
      <c r="F283" s="3">
        <v>7.2547370000000004</v>
      </c>
      <c r="G283">
        <v>92.933329999999998</v>
      </c>
      <c r="H283">
        <v>12.718999999999999</v>
      </c>
      <c r="K283">
        <f t="shared" si="32"/>
        <v>1</v>
      </c>
      <c r="L283">
        <f t="shared" si="33"/>
        <v>283</v>
      </c>
      <c r="M283">
        <f t="shared" si="34"/>
        <v>160.3683</v>
      </c>
      <c r="N283">
        <f t="shared" si="35"/>
        <v>12.866669999999999</v>
      </c>
      <c r="O283">
        <f t="shared" si="36"/>
        <v>90.181700000000006</v>
      </c>
      <c r="P283">
        <f t="shared" si="37"/>
        <v>7.2547370000000004</v>
      </c>
      <c r="Q283">
        <f t="shared" si="38"/>
        <v>92.933329999999998</v>
      </c>
      <c r="R283">
        <f t="shared" si="39"/>
        <v>12.718999999999999</v>
      </c>
    </row>
    <row r="284" spans="1:18" x14ac:dyDescent="0.25">
      <c r="A284">
        <v>1</v>
      </c>
      <c r="B284">
        <v>284</v>
      </c>
      <c r="C284" s="3">
        <v>161.10120000000001</v>
      </c>
      <c r="D284" s="3">
        <v>13</v>
      </c>
      <c r="E284" s="3">
        <v>89.497100000000003</v>
      </c>
      <c r="F284" s="3">
        <v>7.1441350000000003</v>
      </c>
      <c r="G284">
        <v>93.166669999999996</v>
      </c>
      <c r="H284">
        <v>12.673360000000001</v>
      </c>
      <c r="K284">
        <f t="shared" si="32"/>
        <v>1</v>
      </c>
      <c r="L284">
        <f t="shared" si="33"/>
        <v>284</v>
      </c>
      <c r="M284">
        <f t="shared" si="34"/>
        <v>161.10120000000001</v>
      </c>
      <c r="N284">
        <f t="shared" si="35"/>
        <v>13</v>
      </c>
      <c r="O284">
        <f t="shared" si="36"/>
        <v>89.497100000000003</v>
      </c>
      <c r="P284">
        <f t="shared" si="37"/>
        <v>7.1441350000000003</v>
      </c>
      <c r="Q284">
        <f t="shared" si="38"/>
        <v>93.166669999999996</v>
      </c>
      <c r="R284">
        <f t="shared" si="39"/>
        <v>12.673360000000001</v>
      </c>
    </row>
    <row r="285" spans="1:18" x14ac:dyDescent="0.25">
      <c r="A285">
        <v>1</v>
      </c>
      <c r="B285">
        <v>285</v>
      </c>
      <c r="C285" s="3">
        <v>161.61840000000001</v>
      </c>
      <c r="D285" s="3">
        <v>13</v>
      </c>
      <c r="E285" s="3">
        <v>87.490700000000004</v>
      </c>
      <c r="F285" s="3">
        <v>6.9434950000000004</v>
      </c>
      <c r="G285">
        <v>92.3</v>
      </c>
      <c r="H285">
        <v>12.72509</v>
      </c>
      <c r="K285">
        <f t="shared" si="32"/>
        <v>1</v>
      </c>
      <c r="L285">
        <f t="shared" si="33"/>
        <v>285</v>
      </c>
      <c r="M285">
        <f t="shared" si="34"/>
        <v>161.61840000000001</v>
      </c>
      <c r="N285">
        <f t="shared" si="35"/>
        <v>13</v>
      </c>
      <c r="O285">
        <f t="shared" si="36"/>
        <v>87.490700000000004</v>
      </c>
      <c r="P285">
        <f t="shared" si="37"/>
        <v>6.9434950000000004</v>
      </c>
      <c r="Q285">
        <f t="shared" si="38"/>
        <v>92.3</v>
      </c>
      <c r="R285">
        <f t="shared" si="39"/>
        <v>12.72509</v>
      </c>
    </row>
    <row r="286" spans="1:18" x14ac:dyDescent="0.25">
      <c r="A286">
        <v>1</v>
      </c>
      <c r="B286">
        <v>286</v>
      </c>
      <c r="C286" s="3">
        <v>161.12200000000001</v>
      </c>
      <c r="D286" s="3">
        <v>13</v>
      </c>
      <c r="E286" s="3">
        <v>85.539529999999999</v>
      </c>
      <c r="F286" s="3">
        <v>6.7808970000000004</v>
      </c>
      <c r="G286">
        <v>92.633330000000001</v>
      </c>
      <c r="H286">
        <v>12.683719999999999</v>
      </c>
      <c r="K286">
        <f t="shared" si="32"/>
        <v>1</v>
      </c>
      <c r="L286">
        <f t="shared" si="33"/>
        <v>286</v>
      </c>
      <c r="M286">
        <f t="shared" si="34"/>
        <v>161.12200000000001</v>
      </c>
      <c r="N286">
        <f t="shared" si="35"/>
        <v>13</v>
      </c>
      <c r="O286">
        <f t="shared" si="36"/>
        <v>85.539529999999999</v>
      </c>
      <c r="P286">
        <f t="shared" si="37"/>
        <v>6.7808970000000004</v>
      </c>
      <c r="Q286">
        <f t="shared" si="38"/>
        <v>92.633330000000001</v>
      </c>
      <c r="R286">
        <f t="shared" si="39"/>
        <v>12.683719999999999</v>
      </c>
    </row>
    <row r="287" spans="1:18" x14ac:dyDescent="0.25">
      <c r="A287">
        <v>1</v>
      </c>
      <c r="B287">
        <v>287</v>
      </c>
      <c r="C287" s="3">
        <v>162.44829999999999</v>
      </c>
      <c r="D287" s="3">
        <v>12.966670000000001</v>
      </c>
      <c r="E287" s="3">
        <v>82.307230000000004</v>
      </c>
      <c r="F287" s="3">
        <v>6.5563079999999996</v>
      </c>
      <c r="G287">
        <v>92.933329999999998</v>
      </c>
      <c r="H287">
        <v>12.819279999999999</v>
      </c>
      <c r="K287">
        <f t="shared" si="32"/>
        <v>1</v>
      </c>
      <c r="L287">
        <f t="shared" si="33"/>
        <v>287</v>
      </c>
      <c r="M287">
        <f t="shared" si="34"/>
        <v>162.44829999999999</v>
      </c>
      <c r="N287">
        <f t="shared" si="35"/>
        <v>12.966670000000001</v>
      </c>
      <c r="O287">
        <f t="shared" si="36"/>
        <v>82.307230000000004</v>
      </c>
      <c r="P287">
        <f t="shared" si="37"/>
        <v>6.5563079999999996</v>
      </c>
      <c r="Q287">
        <f t="shared" si="38"/>
        <v>92.933329999999998</v>
      </c>
      <c r="R287">
        <f t="shared" si="39"/>
        <v>12.819279999999999</v>
      </c>
    </row>
    <row r="288" spans="1:18" x14ac:dyDescent="0.25">
      <c r="A288">
        <v>1</v>
      </c>
      <c r="B288">
        <v>288</v>
      </c>
      <c r="C288" s="3">
        <v>162.4341</v>
      </c>
      <c r="D288" s="3">
        <v>13.033329999999999</v>
      </c>
      <c r="E288" s="3">
        <v>79.842399999999998</v>
      </c>
      <c r="F288" s="3">
        <v>6.3219029999999998</v>
      </c>
      <c r="G288">
        <v>93.033330000000007</v>
      </c>
      <c r="H288">
        <v>12.759980000000001</v>
      </c>
      <c r="K288">
        <f t="shared" si="32"/>
        <v>1</v>
      </c>
      <c r="L288">
        <f t="shared" si="33"/>
        <v>288</v>
      </c>
      <c r="M288">
        <f t="shared" si="34"/>
        <v>162.4341</v>
      </c>
      <c r="N288">
        <f t="shared" si="35"/>
        <v>13.033329999999999</v>
      </c>
      <c r="O288">
        <f t="shared" si="36"/>
        <v>79.842399999999998</v>
      </c>
      <c r="P288">
        <f t="shared" si="37"/>
        <v>6.3219029999999998</v>
      </c>
      <c r="Q288">
        <f t="shared" si="38"/>
        <v>93.033330000000007</v>
      </c>
      <c r="R288">
        <f t="shared" si="39"/>
        <v>12.759980000000001</v>
      </c>
    </row>
    <row r="289" spans="1:18" x14ac:dyDescent="0.25">
      <c r="A289">
        <v>1</v>
      </c>
      <c r="B289">
        <v>289</v>
      </c>
      <c r="C289" s="3">
        <v>160.73609999999999</v>
      </c>
      <c r="D289" s="3">
        <v>13.26667</v>
      </c>
      <c r="E289" s="3">
        <v>77.456469999999996</v>
      </c>
      <c r="F289" s="3">
        <v>6.0154509999999997</v>
      </c>
      <c r="G289">
        <v>93.1</v>
      </c>
      <c r="H289">
        <v>12.448309999999999</v>
      </c>
      <c r="K289">
        <f t="shared" si="32"/>
        <v>1</v>
      </c>
      <c r="L289">
        <f t="shared" si="33"/>
        <v>289</v>
      </c>
      <c r="M289">
        <f t="shared" si="34"/>
        <v>160.73609999999999</v>
      </c>
      <c r="N289">
        <f t="shared" si="35"/>
        <v>13.26667</v>
      </c>
      <c r="O289">
        <f t="shared" si="36"/>
        <v>77.456469999999996</v>
      </c>
      <c r="P289">
        <f t="shared" si="37"/>
        <v>6.0154509999999997</v>
      </c>
      <c r="Q289">
        <f t="shared" si="38"/>
        <v>93.1</v>
      </c>
      <c r="R289">
        <f t="shared" si="39"/>
        <v>12.448309999999999</v>
      </c>
    </row>
    <row r="290" spans="1:18" x14ac:dyDescent="0.25">
      <c r="A290">
        <v>1</v>
      </c>
      <c r="B290">
        <v>290</v>
      </c>
      <c r="C290" s="3">
        <v>159.21799999999999</v>
      </c>
      <c r="D290" s="3">
        <v>13.26667</v>
      </c>
      <c r="E290" s="3">
        <v>73.242930000000001</v>
      </c>
      <c r="F290" s="3">
        <v>5.6913330000000002</v>
      </c>
      <c r="G290">
        <v>92.833330000000004</v>
      </c>
      <c r="H290">
        <v>12.331530000000001</v>
      </c>
      <c r="K290">
        <f t="shared" si="32"/>
        <v>1</v>
      </c>
      <c r="L290">
        <f t="shared" si="33"/>
        <v>290</v>
      </c>
      <c r="M290">
        <f t="shared" si="34"/>
        <v>159.21799999999999</v>
      </c>
      <c r="N290">
        <f t="shared" si="35"/>
        <v>13.26667</v>
      </c>
      <c r="O290">
        <f t="shared" si="36"/>
        <v>73.242930000000001</v>
      </c>
      <c r="P290">
        <f t="shared" si="37"/>
        <v>5.6913330000000002</v>
      </c>
      <c r="Q290">
        <f t="shared" si="38"/>
        <v>92.833330000000004</v>
      </c>
      <c r="R290">
        <f t="shared" si="39"/>
        <v>12.331530000000001</v>
      </c>
    </row>
    <row r="291" spans="1:18" x14ac:dyDescent="0.25">
      <c r="A291">
        <v>1</v>
      </c>
      <c r="B291">
        <v>291</v>
      </c>
      <c r="C291" s="3">
        <v>157.83930000000001</v>
      </c>
      <c r="D291" s="3">
        <v>13.1</v>
      </c>
      <c r="E291" s="3">
        <v>68.15737</v>
      </c>
      <c r="F291" s="3">
        <v>5.2912889999999999</v>
      </c>
      <c r="G291">
        <v>92.566670000000002</v>
      </c>
      <c r="H291">
        <v>12.509359999999999</v>
      </c>
      <c r="K291">
        <f t="shared" si="32"/>
        <v>1</v>
      </c>
      <c r="L291">
        <f t="shared" si="33"/>
        <v>291</v>
      </c>
      <c r="M291">
        <f t="shared" si="34"/>
        <v>157.83930000000001</v>
      </c>
      <c r="N291">
        <f t="shared" si="35"/>
        <v>13.1</v>
      </c>
      <c r="O291">
        <f t="shared" si="36"/>
        <v>68.15737</v>
      </c>
      <c r="P291">
        <f t="shared" si="37"/>
        <v>5.2912889999999999</v>
      </c>
      <c r="Q291">
        <f t="shared" si="38"/>
        <v>92.566670000000002</v>
      </c>
      <c r="R291">
        <f t="shared" si="39"/>
        <v>12.509359999999999</v>
      </c>
    </row>
    <row r="292" spans="1:18" x14ac:dyDescent="0.25">
      <c r="A292">
        <v>1</v>
      </c>
      <c r="B292">
        <v>292</v>
      </c>
      <c r="C292" s="3">
        <v>156.2997</v>
      </c>
      <c r="D292" s="3">
        <v>13.1</v>
      </c>
      <c r="E292" s="3">
        <v>63.921729999999997</v>
      </c>
      <c r="F292" s="3">
        <v>4.965471</v>
      </c>
      <c r="G292">
        <v>92.266670000000005</v>
      </c>
      <c r="H292">
        <v>12.390930000000001</v>
      </c>
      <c r="K292">
        <f t="shared" si="32"/>
        <v>1</v>
      </c>
      <c r="L292">
        <f t="shared" si="33"/>
        <v>292</v>
      </c>
      <c r="M292">
        <f t="shared" si="34"/>
        <v>156.2997</v>
      </c>
      <c r="N292">
        <f t="shared" si="35"/>
        <v>13.1</v>
      </c>
      <c r="O292">
        <f t="shared" si="36"/>
        <v>63.921729999999997</v>
      </c>
      <c r="P292">
        <f t="shared" si="37"/>
        <v>4.965471</v>
      </c>
      <c r="Q292">
        <f t="shared" si="38"/>
        <v>92.266670000000005</v>
      </c>
      <c r="R292">
        <f t="shared" si="39"/>
        <v>12.390930000000001</v>
      </c>
    </row>
    <row r="293" spans="1:18" x14ac:dyDescent="0.25">
      <c r="A293">
        <v>1</v>
      </c>
      <c r="B293">
        <v>293</v>
      </c>
      <c r="C293" s="3">
        <v>154.58109999999999</v>
      </c>
      <c r="D293" s="3">
        <v>13.033329999999999</v>
      </c>
      <c r="E293" s="3">
        <v>59.944330000000001</v>
      </c>
      <c r="F293" s="3">
        <v>4.6728149999999999</v>
      </c>
      <c r="G293">
        <v>92.1</v>
      </c>
      <c r="H293">
        <v>12.3155</v>
      </c>
      <c r="K293">
        <f t="shared" si="32"/>
        <v>1</v>
      </c>
      <c r="L293">
        <f t="shared" si="33"/>
        <v>293</v>
      </c>
      <c r="M293">
        <f t="shared" si="34"/>
        <v>154.58109999999999</v>
      </c>
      <c r="N293">
        <f t="shared" si="35"/>
        <v>13.033329999999999</v>
      </c>
      <c r="O293">
        <f t="shared" si="36"/>
        <v>59.944330000000001</v>
      </c>
      <c r="P293">
        <f t="shared" si="37"/>
        <v>4.6728149999999999</v>
      </c>
      <c r="Q293">
        <f t="shared" si="38"/>
        <v>92.1</v>
      </c>
      <c r="R293">
        <f t="shared" si="39"/>
        <v>12.3155</v>
      </c>
    </row>
    <row r="294" spans="1:18" x14ac:dyDescent="0.25">
      <c r="A294">
        <v>1</v>
      </c>
      <c r="B294">
        <v>294</v>
      </c>
      <c r="C294" s="3">
        <v>153.4333</v>
      </c>
      <c r="D294" s="3">
        <v>13.1</v>
      </c>
      <c r="E294" s="3">
        <v>56.321599999999997</v>
      </c>
      <c r="F294" s="3">
        <v>4.3573440000000003</v>
      </c>
      <c r="G294">
        <v>92.066670000000002</v>
      </c>
      <c r="H294">
        <v>12.16549</v>
      </c>
      <c r="K294">
        <f t="shared" si="32"/>
        <v>1</v>
      </c>
      <c r="L294">
        <f t="shared" si="33"/>
        <v>294</v>
      </c>
      <c r="M294">
        <f t="shared" si="34"/>
        <v>153.4333</v>
      </c>
      <c r="N294">
        <f t="shared" si="35"/>
        <v>13.1</v>
      </c>
      <c r="O294">
        <f t="shared" si="36"/>
        <v>56.321599999999997</v>
      </c>
      <c r="P294">
        <f t="shared" si="37"/>
        <v>4.3573440000000003</v>
      </c>
      <c r="Q294">
        <f t="shared" si="38"/>
        <v>92.066670000000002</v>
      </c>
      <c r="R294">
        <f t="shared" si="39"/>
        <v>12.16549</v>
      </c>
    </row>
    <row r="295" spans="1:18" x14ac:dyDescent="0.25">
      <c r="A295">
        <v>1</v>
      </c>
      <c r="B295">
        <v>295</v>
      </c>
      <c r="C295" s="3">
        <v>151.59970000000001</v>
      </c>
      <c r="D295" s="3">
        <v>13.133330000000001</v>
      </c>
      <c r="E295" s="3">
        <v>53.045169999999999</v>
      </c>
      <c r="F295" s="3">
        <v>4.0982430000000001</v>
      </c>
      <c r="G295">
        <v>92</v>
      </c>
      <c r="H295">
        <v>12.00177</v>
      </c>
      <c r="K295">
        <f t="shared" si="32"/>
        <v>1</v>
      </c>
      <c r="L295">
        <f t="shared" si="33"/>
        <v>295</v>
      </c>
      <c r="M295">
        <f t="shared" si="34"/>
        <v>151.59970000000001</v>
      </c>
      <c r="N295">
        <f t="shared" si="35"/>
        <v>13.133330000000001</v>
      </c>
      <c r="O295">
        <f t="shared" si="36"/>
        <v>53.045169999999999</v>
      </c>
      <c r="P295">
        <f t="shared" si="37"/>
        <v>4.0982430000000001</v>
      </c>
      <c r="Q295">
        <f t="shared" si="38"/>
        <v>92</v>
      </c>
      <c r="R295">
        <f t="shared" si="39"/>
        <v>12.00177</v>
      </c>
    </row>
    <row r="296" spans="1:18" x14ac:dyDescent="0.25">
      <c r="A296">
        <v>1</v>
      </c>
      <c r="B296">
        <v>296</v>
      </c>
      <c r="C296" s="3">
        <v>149.68520000000001</v>
      </c>
      <c r="D296" s="3">
        <v>13.16667</v>
      </c>
      <c r="E296" s="3">
        <v>53.483029999999999</v>
      </c>
      <c r="F296" s="3">
        <v>4.1203859999999999</v>
      </c>
      <c r="G296">
        <v>91.866669999999999</v>
      </c>
      <c r="H296">
        <v>11.85778</v>
      </c>
      <c r="K296">
        <f t="shared" si="32"/>
        <v>1</v>
      </c>
      <c r="L296">
        <f t="shared" si="33"/>
        <v>296</v>
      </c>
      <c r="M296">
        <f t="shared" si="34"/>
        <v>149.68520000000001</v>
      </c>
      <c r="N296">
        <f t="shared" si="35"/>
        <v>13.16667</v>
      </c>
      <c r="O296">
        <f t="shared" si="36"/>
        <v>53.483029999999999</v>
      </c>
      <c r="P296">
        <f t="shared" si="37"/>
        <v>4.1203859999999999</v>
      </c>
      <c r="Q296">
        <f t="shared" si="38"/>
        <v>91.866669999999999</v>
      </c>
      <c r="R296">
        <f t="shared" si="39"/>
        <v>11.85778</v>
      </c>
    </row>
    <row r="297" spans="1:18" x14ac:dyDescent="0.25">
      <c r="A297">
        <v>1</v>
      </c>
      <c r="B297">
        <v>297</v>
      </c>
      <c r="C297" s="3">
        <v>148.9648</v>
      </c>
      <c r="D297" s="3">
        <v>13.16667</v>
      </c>
      <c r="E297" s="3">
        <v>53.517330000000001</v>
      </c>
      <c r="F297" s="3">
        <v>4.123024</v>
      </c>
      <c r="G297">
        <v>91.666669999999996</v>
      </c>
      <c r="H297">
        <v>11.80237</v>
      </c>
      <c r="K297">
        <f t="shared" si="32"/>
        <v>1</v>
      </c>
      <c r="L297">
        <f t="shared" si="33"/>
        <v>297</v>
      </c>
      <c r="M297">
        <f t="shared" si="34"/>
        <v>148.9648</v>
      </c>
      <c r="N297">
        <f t="shared" si="35"/>
        <v>13.16667</v>
      </c>
      <c r="O297">
        <f t="shared" si="36"/>
        <v>53.517330000000001</v>
      </c>
      <c r="P297">
        <f t="shared" si="37"/>
        <v>4.123024</v>
      </c>
      <c r="Q297">
        <f t="shared" si="38"/>
        <v>91.666669999999996</v>
      </c>
      <c r="R297">
        <f t="shared" si="39"/>
        <v>11.80237</v>
      </c>
    </row>
    <row r="298" spans="1:18" x14ac:dyDescent="0.25">
      <c r="A298">
        <v>1</v>
      </c>
      <c r="B298">
        <v>298</v>
      </c>
      <c r="C298" s="3">
        <v>147.72219999999999</v>
      </c>
      <c r="D298" s="3">
        <v>13.3</v>
      </c>
      <c r="E298" s="3">
        <v>53.536670000000001</v>
      </c>
      <c r="F298" s="3">
        <v>4.0886909999999999</v>
      </c>
      <c r="G298">
        <v>91.566670000000002</v>
      </c>
      <c r="H298">
        <v>11.61275</v>
      </c>
      <c r="K298">
        <f t="shared" si="32"/>
        <v>1</v>
      </c>
      <c r="L298">
        <f t="shared" si="33"/>
        <v>298</v>
      </c>
      <c r="M298">
        <f t="shared" si="34"/>
        <v>147.72219999999999</v>
      </c>
      <c r="N298">
        <f t="shared" si="35"/>
        <v>13.3</v>
      </c>
      <c r="O298">
        <f t="shared" si="36"/>
        <v>53.536670000000001</v>
      </c>
      <c r="P298">
        <f t="shared" si="37"/>
        <v>4.0886909999999999</v>
      </c>
      <c r="Q298">
        <f t="shared" si="38"/>
        <v>91.566670000000002</v>
      </c>
      <c r="R298">
        <f t="shared" si="39"/>
        <v>11.61275</v>
      </c>
    </row>
    <row r="299" spans="1:18" x14ac:dyDescent="0.25">
      <c r="A299">
        <v>1</v>
      </c>
      <c r="B299">
        <v>299</v>
      </c>
      <c r="C299" s="3">
        <v>146.48560000000001</v>
      </c>
      <c r="D299" s="3">
        <v>13.26667</v>
      </c>
      <c r="E299" s="3">
        <v>53.485700000000001</v>
      </c>
      <c r="F299" s="3">
        <v>4.0952219999999997</v>
      </c>
      <c r="G299">
        <v>91.333330000000004</v>
      </c>
      <c r="H299">
        <v>11.54388</v>
      </c>
      <c r="K299">
        <f t="shared" si="32"/>
        <v>1</v>
      </c>
      <c r="L299">
        <f t="shared" si="33"/>
        <v>299</v>
      </c>
      <c r="M299">
        <f t="shared" si="34"/>
        <v>146.48560000000001</v>
      </c>
      <c r="N299">
        <f t="shared" si="35"/>
        <v>13.26667</v>
      </c>
      <c r="O299">
        <f t="shared" si="36"/>
        <v>53.485700000000001</v>
      </c>
      <c r="P299">
        <f t="shared" si="37"/>
        <v>4.0952219999999997</v>
      </c>
      <c r="Q299">
        <f t="shared" si="38"/>
        <v>91.333330000000004</v>
      </c>
      <c r="R299">
        <f t="shared" si="39"/>
        <v>11.54388</v>
      </c>
    </row>
    <row r="300" spans="1:18" x14ac:dyDescent="0.25">
      <c r="A300">
        <v>1</v>
      </c>
      <c r="B300">
        <v>300</v>
      </c>
      <c r="C300" s="3">
        <v>145.90360000000001</v>
      </c>
      <c r="D300" s="3">
        <v>13.26667</v>
      </c>
      <c r="E300" s="3">
        <v>52.707569999999997</v>
      </c>
      <c r="F300" s="3">
        <v>4.024483</v>
      </c>
      <c r="G300">
        <v>91.3</v>
      </c>
      <c r="H300">
        <v>11.490970000000001</v>
      </c>
      <c r="K300">
        <f t="shared" si="32"/>
        <v>1</v>
      </c>
      <c r="L300">
        <f t="shared" si="33"/>
        <v>300</v>
      </c>
      <c r="M300">
        <f t="shared" si="34"/>
        <v>145.90360000000001</v>
      </c>
      <c r="N300">
        <f t="shared" si="35"/>
        <v>13.26667</v>
      </c>
      <c r="O300">
        <f t="shared" si="36"/>
        <v>52.707569999999997</v>
      </c>
      <c r="P300">
        <f t="shared" si="37"/>
        <v>4.024483</v>
      </c>
      <c r="Q300">
        <f t="shared" si="38"/>
        <v>91.3</v>
      </c>
      <c r="R300">
        <f t="shared" si="39"/>
        <v>11.490970000000001</v>
      </c>
    </row>
    <row r="301" spans="1:18" x14ac:dyDescent="0.25">
      <c r="A301">
        <v>1</v>
      </c>
      <c r="B301">
        <v>301</v>
      </c>
      <c r="C301" s="3">
        <v>145.8785</v>
      </c>
      <c r="D301" s="3">
        <v>13.23333</v>
      </c>
      <c r="E301" s="3">
        <v>51.842269999999999</v>
      </c>
      <c r="F301" s="3">
        <v>3.9675120000000001</v>
      </c>
      <c r="G301">
        <v>91.333330000000004</v>
      </c>
      <c r="H301">
        <v>11.516679999999999</v>
      </c>
      <c r="K301">
        <f t="shared" si="32"/>
        <v>1</v>
      </c>
      <c r="L301">
        <f t="shared" si="33"/>
        <v>301</v>
      </c>
      <c r="M301">
        <f t="shared" si="34"/>
        <v>145.8785</v>
      </c>
      <c r="N301">
        <f t="shared" si="35"/>
        <v>13.23333</v>
      </c>
      <c r="O301">
        <f t="shared" si="36"/>
        <v>51.842269999999999</v>
      </c>
      <c r="P301">
        <f t="shared" si="37"/>
        <v>3.9675120000000001</v>
      </c>
      <c r="Q301">
        <f t="shared" si="38"/>
        <v>91.333330000000004</v>
      </c>
      <c r="R301">
        <f t="shared" si="39"/>
        <v>11.516679999999999</v>
      </c>
    </row>
    <row r="302" spans="1:18" x14ac:dyDescent="0.25">
      <c r="A302">
        <v>1</v>
      </c>
      <c r="B302">
        <v>302</v>
      </c>
      <c r="C302" s="3">
        <v>146.0556</v>
      </c>
      <c r="D302" s="3">
        <v>13.1</v>
      </c>
      <c r="E302" s="3">
        <v>51.29627</v>
      </c>
      <c r="F302" s="3">
        <v>3.952331</v>
      </c>
      <c r="G302">
        <v>91.4</v>
      </c>
      <c r="H302">
        <v>11.631030000000001</v>
      </c>
      <c r="K302">
        <f t="shared" si="32"/>
        <v>1</v>
      </c>
      <c r="L302">
        <f t="shared" si="33"/>
        <v>302</v>
      </c>
      <c r="M302">
        <f t="shared" si="34"/>
        <v>146.0556</v>
      </c>
      <c r="N302">
        <f t="shared" si="35"/>
        <v>13.1</v>
      </c>
      <c r="O302">
        <f t="shared" si="36"/>
        <v>51.29627</v>
      </c>
      <c r="P302">
        <f t="shared" si="37"/>
        <v>3.952331</v>
      </c>
      <c r="Q302">
        <f t="shared" si="38"/>
        <v>91.4</v>
      </c>
      <c r="R302">
        <f t="shared" si="39"/>
        <v>11.631030000000001</v>
      </c>
    </row>
    <row r="303" spans="1:18" x14ac:dyDescent="0.25">
      <c r="A303">
        <v>1</v>
      </c>
      <c r="B303">
        <v>303</v>
      </c>
      <c r="C303" s="3">
        <v>146.24629999999999</v>
      </c>
      <c r="D303" s="3">
        <v>13.033329999999999</v>
      </c>
      <c r="E303" s="3">
        <v>50.777569999999997</v>
      </c>
      <c r="F303" s="3">
        <v>3.9262540000000001</v>
      </c>
      <c r="G303">
        <v>91.3</v>
      </c>
      <c r="H303">
        <v>11.716419999999999</v>
      </c>
      <c r="K303">
        <f t="shared" si="32"/>
        <v>1</v>
      </c>
      <c r="L303">
        <f t="shared" si="33"/>
        <v>303</v>
      </c>
      <c r="M303">
        <f t="shared" si="34"/>
        <v>146.24629999999999</v>
      </c>
      <c r="N303">
        <f t="shared" si="35"/>
        <v>13.033329999999999</v>
      </c>
      <c r="O303">
        <f t="shared" si="36"/>
        <v>50.777569999999997</v>
      </c>
      <c r="P303">
        <f t="shared" si="37"/>
        <v>3.9262540000000001</v>
      </c>
      <c r="Q303">
        <f t="shared" si="38"/>
        <v>91.3</v>
      </c>
      <c r="R303">
        <f t="shared" si="39"/>
        <v>11.716419999999999</v>
      </c>
    </row>
    <row r="304" spans="1:18" x14ac:dyDescent="0.25">
      <c r="A304">
        <v>1</v>
      </c>
      <c r="B304">
        <v>304</v>
      </c>
      <c r="C304" s="3">
        <v>145.7655</v>
      </c>
      <c r="D304" s="3">
        <v>12.966670000000001</v>
      </c>
      <c r="E304" s="3">
        <v>50.312730000000002</v>
      </c>
      <c r="F304" s="3">
        <v>3.9066290000000001</v>
      </c>
      <c r="G304">
        <v>91.2</v>
      </c>
      <c r="H304">
        <v>11.73542</v>
      </c>
      <c r="K304">
        <f t="shared" si="32"/>
        <v>1</v>
      </c>
      <c r="L304">
        <f t="shared" si="33"/>
        <v>304</v>
      </c>
      <c r="M304">
        <f t="shared" si="34"/>
        <v>145.7655</v>
      </c>
      <c r="N304">
        <f t="shared" si="35"/>
        <v>12.966670000000001</v>
      </c>
      <c r="O304">
        <f t="shared" si="36"/>
        <v>50.312730000000002</v>
      </c>
      <c r="P304">
        <f t="shared" si="37"/>
        <v>3.9066290000000001</v>
      </c>
      <c r="Q304">
        <f t="shared" si="38"/>
        <v>91.2</v>
      </c>
      <c r="R304">
        <f t="shared" si="39"/>
        <v>11.73542</v>
      </c>
    </row>
    <row r="305" spans="1:18" x14ac:dyDescent="0.25">
      <c r="A305">
        <v>1</v>
      </c>
      <c r="B305">
        <v>305</v>
      </c>
      <c r="C305" s="3">
        <v>146.18270000000001</v>
      </c>
      <c r="D305" s="3">
        <v>12.66667</v>
      </c>
      <c r="E305" s="3">
        <v>49.64217</v>
      </c>
      <c r="F305" s="3">
        <v>3.9234719999999998</v>
      </c>
      <c r="G305">
        <v>91.166669999999996</v>
      </c>
      <c r="H305">
        <v>11.96208</v>
      </c>
      <c r="K305">
        <f t="shared" si="32"/>
        <v>1</v>
      </c>
      <c r="L305">
        <f t="shared" si="33"/>
        <v>305</v>
      </c>
      <c r="M305">
        <f t="shared" si="34"/>
        <v>146.18270000000001</v>
      </c>
      <c r="N305">
        <f t="shared" si="35"/>
        <v>12.66667</v>
      </c>
      <c r="O305">
        <f t="shared" si="36"/>
        <v>49.64217</v>
      </c>
      <c r="P305">
        <f t="shared" si="37"/>
        <v>3.9234719999999998</v>
      </c>
      <c r="Q305">
        <f t="shared" si="38"/>
        <v>91.166669999999996</v>
      </c>
      <c r="R305">
        <f t="shared" si="39"/>
        <v>11.96208</v>
      </c>
    </row>
    <row r="306" spans="1:18" x14ac:dyDescent="0.25">
      <c r="A306">
        <v>1</v>
      </c>
      <c r="B306">
        <v>306</v>
      </c>
      <c r="C306" s="3">
        <v>146.13489999999999</v>
      </c>
      <c r="D306" s="3">
        <v>12.56667</v>
      </c>
      <c r="E306" s="3">
        <v>49.020899999999997</v>
      </c>
      <c r="F306" s="3">
        <v>3.9017680000000001</v>
      </c>
      <c r="G306">
        <v>91.166669999999996</v>
      </c>
      <c r="H306">
        <v>12.05921</v>
      </c>
      <c r="K306">
        <f t="shared" si="32"/>
        <v>1</v>
      </c>
      <c r="L306">
        <f t="shared" si="33"/>
        <v>306</v>
      </c>
      <c r="M306">
        <f t="shared" si="34"/>
        <v>146.13489999999999</v>
      </c>
      <c r="N306">
        <f t="shared" si="35"/>
        <v>12.56667</v>
      </c>
      <c r="O306">
        <f t="shared" si="36"/>
        <v>49.020899999999997</v>
      </c>
      <c r="P306">
        <f t="shared" si="37"/>
        <v>3.9017680000000001</v>
      </c>
      <c r="Q306">
        <f t="shared" si="38"/>
        <v>91.166669999999996</v>
      </c>
      <c r="R306">
        <f t="shared" si="39"/>
        <v>12.05921</v>
      </c>
    </row>
    <row r="307" spans="1:18" x14ac:dyDescent="0.25">
      <c r="A307">
        <v>1</v>
      </c>
      <c r="B307">
        <v>307</v>
      </c>
      <c r="C307" s="3">
        <v>145.27430000000001</v>
      </c>
      <c r="D307" s="3">
        <v>12.43333</v>
      </c>
      <c r="E307" s="3">
        <v>48.478929999999998</v>
      </c>
      <c r="F307" s="3">
        <v>3.8897529999999998</v>
      </c>
      <c r="G307">
        <v>91.133330000000001</v>
      </c>
      <c r="H307">
        <v>12.10679</v>
      </c>
      <c r="K307">
        <f t="shared" si="32"/>
        <v>1</v>
      </c>
      <c r="L307">
        <f t="shared" si="33"/>
        <v>307</v>
      </c>
      <c r="M307">
        <f t="shared" si="34"/>
        <v>145.27430000000001</v>
      </c>
      <c r="N307">
        <f t="shared" si="35"/>
        <v>12.43333</v>
      </c>
      <c r="O307">
        <f t="shared" si="36"/>
        <v>48.478929999999998</v>
      </c>
      <c r="P307">
        <f t="shared" si="37"/>
        <v>3.8897529999999998</v>
      </c>
      <c r="Q307">
        <f t="shared" si="38"/>
        <v>91.133330000000001</v>
      </c>
      <c r="R307">
        <f t="shared" si="39"/>
        <v>12.10679</v>
      </c>
    </row>
    <row r="308" spans="1:18" x14ac:dyDescent="0.25">
      <c r="A308">
        <v>1</v>
      </c>
      <c r="B308">
        <v>308</v>
      </c>
      <c r="C308" s="3">
        <v>143.85659999999999</v>
      </c>
      <c r="D308" s="3">
        <v>12.43333</v>
      </c>
      <c r="E308" s="3">
        <v>48.499130000000001</v>
      </c>
      <c r="F308" s="3">
        <v>3.8915899999999999</v>
      </c>
      <c r="G308">
        <v>91.133330000000001</v>
      </c>
      <c r="H308">
        <v>11.97791</v>
      </c>
      <c r="K308">
        <f t="shared" si="32"/>
        <v>1</v>
      </c>
      <c r="L308">
        <f t="shared" si="33"/>
        <v>308</v>
      </c>
      <c r="M308">
        <f t="shared" si="34"/>
        <v>143.85659999999999</v>
      </c>
      <c r="N308">
        <f t="shared" si="35"/>
        <v>12.43333</v>
      </c>
      <c r="O308">
        <f t="shared" si="36"/>
        <v>48.499130000000001</v>
      </c>
      <c r="P308">
        <f t="shared" si="37"/>
        <v>3.8915899999999999</v>
      </c>
      <c r="Q308">
        <f t="shared" si="38"/>
        <v>91.133330000000001</v>
      </c>
      <c r="R308">
        <f t="shared" si="39"/>
        <v>11.97791</v>
      </c>
    </row>
    <row r="309" spans="1:18" x14ac:dyDescent="0.25">
      <c r="A309">
        <v>1</v>
      </c>
      <c r="B309">
        <v>309</v>
      </c>
      <c r="C309" s="3">
        <v>143.49889999999999</v>
      </c>
      <c r="D309" s="3">
        <v>12.5</v>
      </c>
      <c r="E309" s="3">
        <v>48.432830000000003</v>
      </c>
      <c r="F309" s="3">
        <v>3.8734090000000001</v>
      </c>
      <c r="G309">
        <v>91.266670000000005</v>
      </c>
      <c r="H309">
        <v>11.8817</v>
      </c>
      <c r="K309">
        <f t="shared" si="32"/>
        <v>1</v>
      </c>
      <c r="L309">
        <f t="shared" si="33"/>
        <v>309</v>
      </c>
      <c r="M309">
        <f t="shared" si="34"/>
        <v>143.49889999999999</v>
      </c>
      <c r="N309">
        <f t="shared" si="35"/>
        <v>12.5</v>
      </c>
      <c r="O309">
        <f t="shared" si="36"/>
        <v>48.432830000000003</v>
      </c>
      <c r="P309">
        <f t="shared" si="37"/>
        <v>3.8734090000000001</v>
      </c>
      <c r="Q309">
        <f t="shared" si="38"/>
        <v>91.266670000000005</v>
      </c>
      <c r="R309">
        <f t="shared" si="39"/>
        <v>11.8817</v>
      </c>
    </row>
    <row r="310" spans="1:18" x14ac:dyDescent="0.25">
      <c r="A310">
        <v>1</v>
      </c>
      <c r="B310">
        <v>310</v>
      </c>
      <c r="C310" s="3">
        <v>141.76159999999999</v>
      </c>
      <c r="D310" s="3">
        <v>12.5</v>
      </c>
      <c r="E310" s="3">
        <v>46.867629999999998</v>
      </c>
      <c r="F310" s="3">
        <v>3.761609</v>
      </c>
      <c r="G310">
        <v>91.366669999999999</v>
      </c>
      <c r="H310">
        <v>11.75761</v>
      </c>
      <c r="K310">
        <f t="shared" si="32"/>
        <v>1</v>
      </c>
      <c r="L310">
        <f t="shared" si="33"/>
        <v>310</v>
      </c>
      <c r="M310">
        <f t="shared" si="34"/>
        <v>141.76159999999999</v>
      </c>
      <c r="N310">
        <f t="shared" si="35"/>
        <v>12.5</v>
      </c>
      <c r="O310">
        <f t="shared" si="36"/>
        <v>46.867629999999998</v>
      </c>
      <c r="P310">
        <f t="shared" si="37"/>
        <v>3.761609</v>
      </c>
      <c r="Q310">
        <f t="shared" si="38"/>
        <v>91.366669999999999</v>
      </c>
      <c r="R310">
        <f t="shared" si="39"/>
        <v>11.75761</v>
      </c>
    </row>
    <row r="311" spans="1:18" x14ac:dyDescent="0.25">
      <c r="A311">
        <v>1</v>
      </c>
      <c r="B311">
        <v>311</v>
      </c>
      <c r="C311" s="3">
        <v>140.0223</v>
      </c>
      <c r="D311" s="3">
        <v>12.533329999999999</v>
      </c>
      <c r="E311" s="3">
        <v>44.579169999999998</v>
      </c>
      <c r="F311" s="3">
        <v>3.562719</v>
      </c>
      <c r="G311">
        <v>91.1</v>
      </c>
      <c r="H311">
        <v>11.58755</v>
      </c>
      <c r="K311">
        <f t="shared" si="32"/>
        <v>1</v>
      </c>
      <c r="L311">
        <f t="shared" si="33"/>
        <v>311</v>
      </c>
      <c r="M311">
        <f t="shared" si="34"/>
        <v>140.0223</v>
      </c>
      <c r="N311">
        <f t="shared" si="35"/>
        <v>12.533329999999999</v>
      </c>
      <c r="O311">
        <f t="shared" si="36"/>
        <v>44.579169999999998</v>
      </c>
      <c r="P311">
        <f t="shared" si="37"/>
        <v>3.562719</v>
      </c>
      <c r="Q311">
        <f t="shared" si="38"/>
        <v>91.1</v>
      </c>
      <c r="R311">
        <f t="shared" si="39"/>
        <v>11.58755</v>
      </c>
    </row>
    <row r="312" spans="1:18" x14ac:dyDescent="0.25">
      <c r="A312">
        <v>1</v>
      </c>
      <c r="B312">
        <v>312</v>
      </c>
      <c r="C312" s="3">
        <v>138.999</v>
      </c>
      <c r="D312" s="3">
        <v>12.533329999999999</v>
      </c>
      <c r="E312" s="3">
        <v>42.237070000000003</v>
      </c>
      <c r="F312" s="3">
        <v>3.382558</v>
      </c>
      <c r="G312">
        <v>90.833330000000004</v>
      </c>
      <c r="H312">
        <v>11.508839999999999</v>
      </c>
      <c r="K312">
        <f t="shared" si="32"/>
        <v>1</v>
      </c>
      <c r="L312">
        <f t="shared" si="33"/>
        <v>312</v>
      </c>
      <c r="M312">
        <f t="shared" si="34"/>
        <v>138.999</v>
      </c>
      <c r="N312">
        <f t="shared" si="35"/>
        <v>12.533329999999999</v>
      </c>
      <c r="O312">
        <f t="shared" si="36"/>
        <v>42.237070000000003</v>
      </c>
      <c r="P312">
        <f t="shared" si="37"/>
        <v>3.382558</v>
      </c>
      <c r="Q312">
        <f t="shared" si="38"/>
        <v>90.833330000000004</v>
      </c>
      <c r="R312">
        <f t="shared" si="39"/>
        <v>11.508839999999999</v>
      </c>
    </row>
    <row r="313" spans="1:18" x14ac:dyDescent="0.25">
      <c r="A313">
        <v>1</v>
      </c>
      <c r="B313">
        <v>313</v>
      </c>
      <c r="C313" s="3">
        <v>137.57050000000001</v>
      </c>
      <c r="D313" s="3">
        <v>12.5</v>
      </c>
      <c r="E313" s="3">
        <v>39.232129999999998</v>
      </c>
      <c r="F313" s="3">
        <v>3.1155339999999998</v>
      </c>
      <c r="G313">
        <v>90.6</v>
      </c>
      <c r="H313">
        <v>11.412330000000001</v>
      </c>
      <c r="K313">
        <f t="shared" si="32"/>
        <v>1</v>
      </c>
      <c r="L313">
        <f t="shared" si="33"/>
        <v>313</v>
      </c>
      <c r="M313">
        <f t="shared" si="34"/>
        <v>137.57050000000001</v>
      </c>
      <c r="N313">
        <f t="shared" si="35"/>
        <v>12.5</v>
      </c>
      <c r="O313">
        <f t="shared" si="36"/>
        <v>39.232129999999998</v>
      </c>
      <c r="P313">
        <f t="shared" si="37"/>
        <v>3.1155339999999998</v>
      </c>
      <c r="Q313">
        <f t="shared" si="38"/>
        <v>90.6</v>
      </c>
      <c r="R313">
        <f t="shared" si="39"/>
        <v>11.412330000000001</v>
      </c>
    </row>
    <row r="314" spans="1:18" x14ac:dyDescent="0.25">
      <c r="A314">
        <v>1</v>
      </c>
      <c r="B314">
        <v>314</v>
      </c>
      <c r="C314" s="3">
        <v>136.0128</v>
      </c>
      <c r="D314" s="3">
        <v>12.33333</v>
      </c>
      <c r="E314" s="3">
        <v>37.306170000000002</v>
      </c>
      <c r="F314" s="3">
        <v>3.0134729999999998</v>
      </c>
      <c r="G314">
        <v>90.1</v>
      </c>
      <c r="H314">
        <v>11.416230000000001</v>
      </c>
      <c r="K314">
        <f t="shared" si="32"/>
        <v>1</v>
      </c>
      <c r="L314">
        <f t="shared" si="33"/>
        <v>314</v>
      </c>
      <c r="M314">
        <f t="shared" si="34"/>
        <v>136.0128</v>
      </c>
      <c r="N314">
        <f t="shared" si="35"/>
        <v>12.33333</v>
      </c>
      <c r="O314">
        <f t="shared" si="36"/>
        <v>37.306170000000002</v>
      </c>
      <c r="P314">
        <f t="shared" si="37"/>
        <v>3.0134729999999998</v>
      </c>
      <c r="Q314">
        <f t="shared" si="38"/>
        <v>90.1</v>
      </c>
      <c r="R314">
        <f t="shared" si="39"/>
        <v>11.416230000000001</v>
      </c>
    </row>
    <row r="315" spans="1:18" x14ac:dyDescent="0.25">
      <c r="A315">
        <v>1</v>
      </c>
      <c r="B315">
        <v>315</v>
      </c>
      <c r="C315" s="3">
        <v>134.50290000000001</v>
      </c>
      <c r="D315" s="3">
        <v>12.4</v>
      </c>
      <c r="E315" s="3">
        <v>36.771470000000001</v>
      </c>
      <c r="F315" s="3">
        <v>2.9468679999999998</v>
      </c>
      <c r="G315">
        <v>89.333330000000004</v>
      </c>
      <c r="H315">
        <v>11.19477</v>
      </c>
      <c r="K315">
        <f t="shared" si="32"/>
        <v>1</v>
      </c>
      <c r="L315">
        <f t="shared" si="33"/>
        <v>315</v>
      </c>
      <c r="M315">
        <f t="shared" si="34"/>
        <v>134.50290000000001</v>
      </c>
      <c r="N315">
        <f t="shared" si="35"/>
        <v>12.4</v>
      </c>
      <c r="O315">
        <f t="shared" si="36"/>
        <v>36.771470000000001</v>
      </c>
      <c r="P315">
        <f t="shared" si="37"/>
        <v>2.9468679999999998</v>
      </c>
      <c r="Q315">
        <f t="shared" si="38"/>
        <v>89.333330000000004</v>
      </c>
      <c r="R315">
        <f t="shared" si="39"/>
        <v>11.19477</v>
      </c>
    </row>
    <row r="316" spans="1:18" x14ac:dyDescent="0.25">
      <c r="A316">
        <v>1</v>
      </c>
      <c r="B316">
        <v>316</v>
      </c>
      <c r="C316" s="3">
        <v>131.5472</v>
      </c>
      <c r="D316" s="3">
        <v>12.43333</v>
      </c>
      <c r="E316" s="3">
        <v>36.291269999999997</v>
      </c>
      <c r="F316" s="3">
        <v>2.9008500000000002</v>
      </c>
      <c r="G316">
        <v>88.8</v>
      </c>
      <c r="H316">
        <v>10.92225</v>
      </c>
      <c r="K316">
        <f t="shared" si="32"/>
        <v>1</v>
      </c>
      <c r="L316">
        <f t="shared" si="33"/>
        <v>316</v>
      </c>
      <c r="M316">
        <f t="shared" si="34"/>
        <v>131.5472</v>
      </c>
      <c r="N316">
        <f t="shared" si="35"/>
        <v>12.43333</v>
      </c>
      <c r="O316">
        <f t="shared" si="36"/>
        <v>36.291269999999997</v>
      </c>
      <c r="P316">
        <f t="shared" si="37"/>
        <v>2.9008500000000002</v>
      </c>
      <c r="Q316">
        <f t="shared" si="38"/>
        <v>88.8</v>
      </c>
      <c r="R316">
        <f t="shared" si="39"/>
        <v>10.92225</v>
      </c>
    </row>
    <row r="317" spans="1:18" x14ac:dyDescent="0.25">
      <c r="A317">
        <v>1</v>
      </c>
      <c r="B317">
        <v>317</v>
      </c>
      <c r="C317" s="3">
        <v>128.12479999999999</v>
      </c>
      <c r="D317" s="3">
        <v>12.366669999999999</v>
      </c>
      <c r="E317" s="3">
        <v>35.884</v>
      </c>
      <c r="F317" s="3">
        <v>2.8798330000000001</v>
      </c>
      <c r="G317">
        <v>88.333330000000004</v>
      </c>
      <c r="H317">
        <v>10.71505</v>
      </c>
      <c r="K317">
        <f t="shared" si="32"/>
        <v>1</v>
      </c>
      <c r="L317">
        <f t="shared" si="33"/>
        <v>317</v>
      </c>
      <c r="M317">
        <f t="shared" si="34"/>
        <v>128.12479999999999</v>
      </c>
      <c r="N317">
        <f t="shared" si="35"/>
        <v>12.366669999999999</v>
      </c>
      <c r="O317">
        <f t="shared" si="36"/>
        <v>35.884</v>
      </c>
      <c r="P317">
        <f t="shared" si="37"/>
        <v>2.8798330000000001</v>
      </c>
      <c r="Q317">
        <f t="shared" si="38"/>
        <v>88.333330000000004</v>
      </c>
      <c r="R317">
        <f t="shared" si="39"/>
        <v>10.71505</v>
      </c>
    </row>
    <row r="318" spans="1:18" x14ac:dyDescent="0.25">
      <c r="A318">
        <v>1</v>
      </c>
      <c r="B318">
        <v>318</v>
      </c>
      <c r="C318" s="3">
        <v>127.25579999999999</v>
      </c>
      <c r="D318" s="3">
        <v>12.26667</v>
      </c>
      <c r="E318" s="3">
        <v>34.42783</v>
      </c>
      <c r="F318" s="3">
        <v>2.7949109999999999</v>
      </c>
      <c r="G318">
        <v>87.9</v>
      </c>
      <c r="H318">
        <v>10.731159999999999</v>
      </c>
      <c r="K318">
        <f t="shared" si="32"/>
        <v>1</v>
      </c>
      <c r="L318">
        <f t="shared" si="33"/>
        <v>318</v>
      </c>
      <c r="M318">
        <f t="shared" si="34"/>
        <v>127.25579999999999</v>
      </c>
      <c r="N318">
        <f t="shared" si="35"/>
        <v>12.26667</v>
      </c>
      <c r="O318">
        <f t="shared" si="36"/>
        <v>34.42783</v>
      </c>
      <c r="P318">
        <f t="shared" si="37"/>
        <v>2.7949109999999999</v>
      </c>
      <c r="Q318">
        <f t="shared" si="38"/>
        <v>87.9</v>
      </c>
      <c r="R318">
        <f t="shared" si="39"/>
        <v>10.731159999999999</v>
      </c>
    </row>
    <row r="319" spans="1:18" x14ac:dyDescent="0.25">
      <c r="A319">
        <v>1</v>
      </c>
      <c r="B319">
        <v>319</v>
      </c>
      <c r="C319" s="3">
        <v>128.00790000000001</v>
      </c>
      <c r="D319" s="3">
        <v>12.2</v>
      </c>
      <c r="E319" s="3">
        <v>33.470700000000001</v>
      </c>
      <c r="F319" s="3">
        <v>2.7526809999999999</v>
      </c>
      <c r="G319">
        <v>87.466669999999993</v>
      </c>
      <c r="H319">
        <v>10.809060000000001</v>
      </c>
      <c r="K319">
        <f t="shared" si="32"/>
        <v>1</v>
      </c>
      <c r="L319">
        <f t="shared" si="33"/>
        <v>319</v>
      </c>
      <c r="M319">
        <f t="shared" si="34"/>
        <v>128.00790000000001</v>
      </c>
      <c r="N319">
        <f t="shared" si="35"/>
        <v>12.2</v>
      </c>
      <c r="O319">
        <f t="shared" si="36"/>
        <v>33.470700000000001</v>
      </c>
      <c r="P319">
        <f t="shared" si="37"/>
        <v>2.7526809999999999</v>
      </c>
      <c r="Q319">
        <f t="shared" si="38"/>
        <v>87.466669999999993</v>
      </c>
      <c r="R319">
        <f t="shared" si="39"/>
        <v>10.809060000000001</v>
      </c>
    </row>
    <row r="320" spans="1:18" x14ac:dyDescent="0.25">
      <c r="A320">
        <v>1</v>
      </c>
      <c r="B320">
        <v>320</v>
      </c>
      <c r="C320" s="3">
        <v>129.2577</v>
      </c>
      <c r="D320" s="3">
        <v>12.26667</v>
      </c>
      <c r="E320" s="3">
        <v>33.705329999999996</v>
      </c>
      <c r="F320" s="3">
        <v>2.75386</v>
      </c>
      <c r="G320">
        <v>87.3</v>
      </c>
      <c r="H320">
        <v>10.8513</v>
      </c>
      <c r="K320">
        <f t="shared" si="32"/>
        <v>1</v>
      </c>
      <c r="L320">
        <f t="shared" si="33"/>
        <v>320</v>
      </c>
      <c r="M320">
        <f t="shared" si="34"/>
        <v>129.2577</v>
      </c>
      <c r="N320">
        <f t="shared" si="35"/>
        <v>12.26667</v>
      </c>
      <c r="O320">
        <f t="shared" si="36"/>
        <v>33.705329999999996</v>
      </c>
      <c r="P320">
        <f t="shared" si="37"/>
        <v>2.75386</v>
      </c>
      <c r="Q320">
        <f t="shared" si="38"/>
        <v>87.3</v>
      </c>
      <c r="R320">
        <f t="shared" si="39"/>
        <v>10.8513</v>
      </c>
    </row>
    <row r="321" spans="1:18" x14ac:dyDescent="0.25">
      <c r="A321">
        <v>1</v>
      </c>
      <c r="B321">
        <v>321</v>
      </c>
      <c r="C321" s="3">
        <v>129.43870000000001</v>
      </c>
      <c r="D321" s="3">
        <v>12.466670000000001</v>
      </c>
      <c r="E321" s="3">
        <v>35.903530000000003</v>
      </c>
      <c r="F321" s="3">
        <v>2.8685350000000001</v>
      </c>
      <c r="G321">
        <v>87.4</v>
      </c>
      <c r="H321">
        <v>10.5329</v>
      </c>
      <c r="K321">
        <f t="shared" si="32"/>
        <v>1</v>
      </c>
      <c r="L321">
        <f t="shared" si="33"/>
        <v>321</v>
      </c>
      <c r="M321">
        <f t="shared" si="34"/>
        <v>129.43870000000001</v>
      </c>
      <c r="N321">
        <f t="shared" si="35"/>
        <v>12.466670000000001</v>
      </c>
      <c r="O321">
        <f t="shared" si="36"/>
        <v>35.903530000000003</v>
      </c>
      <c r="P321">
        <f t="shared" si="37"/>
        <v>2.8685350000000001</v>
      </c>
      <c r="Q321">
        <f t="shared" si="38"/>
        <v>87.4</v>
      </c>
      <c r="R321">
        <f t="shared" si="39"/>
        <v>10.5329</v>
      </c>
    </row>
    <row r="322" spans="1:18" x14ac:dyDescent="0.25">
      <c r="A322">
        <v>1</v>
      </c>
      <c r="B322">
        <v>322</v>
      </c>
      <c r="C322" s="3">
        <v>130.17339999999999</v>
      </c>
      <c r="D322" s="3">
        <v>12.56667</v>
      </c>
      <c r="E322" s="3">
        <v>37.573129999999999</v>
      </c>
      <c r="F322" s="3">
        <v>2.950828</v>
      </c>
      <c r="G322">
        <v>87.533330000000007</v>
      </c>
      <c r="H322">
        <v>10.522959999999999</v>
      </c>
      <c r="K322">
        <f t="shared" ref="K322:K385" si="40">+A322</f>
        <v>1</v>
      </c>
      <c r="L322">
        <f t="shared" ref="L322:L385" si="41">+B322</f>
        <v>322</v>
      </c>
      <c r="M322">
        <f t="shared" ref="M322:M385" si="42">+C322</f>
        <v>130.17339999999999</v>
      </c>
      <c r="N322">
        <f t="shared" ref="N322:N385" si="43">+D322</f>
        <v>12.56667</v>
      </c>
      <c r="O322">
        <f t="shared" ref="O322:O385" si="44">+E322</f>
        <v>37.573129999999999</v>
      </c>
      <c r="P322">
        <f t="shared" ref="P322:P385" si="45">+F322</f>
        <v>2.950828</v>
      </c>
      <c r="Q322">
        <f t="shared" ref="Q322:Q385" si="46">+G322</f>
        <v>87.533330000000007</v>
      </c>
      <c r="R322">
        <f t="shared" ref="R322:R385" si="47">+H322</f>
        <v>10.522959999999999</v>
      </c>
    </row>
    <row r="323" spans="1:18" x14ac:dyDescent="0.25">
      <c r="A323">
        <v>1</v>
      </c>
      <c r="B323">
        <v>323</v>
      </c>
      <c r="C323" s="3">
        <v>131.5121</v>
      </c>
      <c r="D323" s="3">
        <v>12.73333</v>
      </c>
      <c r="E323" s="3">
        <v>39.93497</v>
      </c>
      <c r="F323" s="3">
        <v>3.0714320000000002</v>
      </c>
      <c r="G323">
        <v>87.6</v>
      </c>
      <c r="H323">
        <v>10.491300000000001</v>
      </c>
      <c r="K323">
        <f t="shared" si="40"/>
        <v>1</v>
      </c>
      <c r="L323">
        <f t="shared" si="41"/>
        <v>323</v>
      </c>
      <c r="M323">
        <f t="shared" si="42"/>
        <v>131.5121</v>
      </c>
      <c r="N323">
        <f t="shared" si="43"/>
        <v>12.73333</v>
      </c>
      <c r="O323">
        <f t="shared" si="44"/>
        <v>39.93497</v>
      </c>
      <c r="P323">
        <f t="shared" si="45"/>
        <v>3.0714320000000002</v>
      </c>
      <c r="Q323">
        <f t="shared" si="46"/>
        <v>87.6</v>
      </c>
      <c r="R323">
        <f t="shared" si="47"/>
        <v>10.491300000000001</v>
      </c>
    </row>
    <row r="324" spans="1:18" x14ac:dyDescent="0.25">
      <c r="A324">
        <v>1</v>
      </c>
      <c r="B324">
        <v>324</v>
      </c>
      <c r="C324" s="3">
        <v>133.27869999999999</v>
      </c>
      <c r="D324" s="3">
        <v>12.73333</v>
      </c>
      <c r="E324" s="3">
        <v>42.448230000000002</v>
      </c>
      <c r="F324" s="3">
        <v>3.2509510000000001</v>
      </c>
      <c r="G324">
        <v>87.533330000000007</v>
      </c>
      <c r="H324">
        <v>10.61749</v>
      </c>
      <c r="K324">
        <f t="shared" si="40"/>
        <v>1</v>
      </c>
      <c r="L324">
        <f t="shared" si="41"/>
        <v>324</v>
      </c>
      <c r="M324">
        <f t="shared" si="42"/>
        <v>133.27869999999999</v>
      </c>
      <c r="N324">
        <f t="shared" si="43"/>
        <v>12.73333</v>
      </c>
      <c r="O324">
        <f t="shared" si="44"/>
        <v>42.448230000000002</v>
      </c>
      <c r="P324">
        <f t="shared" si="45"/>
        <v>3.2509510000000001</v>
      </c>
      <c r="Q324">
        <f t="shared" si="46"/>
        <v>87.533330000000007</v>
      </c>
      <c r="R324">
        <f t="shared" si="47"/>
        <v>10.61749</v>
      </c>
    </row>
    <row r="325" spans="1:18" x14ac:dyDescent="0.25">
      <c r="A325">
        <v>1</v>
      </c>
      <c r="B325">
        <v>325</v>
      </c>
      <c r="C325" s="3">
        <v>135.73670000000001</v>
      </c>
      <c r="D325" s="3">
        <v>12.83333</v>
      </c>
      <c r="E325" s="3">
        <v>45.088070000000002</v>
      </c>
      <c r="F325" s="3">
        <v>3.390021</v>
      </c>
      <c r="G325">
        <v>87.766670000000005</v>
      </c>
      <c r="H325">
        <v>10.710039999999999</v>
      </c>
      <c r="K325">
        <f t="shared" si="40"/>
        <v>1</v>
      </c>
      <c r="L325">
        <f t="shared" si="41"/>
        <v>325</v>
      </c>
      <c r="M325">
        <f t="shared" si="42"/>
        <v>135.73670000000001</v>
      </c>
      <c r="N325">
        <f t="shared" si="43"/>
        <v>12.83333</v>
      </c>
      <c r="O325">
        <f t="shared" si="44"/>
        <v>45.088070000000002</v>
      </c>
      <c r="P325">
        <f t="shared" si="45"/>
        <v>3.390021</v>
      </c>
      <c r="Q325">
        <f t="shared" si="46"/>
        <v>87.766670000000005</v>
      </c>
      <c r="R325">
        <f t="shared" si="47"/>
        <v>10.710039999999999</v>
      </c>
    </row>
    <row r="326" spans="1:18" x14ac:dyDescent="0.25">
      <c r="A326">
        <v>1</v>
      </c>
      <c r="B326">
        <v>326</v>
      </c>
      <c r="C326" s="3">
        <v>138.15119999999999</v>
      </c>
      <c r="D326" s="3">
        <v>12.9</v>
      </c>
      <c r="E326" s="3">
        <v>47.079569999999997</v>
      </c>
      <c r="F326" s="3">
        <v>3.4889130000000002</v>
      </c>
      <c r="G326">
        <v>87.966669999999993</v>
      </c>
      <c r="H326">
        <v>10.816940000000001</v>
      </c>
      <c r="K326">
        <f t="shared" si="40"/>
        <v>1</v>
      </c>
      <c r="L326">
        <f t="shared" si="41"/>
        <v>326</v>
      </c>
      <c r="M326">
        <f t="shared" si="42"/>
        <v>138.15119999999999</v>
      </c>
      <c r="N326">
        <f t="shared" si="43"/>
        <v>12.9</v>
      </c>
      <c r="O326">
        <f t="shared" si="44"/>
        <v>47.079569999999997</v>
      </c>
      <c r="P326">
        <f t="shared" si="45"/>
        <v>3.4889130000000002</v>
      </c>
      <c r="Q326">
        <f t="shared" si="46"/>
        <v>87.966669999999993</v>
      </c>
      <c r="R326">
        <f t="shared" si="47"/>
        <v>10.816940000000001</v>
      </c>
    </row>
    <row r="327" spans="1:18" x14ac:dyDescent="0.25">
      <c r="A327">
        <v>1</v>
      </c>
      <c r="B327">
        <v>327</v>
      </c>
      <c r="C327" s="3">
        <v>139.06489999999999</v>
      </c>
      <c r="D327" s="3">
        <v>12.966670000000001</v>
      </c>
      <c r="E327" s="3">
        <v>48.223770000000002</v>
      </c>
      <c r="F327" s="3">
        <v>3.547339</v>
      </c>
      <c r="G327">
        <v>88.1</v>
      </c>
      <c r="H327">
        <v>10.83287</v>
      </c>
      <c r="K327">
        <f t="shared" si="40"/>
        <v>1</v>
      </c>
      <c r="L327">
        <f t="shared" si="41"/>
        <v>327</v>
      </c>
      <c r="M327">
        <f t="shared" si="42"/>
        <v>139.06489999999999</v>
      </c>
      <c r="N327">
        <f t="shared" si="43"/>
        <v>12.966670000000001</v>
      </c>
      <c r="O327">
        <f t="shared" si="44"/>
        <v>48.223770000000002</v>
      </c>
      <c r="P327">
        <f t="shared" si="45"/>
        <v>3.547339</v>
      </c>
      <c r="Q327">
        <f t="shared" si="46"/>
        <v>88.1</v>
      </c>
      <c r="R327">
        <f t="shared" si="47"/>
        <v>10.83287</v>
      </c>
    </row>
    <row r="328" spans="1:18" x14ac:dyDescent="0.25">
      <c r="A328">
        <v>1</v>
      </c>
      <c r="B328">
        <v>328</v>
      </c>
      <c r="C328" s="3">
        <v>139.98519999999999</v>
      </c>
      <c r="D328" s="3">
        <v>12.93333</v>
      </c>
      <c r="E328" s="3">
        <v>49.1601</v>
      </c>
      <c r="F328" s="3">
        <v>3.6169500000000001</v>
      </c>
      <c r="G328">
        <v>88.066670000000002</v>
      </c>
      <c r="H328">
        <v>10.911429999999999</v>
      </c>
      <c r="K328">
        <f t="shared" si="40"/>
        <v>1</v>
      </c>
      <c r="L328">
        <f t="shared" si="41"/>
        <v>328</v>
      </c>
      <c r="M328">
        <f t="shared" si="42"/>
        <v>139.98519999999999</v>
      </c>
      <c r="N328">
        <f t="shared" si="43"/>
        <v>12.93333</v>
      </c>
      <c r="O328">
        <f t="shared" si="44"/>
        <v>49.1601</v>
      </c>
      <c r="P328">
        <f t="shared" si="45"/>
        <v>3.6169500000000001</v>
      </c>
      <c r="Q328">
        <f t="shared" si="46"/>
        <v>88.066670000000002</v>
      </c>
      <c r="R328">
        <f t="shared" si="47"/>
        <v>10.911429999999999</v>
      </c>
    </row>
    <row r="329" spans="1:18" x14ac:dyDescent="0.25">
      <c r="A329">
        <v>1</v>
      </c>
      <c r="B329">
        <v>329</v>
      </c>
      <c r="C329" s="3">
        <v>141.57329999999999</v>
      </c>
      <c r="D329" s="3">
        <v>12.8</v>
      </c>
      <c r="E329" s="3">
        <v>49.978029999999997</v>
      </c>
      <c r="F329" s="3">
        <v>3.7871260000000002</v>
      </c>
      <c r="G329">
        <v>88.166669999999996</v>
      </c>
      <c r="H329">
        <v>11.280609999999999</v>
      </c>
      <c r="K329">
        <f t="shared" si="40"/>
        <v>1</v>
      </c>
      <c r="L329">
        <f t="shared" si="41"/>
        <v>329</v>
      </c>
      <c r="M329">
        <f t="shared" si="42"/>
        <v>141.57329999999999</v>
      </c>
      <c r="N329">
        <f t="shared" si="43"/>
        <v>12.8</v>
      </c>
      <c r="O329">
        <f t="shared" si="44"/>
        <v>49.978029999999997</v>
      </c>
      <c r="P329">
        <f t="shared" si="45"/>
        <v>3.7871260000000002</v>
      </c>
      <c r="Q329">
        <f t="shared" si="46"/>
        <v>88.166669999999996</v>
      </c>
      <c r="R329">
        <f t="shared" si="47"/>
        <v>11.280609999999999</v>
      </c>
    </row>
    <row r="330" spans="1:18" x14ac:dyDescent="0.25">
      <c r="A330">
        <v>1</v>
      </c>
      <c r="B330">
        <v>330</v>
      </c>
      <c r="C330" s="3">
        <v>142.9512</v>
      </c>
      <c r="D330" s="3">
        <v>12.76667</v>
      </c>
      <c r="E330" s="3">
        <v>51.64</v>
      </c>
      <c r="F330" s="3">
        <v>3.9614929999999999</v>
      </c>
      <c r="G330">
        <v>87.9</v>
      </c>
      <c r="H330">
        <v>11.462260000000001</v>
      </c>
      <c r="K330">
        <f t="shared" si="40"/>
        <v>1</v>
      </c>
      <c r="L330">
        <f t="shared" si="41"/>
        <v>330</v>
      </c>
      <c r="M330">
        <f t="shared" si="42"/>
        <v>142.9512</v>
      </c>
      <c r="N330">
        <f t="shared" si="43"/>
        <v>12.76667</v>
      </c>
      <c r="O330">
        <f t="shared" si="44"/>
        <v>51.64</v>
      </c>
      <c r="P330">
        <f t="shared" si="45"/>
        <v>3.9614929999999999</v>
      </c>
      <c r="Q330">
        <f t="shared" si="46"/>
        <v>87.9</v>
      </c>
      <c r="R330">
        <f t="shared" si="47"/>
        <v>11.462260000000001</v>
      </c>
    </row>
    <row r="331" spans="1:18" x14ac:dyDescent="0.25">
      <c r="A331">
        <v>1</v>
      </c>
      <c r="B331">
        <v>331</v>
      </c>
      <c r="C331" s="3">
        <v>143.47739999999999</v>
      </c>
      <c r="D331" s="3">
        <v>12.7</v>
      </c>
      <c r="E331" s="3">
        <v>53.560200000000002</v>
      </c>
      <c r="F331" s="3">
        <v>4.1483670000000004</v>
      </c>
      <c r="G331">
        <v>87.633330000000001</v>
      </c>
      <c r="H331">
        <v>11.58009</v>
      </c>
      <c r="K331">
        <f t="shared" si="40"/>
        <v>1</v>
      </c>
      <c r="L331">
        <f t="shared" si="41"/>
        <v>331</v>
      </c>
      <c r="M331">
        <f t="shared" si="42"/>
        <v>143.47739999999999</v>
      </c>
      <c r="N331">
        <f t="shared" si="43"/>
        <v>12.7</v>
      </c>
      <c r="O331">
        <f t="shared" si="44"/>
        <v>53.560200000000002</v>
      </c>
      <c r="P331">
        <f t="shared" si="45"/>
        <v>4.1483670000000004</v>
      </c>
      <c r="Q331">
        <f t="shared" si="46"/>
        <v>87.633330000000001</v>
      </c>
      <c r="R331">
        <f t="shared" si="47"/>
        <v>11.58009</v>
      </c>
    </row>
    <row r="332" spans="1:18" x14ac:dyDescent="0.25">
      <c r="A332">
        <v>1</v>
      </c>
      <c r="B332">
        <v>332</v>
      </c>
      <c r="C332" s="3">
        <v>144.6465</v>
      </c>
      <c r="D332" s="3">
        <v>12.8</v>
      </c>
      <c r="E332" s="3">
        <v>55.166069999999998</v>
      </c>
      <c r="F332" s="3">
        <v>4.2402699999999998</v>
      </c>
      <c r="G332">
        <v>87.666669999999996</v>
      </c>
      <c r="H332">
        <v>11.57541</v>
      </c>
      <c r="K332">
        <f t="shared" si="40"/>
        <v>1</v>
      </c>
      <c r="L332">
        <f t="shared" si="41"/>
        <v>332</v>
      </c>
      <c r="M332">
        <f t="shared" si="42"/>
        <v>144.6465</v>
      </c>
      <c r="N332">
        <f t="shared" si="43"/>
        <v>12.8</v>
      </c>
      <c r="O332">
        <f t="shared" si="44"/>
        <v>55.166069999999998</v>
      </c>
      <c r="P332">
        <f t="shared" si="45"/>
        <v>4.2402699999999998</v>
      </c>
      <c r="Q332">
        <f t="shared" si="46"/>
        <v>87.666669999999996</v>
      </c>
      <c r="R332">
        <f t="shared" si="47"/>
        <v>11.57541</v>
      </c>
    </row>
    <row r="333" spans="1:18" x14ac:dyDescent="0.25">
      <c r="A333">
        <v>1</v>
      </c>
      <c r="B333">
        <v>333</v>
      </c>
      <c r="C333" s="3">
        <v>146.39920000000001</v>
      </c>
      <c r="D333" s="3">
        <v>12.866669999999999</v>
      </c>
      <c r="E333" s="3">
        <v>56.753230000000002</v>
      </c>
      <c r="F333" s="3">
        <v>4.3485370000000003</v>
      </c>
      <c r="G333">
        <v>87.566670000000002</v>
      </c>
      <c r="H333">
        <v>11.63951</v>
      </c>
      <c r="K333">
        <f t="shared" si="40"/>
        <v>1</v>
      </c>
      <c r="L333">
        <f t="shared" si="41"/>
        <v>333</v>
      </c>
      <c r="M333">
        <f t="shared" si="42"/>
        <v>146.39920000000001</v>
      </c>
      <c r="N333">
        <f t="shared" si="43"/>
        <v>12.866669999999999</v>
      </c>
      <c r="O333">
        <f t="shared" si="44"/>
        <v>56.753230000000002</v>
      </c>
      <c r="P333">
        <f t="shared" si="45"/>
        <v>4.3485370000000003</v>
      </c>
      <c r="Q333">
        <f t="shared" si="46"/>
        <v>87.566670000000002</v>
      </c>
      <c r="R333">
        <f t="shared" si="47"/>
        <v>11.63951</v>
      </c>
    </row>
    <row r="334" spans="1:18" x14ac:dyDescent="0.25">
      <c r="A334">
        <v>1</v>
      </c>
      <c r="B334">
        <v>334</v>
      </c>
      <c r="C334" s="3">
        <v>148.82060000000001</v>
      </c>
      <c r="D334" s="3">
        <v>12.866669999999999</v>
      </c>
      <c r="E334" s="3">
        <v>57.821570000000001</v>
      </c>
      <c r="F334" s="3">
        <v>4.4375640000000001</v>
      </c>
      <c r="G334">
        <v>87.833330000000004</v>
      </c>
      <c r="H334">
        <v>11.841290000000001</v>
      </c>
      <c r="K334">
        <f t="shared" si="40"/>
        <v>1</v>
      </c>
      <c r="L334">
        <f t="shared" si="41"/>
        <v>334</v>
      </c>
      <c r="M334">
        <f t="shared" si="42"/>
        <v>148.82060000000001</v>
      </c>
      <c r="N334">
        <f t="shared" si="43"/>
        <v>12.866669999999999</v>
      </c>
      <c r="O334">
        <f t="shared" si="44"/>
        <v>57.821570000000001</v>
      </c>
      <c r="P334">
        <f t="shared" si="45"/>
        <v>4.4375640000000001</v>
      </c>
      <c r="Q334">
        <f t="shared" si="46"/>
        <v>87.833330000000004</v>
      </c>
      <c r="R334">
        <f t="shared" si="47"/>
        <v>11.841290000000001</v>
      </c>
    </row>
    <row r="335" spans="1:18" x14ac:dyDescent="0.25">
      <c r="A335">
        <v>1</v>
      </c>
      <c r="B335">
        <v>335</v>
      </c>
      <c r="C335" s="3">
        <v>151.2174</v>
      </c>
      <c r="D335" s="3">
        <v>12.866669999999999</v>
      </c>
      <c r="E335" s="3">
        <v>58.800069999999998</v>
      </c>
      <c r="F335" s="3">
        <v>4.5265190000000004</v>
      </c>
      <c r="G335">
        <v>89</v>
      </c>
      <c r="H335">
        <v>12.059189999999999</v>
      </c>
      <c r="K335">
        <f t="shared" si="40"/>
        <v>1</v>
      </c>
      <c r="L335">
        <f t="shared" si="41"/>
        <v>335</v>
      </c>
      <c r="M335">
        <f t="shared" si="42"/>
        <v>151.2174</v>
      </c>
      <c r="N335">
        <f t="shared" si="43"/>
        <v>12.866669999999999</v>
      </c>
      <c r="O335">
        <f t="shared" si="44"/>
        <v>58.800069999999998</v>
      </c>
      <c r="P335">
        <f t="shared" si="45"/>
        <v>4.5265190000000004</v>
      </c>
      <c r="Q335">
        <f t="shared" si="46"/>
        <v>89</v>
      </c>
      <c r="R335">
        <f t="shared" si="47"/>
        <v>12.059189999999999</v>
      </c>
    </row>
    <row r="336" spans="1:18" x14ac:dyDescent="0.25">
      <c r="A336">
        <v>1</v>
      </c>
      <c r="B336">
        <v>336</v>
      </c>
      <c r="C336" s="3">
        <v>153.83510000000001</v>
      </c>
      <c r="D336" s="3">
        <v>12.83333</v>
      </c>
      <c r="E336" s="3">
        <v>59.816830000000003</v>
      </c>
      <c r="F336" s="3">
        <v>4.6520530000000004</v>
      </c>
      <c r="G336">
        <v>88.9</v>
      </c>
      <c r="H336">
        <v>12.398580000000001</v>
      </c>
      <c r="K336">
        <f t="shared" si="40"/>
        <v>1</v>
      </c>
      <c r="L336">
        <f t="shared" si="41"/>
        <v>336</v>
      </c>
      <c r="M336">
        <f t="shared" si="42"/>
        <v>153.83510000000001</v>
      </c>
      <c r="N336">
        <f t="shared" si="43"/>
        <v>12.83333</v>
      </c>
      <c r="O336">
        <f t="shared" si="44"/>
        <v>59.816830000000003</v>
      </c>
      <c r="P336">
        <f t="shared" si="45"/>
        <v>4.6520530000000004</v>
      </c>
      <c r="Q336">
        <f t="shared" si="46"/>
        <v>88.9</v>
      </c>
      <c r="R336">
        <f t="shared" si="47"/>
        <v>12.398580000000001</v>
      </c>
    </row>
    <row r="337" spans="1:18" x14ac:dyDescent="0.25">
      <c r="A337">
        <v>1</v>
      </c>
      <c r="B337">
        <v>337</v>
      </c>
      <c r="C337" s="3">
        <v>156.8476</v>
      </c>
      <c r="D337" s="3">
        <v>12.8</v>
      </c>
      <c r="E337" s="3">
        <v>61.02957</v>
      </c>
      <c r="F337" s="3">
        <v>4.7971830000000004</v>
      </c>
      <c r="G337">
        <v>88.9</v>
      </c>
      <c r="H337">
        <v>12.77571</v>
      </c>
      <c r="K337">
        <f t="shared" si="40"/>
        <v>1</v>
      </c>
      <c r="L337">
        <f t="shared" si="41"/>
        <v>337</v>
      </c>
      <c r="M337">
        <f t="shared" si="42"/>
        <v>156.8476</v>
      </c>
      <c r="N337">
        <f t="shared" si="43"/>
        <v>12.8</v>
      </c>
      <c r="O337">
        <f t="shared" si="44"/>
        <v>61.02957</v>
      </c>
      <c r="P337">
        <f t="shared" si="45"/>
        <v>4.7971830000000004</v>
      </c>
      <c r="Q337">
        <f t="shared" si="46"/>
        <v>88.9</v>
      </c>
      <c r="R337">
        <f t="shared" si="47"/>
        <v>12.77571</v>
      </c>
    </row>
    <row r="338" spans="1:18" x14ac:dyDescent="0.25">
      <c r="A338">
        <v>1</v>
      </c>
      <c r="B338">
        <v>338</v>
      </c>
      <c r="C338" s="3">
        <v>159.82390000000001</v>
      </c>
      <c r="D338" s="3">
        <v>12.83333</v>
      </c>
      <c r="E338" s="3">
        <v>62.256799999999998</v>
      </c>
      <c r="F338" s="3">
        <v>4.892544</v>
      </c>
      <c r="G338">
        <v>88.9</v>
      </c>
      <c r="H338">
        <v>12.996180000000001</v>
      </c>
      <c r="K338">
        <f t="shared" si="40"/>
        <v>1</v>
      </c>
      <c r="L338">
        <f t="shared" si="41"/>
        <v>338</v>
      </c>
      <c r="M338">
        <f t="shared" si="42"/>
        <v>159.82390000000001</v>
      </c>
      <c r="N338">
        <f t="shared" si="43"/>
        <v>12.83333</v>
      </c>
      <c r="O338">
        <f t="shared" si="44"/>
        <v>62.256799999999998</v>
      </c>
      <c r="P338">
        <f t="shared" si="45"/>
        <v>4.892544</v>
      </c>
      <c r="Q338">
        <f t="shared" si="46"/>
        <v>88.9</v>
      </c>
      <c r="R338">
        <f t="shared" si="47"/>
        <v>12.996180000000001</v>
      </c>
    </row>
    <row r="339" spans="1:18" x14ac:dyDescent="0.25">
      <c r="A339">
        <v>1</v>
      </c>
      <c r="B339">
        <v>339</v>
      </c>
      <c r="C339" s="3">
        <v>160.88999999999999</v>
      </c>
      <c r="D339" s="3">
        <v>12.9</v>
      </c>
      <c r="E339" s="3">
        <v>64.975700000000003</v>
      </c>
      <c r="F339" s="3">
        <v>5.0648910000000003</v>
      </c>
      <c r="G339">
        <v>88.8</v>
      </c>
      <c r="H339">
        <v>13.02054</v>
      </c>
      <c r="K339">
        <f t="shared" si="40"/>
        <v>1</v>
      </c>
      <c r="L339">
        <f t="shared" si="41"/>
        <v>339</v>
      </c>
      <c r="M339">
        <f t="shared" si="42"/>
        <v>160.88999999999999</v>
      </c>
      <c r="N339">
        <f t="shared" si="43"/>
        <v>12.9</v>
      </c>
      <c r="O339">
        <f t="shared" si="44"/>
        <v>64.975700000000003</v>
      </c>
      <c r="P339">
        <f t="shared" si="45"/>
        <v>5.0648910000000003</v>
      </c>
      <c r="Q339">
        <f t="shared" si="46"/>
        <v>88.8</v>
      </c>
      <c r="R339">
        <f t="shared" si="47"/>
        <v>13.02054</v>
      </c>
    </row>
    <row r="340" spans="1:18" x14ac:dyDescent="0.25">
      <c r="A340">
        <v>1</v>
      </c>
      <c r="B340">
        <v>340</v>
      </c>
      <c r="C340" s="3">
        <v>162.24510000000001</v>
      </c>
      <c r="D340" s="3">
        <v>12.93333</v>
      </c>
      <c r="E340" s="3">
        <v>67.547470000000004</v>
      </c>
      <c r="F340" s="3">
        <v>5.2319849999999999</v>
      </c>
      <c r="G340">
        <v>88.6</v>
      </c>
      <c r="H340">
        <v>13.090490000000001</v>
      </c>
      <c r="K340">
        <f t="shared" si="40"/>
        <v>1</v>
      </c>
      <c r="L340">
        <f t="shared" si="41"/>
        <v>340</v>
      </c>
      <c r="M340">
        <f t="shared" si="42"/>
        <v>162.24510000000001</v>
      </c>
      <c r="N340">
        <f t="shared" si="43"/>
        <v>12.93333</v>
      </c>
      <c r="O340">
        <f t="shared" si="44"/>
        <v>67.547470000000004</v>
      </c>
      <c r="P340">
        <f t="shared" si="45"/>
        <v>5.2319849999999999</v>
      </c>
      <c r="Q340">
        <f t="shared" si="46"/>
        <v>88.6</v>
      </c>
      <c r="R340">
        <f t="shared" si="47"/>
        <v>13.090490000000001</v>
      </c>
    </row>
    <row r="341" spans="1:18" x14ac:dyDescent="0.25">
      <c r="A341">
        <v>1</v>
      </c>
      <c r="B341">
        <v>341</v>
      </c>
      <c r="C341" s="3">
        <v>163.55670000000001</v>
      </c>
      <c r="D341" s="3">
        <v>13</v>
      </c>
      <c r="E341" s="3">
        <v>69.50967</v>
      </c>
      <c r="F341" s="3">
        <v>5.349704</v>
      </c>
      <c r="G341">
        <v>88.733329999999995</v>
      </c>
      <c r="H341">
        <v>13.13775</v>
      </c>
      <c r="K341">
        <f t="shared" si="40"/>
        <v>1</v>
      </c>
      <c r="L341">
        <f t="shared" si="41"/>
        <v>341</v>
      </c>
      <c r="M341">
        <f t="shared" si="42"/>
        <v>163.55670000000001</v>
      </c>
      <c r="N341">
        <f t="shared" si="43"/>
        <v>13</v>
      </c>
      <c r="O341">
        <f t="shared" si="44"/>
        <v>69.50967</v>
      </c>
      <c r="P341">
        <f t="shared" si="45"/>
        <v>5.349704</v>
      </c>
      <c r="Q341">
        <f t="shared" si="46"/>
        <v>88.733329999999995</v>
      </c>
      <c r="R341">
        <f t="shared" si="47"/>
        <v>13.13775</v>
      </c>
    </row>
    <row r="342" spans="1:18" x14ac:dyDescent="0.25">
      <c r="A342">
        <v>1</v>
      </c>
      <c r="B342">
        <v>342</v>
      </c>
      <c r="C342" s="3">
        <v>164.8185</v>
      </c>
      <c r="D342" s="3">
        <v>13.1</v>
      </c>
      <c r="E342" s="3">
        <v>70.913430000000005</v>
      </c>
      <c r="F342" s="3">
        <v>5.4212980000000002</v>
      </c>
      <c r="G342">
        <v>88.733329999999995</v>
      </c>
      <c r="H342">
        <v>13.15706</v>
      </c>
      <c r="K342">
        <f t="shared" si="40"/>
        <v>1</v>
      </c>
      <c r="L342">
        <f t="shared" si="41"/>
        <v>342</v>
      </c>
      <c r="M342">
        <f t="shared" si="42"/>
        <v>164.8185</v>
      </c>
      <c r="N342">
        <f t="shared" si="43"/>
        <v>13.1</v>
      </c>
      <c r="O342">
        <f t="shared" si="44"/>
        <v>70.913430000000005</v>
      </c>
      <c r="P342">
        <f t="shared" si="45"/>
        <v>5.4212980000000002</v>
      </c>
      <c r="Q342">
        <f t="shared" si="46"/>
        <v>88.733329999999995</v>
      </c>
      <c r="R342">
        <f t="shared" si="47"/>
        <v>13.15706</v>
      </c>
    </row>
    <row r="343" spans="1:18" x14ac:dyDescent="0.25">
      <c r="A343">
        <v>1</v>
      </c>
      <c r="B343">
        <v>343</v>
      </c>
      <c r="C343" s="3">
        <v>165.8246</v>
      </c>
      <c r="D343" s="3">
        <v>13.33333</v>
      </c>
      <c r="E343" s="3">
        <v>72.085700000000003</v>
      </c>
      <c r="F343" s="3">
        <v>5.4623889999999999</v>
      </c>
      <c r="G343">
        <v>88.633330000000001</v>
      </c>
      <c r="H343">
        <v>13.065189999999999</v>
      </c>
      <c r="K343">
        <f t="shared" si="40"/>
        <v>1</v>
      </c>
      <c r="L343">
        <f t="shared" si="41"/>
        <v>343</v>
      </c>
      <c r="M343">
        <f t="shared" si="42"/>
        <v>165.8246</v>
      </c>
      <c r="N343">
        <f t="shared" si="43"/>
        <v>13.33333</v>
      </c>
      <c r="O343">
        <f t="shared" si="44"/>
        <v>72.085700000000003</v>
      </c>
      <c r="P343">
        <f t="shared" si="45"/>
        <v>5.4623889999999999</v>
      </c>
      <c r="Q343">
        <f t="shared" si="46"/>
        <v>88.633330000000001</v>
      </c>
      <c r="R343">
        <f t="shared" si="47"/>
        <v>13.065189999999999</v>
      </c>
    </row>
    <row r="344" spans="1:18" x14ac:dyDescent="0.25">
      <c r="A344">
        <v>1</v>
      </c>
      <c r="B344">
        <v>344</v>
      </c>
      <c r="C344" s="3">
        <v>166.68610000000001</v>
      </c>
      <c r="D344" s="3">
        <v>13.466670000000001</v>
      </c>
      <c r="E344" s="3">
        <v>73.543000000000006</v>
      </c>
      <c r="F344" s="3">
        <v>5.5439170000000004</v>
      </c>
      <c r="G344">
        <v>88.8</v>
      </c>
      <c r="H344">
        <v>13.036210000000001</v>
      </c>
      <c r="K344">
        <f t="shared" si="40"/>
        <v>1</v>
      </c>
      <c r="L344">
        <f t="shared" si="41"/>
        <v>344</v>
      </c>
      <c r="M344">
        <f t="shared" si="42"/>
        <v>166.68610000000001</v>
      </c>
      <c r="N344">
        <f t="shared" si="43"/>
        <v>13.466670000000001</v>
      </c>
      <c r="O344">
        <f t="shared" si="44"/>
        <v>73.543000000000006</v>
      </c>
      <c r="P344">
        <f t="shared" si="45"/>
        <v>5.5439170000000004</v>
      </c>
      <c r="Q344">
        <f t="shared" si="46"/>
        <v>88.8</v>
      </c>
      <c r="R344">
        <f t="shared" si="47"/>
        <v>13.036210000000001</v>
      </c>
    </row>
    <row r="345" spans="1:18" x14ac:dyDescent="0.25">
      <c r="A345">
        <v>1</v>
      </c>
      <c r="B345">
        <v>345</v>
      </c>
      <c r="C345" s="3">
        <v>166.869</v>
      </c>
      <c r="D345" s="3">
        <v>13.6</v>
      </c>
      <c r="E345" s="3">
        <v>75.199569999999994</v>
      </c>
      <c r="F345" s="3">
        <v>5.6310330000000004</v>
      </c>
      <c r="G345">
        <v>89.066670000000002</v>
      </c>
      <c r="H345">
        <v>12.95955</v>
      </c>
      <c r="K345">
        <f t="shared" si="40"/>
        <v>1</v>
      </c>
      <c r="L345">
        <f t="shared" si="41"/>
        <v>345</v>
      </c>
      <c r="M345">
        <f t="shared" si="42"/>
        <v>166.869</v>
      </c>
      <c r="N345">
        <f t="shared" si="43"/>
        <v>13.6</v>
      </c>
      <c r="O345">
        <f t="shared" si="44"/>
        <v>75.199569999999994</v>
      </c>
      <c r="P345">
        <f t="shared" si="45"/>
        <v>5.6310330000000004</v>
      </c>
      <c r="Q345">
        <f t="shared" si="46"/>
        <v>89.066670000000002</v>
      </c>
      <c r="R345">
        <f t="shared" si="47"/>
        <v>12.95955</v>
      </c>
    </row>
    <row r="346" spans="1:18" x14ac:dyDescent="0.25">
      <c r="A346">
        <v>1</v>
      </c>
      <c r="B346">
        <v>346</v>
      </c>
      <c r="C346" s="3">
        <v>168.0429</v>
      </c>
      <c r="D346" s="3">
        <v>13.7</v>
      </c>
      <c r="E346" s="3">
        <v>76.442729999999997</v>
      </c>
      <c r="F346" s="3">
        <v>5.6952290000000003</v>
      </c>
      <c r="G346">
        <v>89.2</v>
      </c>
      <c r="H346">
        <v>12.973929999999999</v>
      </c>
      <c r="K346">
        <f t="shared" si="40"/>
        <v>1</v>
      </c>
      <c r="L346">
        <f t="shared" si="41"/>
        <v>346</v>
      </c>
      <c r="M346">
        <f t="shared" si="42"/>
        <v>168.0429</v>
      </c>
      <c r="N346">
        <f t="shared" si="43"/>
        <v>13.7</v>
      </c>
      <c r="O346">
        <f t="shared" si="44"/>
        <v>76.442729999999997</v>
      </c>
      <c r="P346">
        <f t="shared" si="45"/>
        <v>5.6952290000000003</v>
      </c>
      <c r="Q346">
        <f t="shared" si="46"/>
        <v>89.2</v>
      </c>
      <c r="R346">
        <f t="shared" si="47"/>
        <v>12.973929999999999</v>
      </c>
    </row>
    <row r="347" spans="1:18" x14ac:dyDescent="0.25">
      <c r="A347">
        <v>1</v>
      </c>
      <c r="B347">
        <v>347</v>
      </c>
      <c r="C347" s="3">
        <v>168.93629999999999</v>
      </c>
      <c r="D347" s="3">
        <v>13.9</v>
      </c>
      <c r="E347" s="3">
        <v>77.717169999999996</v>
      </c>
      <c r="F347" s="3">
        <v>5.7465400000000004</v>
      </c>
      <c r="G347">
        <v>89.266670000000005</v>
      </c>
      <c r="H347">
        <v>12.897869999999999</v>
      </c>
      <c r="K347">
        <f t="shared" si="40"/>
        <v>1</v>
      </c>
      <c r="L347">
        <f t="shared" si="41"/>
        <v>347</v>
      </c>
      <c r="M347">
        <f t="shared" si="42"/>
        <v>168.93629999999999</v>
      </c>
      <c r="N347">
        <f t="shared" si="43"/>
        <v>13.9</v>
      </c>
      <c r="O347">
        <f t="shared" si="44"/>
        <v>77.717169999999996</v>
      </c>
      <c r="P347">
        <f t="shared" si="45"/>
        <v>5.7465400000000004</v>
      </c>
      <c r="Q347">
        <f t="shared" si="46"/>
        <v>89.266670000000005</v>
      </c>
      <c r="R347">
        <f t="shared" si="47"/>
        <v>12.897869999999999</v>
      </c>
    </row>
    <row r="348" spans="1:18" x14ac:dyDescent="0.25">
      <c r="A348">
        <v>1</v>
      </c>
      <c r="B348">
        <v>348</v>
      </c>
      <c r="C348" s="3">
        <v>169.07679999999999</v>
      </c>
      <c r="D348" s="3">
        <v>14</v>
      </c>
      <c r="E348" s="3">
        <v>78.303100000000001</v>
      </c>
      <c r="F348" s="3">
        <v>5.7693019999999997</v>
      </c>
      <c r="G348">
        <v>89.366669999999999</v>
      </c>
      <c r="H348">
        <v>12.82973</v>
      </c>
      <c r="K348">
        <f t="shared" si="40"/>
        <v>1</v>
      </c>
      <c r="L348">
        <f t="shared" si="41"/>
        <v>348</v>
      </c>
      <c r="M348">
        <f t="shared" si="42"/>
        <v>169.07679999999999</v>
      </c>
      <c r="N348">
        <f t="shared" si="43"/>
        <v>14</v>
      </c>
      <c r="O348">
        <f t="shared" si="44"/>
        <v>78.303100000000001</v>
      </c>
      <c r="P348">
        <f t="shared" si="45"/>
        <v>5.7693019999999997</v>
      </c>
      <c r="Q348">
        <f t="shared" si="46"/>
        <v>89.366669999999999</v>
      </c>
      <c r="R348">
        <f t="shared" si="47"/>
        <v>12.82973</v>
      </c>
    </row>
    <row r="349" spans="1:18" x14ac:dyDescent="0.25">
      <c r="A349">
        <v>1</v>
      </c>
      <c r="B349">
        <v>349</v>
      </c>
      <c r="C349" s="3">
        <v>168.2784</v>
      </c>
      <c r="D349" s="3">
        <v>14.1</v>
      </c>
      <c r="E349" s="3">
        <v>78.538499999999999</v>
      </c>
      <c r="F349" s="3">
        <v>5.7661410000000002</v>
      </c>
      <c r="G349">
        <v>89.533330000000007</v>
      </c>
      <c r="H349">
        <v>12.736370000000001</v>
      </c>
      <c r="K349">
        <f t="shared" si="40"/>
        <v>1</v>
      </c>
      <c r="L349">
        <f t="shared" si="41"/>
        <v>349</v>
      </c>
      <c r="M349">
        <f t="shared" si="42"/>
        <v>168.2784</v>
      </c>
      <c r="N349">
        <f t="shared" si="43"/>
        <v>14.1</v>
      </c>
      <c r="O349">
        <f t="shared" si="44"/>
        <v>78.538499999999999</v>
      </c>
      <c r="P349">
        <f t="shared" si="45"/>
        <v>5.7661410000000002</v>
      </c>
      <c r="Q349">
        <f t="shared" si="46"/>
        <v>89.533330000000007</v>
      </c>
      <c r="R349">
        <f t="shared" si="47"/>
        <v>12.736370000000001</v>
      </c>
    </row>
    <row r="350" spans="1:18" x14ac:dyDescent="0.25">
      <c r="A350">
        <v>1</v>
      </c>
      <c r="B350">
        <v>350</v>
      </c>
      <c r="C350" s="3">
        <v>168.77199999999999</v>
      </c>
      <c r="D350" s="3">
        <v>14.16667</v>
      </c>
      <c r="E350" s="3">
        <v>78.445170000000005</v>
      </c>
      <c r="F350" s="3">
        <v>5.7477499999999999</v>
      </c>
      <c r="G350">
        <v>89.733329999999995</v>
      </c>
      <c r="H350">
        <v>12.72418</v>
      </c>
      <c r="K350">
        <f t="shared" si="40"/>
        <v>1</v>
      </c>
      <c r="L350">
        <f t="shared" si="41"/>
        <v>350</v>
      </c>
      <c r="M350">
        <f t="shared" si="42"/>
        <v>168.77199999999999</v>
      </c>
      <c r="N350">
        <f t="shared" si="43"/>
        <v>14.16667</v>
      </c>
      <c r="O350">
        <f t="shared" si="44"/>
        <v>78.445170000000005</v>
      </c>
      <c r="P350">
        <f t="shared" si="45"/>
        <v>5.7477499999999999</v>
      </c>
      <c r="Q350">
        <f t="shared" si="46"/>
        <v>89.733329999999995</v>
      </c>
      <c r="R350">
        <f t="shared" si="47"/>
        <v>12.72418</v>
      </c>
    </row>
    <row r="351" spans="1:18" x14ac:dyDescent="0.25">
      <c r="A351">
        <v>1</v>
      </c>
      <c r="B351">
        <v>351</v>
      </c>
      <c r="C351" s="3">
        <v>169.65270000000001</v>
      </c>
      <c r="D351" s="3">
        <v>14.3</v>
      </c>
      <c r="E351" s="3">
        <v>76.970299999999995</v>
      </c>
      <c r="F351" s="3">
        <v>5.5926479999999996</v>
      </c>
      <c r="G351">
        <v>89.7</v>
      </c>
      <c r="H351">
        <v>12.69209</v>
      </c>
      <c r="K351">
        <f t="shared" si="40"/>
        <v>1</v>
      </c>
      <c r="L351">
        <f t="shared" si="41"/>
        <v>351</v>
      </c>
      <c r="M351">
        <f t="shared" si="42"/>
        <v>169.65270000000001</v>
      </c>
      <c r="N351">
        <f t="shared" si="43"/>
        <v>14.3</v>
      </c>
      <c r="O351">
        <f t="shared" si="44"/>
        <v>76.970299999999995</v>
      </c>
      <c r="P351">
        <f t="shared" si="45"/>
        <v>5.5926479999999996</v>
      </c>
      <c r="Q351">
        <f t="shared" si="46"/>
        <v>89.7</v>
      </c>
      <c r="R351">
        <f t="shared" si="47"/>
        <v>12.69209</v>
      </c>
    </row>
    <row r="352" spans="1:18" x14ac:dyDescent="0.25">
      <c r="A352">
        <v>1</v>
      </c>
      <c r="B352">
        <v>352</v>
      </c>
      <c r="C352" s="3">
        <v>168.93379999999999</v>
      </c>
      <c r="D352" s="3">
        <v>14.26667</v>
      </c>
      <c r="E352" s="3">
        <v>75.165970000000002</v>
      </c>
      <c r="F352" s="3">
        <v>5.4856879999999997</v>
      </c>
      <c r="G352">
        <v>89.233329999999995</v>
      </c>
      <c r="H352">
        <v>12.663349999999999</v>
      </c>
      <c r="K352">
        <f t="shared" si="40"/>
        <v>1</v>
      </c>
      <c r="L352">
        <f t="shared" si="41"/>
        <v>352</v>
      </c>
      <c r="M352">
        <f t="shared" si="42"/>
        <v>168.93379999999999</v>
      </c>
      <c r="N352">
        <f t="shared" si="43"/>
        <v>14.26667</v>
      </c>
      <c r="O352">
        <f t="shared" si="44"/>
        <v>75.165970000000002</v>
      </c>
      <c r="P352">
        <f t="shared" si="45"/>
        <v>5.4856879999999997</v>
      </c>
      <c r="Q352">
        <f t="shared" si="46"/>
        <v>89.233329999999995</v>
      </c>
      <c r="R352">
        <f t="shared" si="47"/>
        <v>12.663349999999999</v>
      </c>
    </row>
    <row r="353" spans="1:18" x14ac:dyDescent="0.25">
      <c r="A353">
        <v>1</v>
      </c>
      <c r="B353">
        <v>353</v>
      </c>
      <c r="C353" s="3">
        <v>166.73320000000001</v>
      </c>
      <c r="D353" s="3">
        <v>14.33333</v>
      </c>
      <c r="E353" s="3">
        <v>73.011899999999997</v>
      </c>
      <c r="F353" s="3">
        <v>5.343013</v>
      </c>
      <c r="G353">
        <v>88.633330000000001</v>
      </c>
      <c r="H353">
        <v>12.50361</v>
      </c>
      <c r="K353">
        <f t="shared" si="40"/>
        <v>1</v>
      </c>
      <c r="L353">
        <f t="shared" si="41"/>
        <v>353</v>
      </c>
      <c r="M353">
        <f t="shared" si="42"/>
        <v>166.73320000000001</v>
      </c>
      <c r="N353">
        <f t="shared" si="43"/>
        <v>14.33333</v>
      </c>
      <c r="O353">
        <f t="shared" si="44"/>
        <v>73.011899999999997</v>
      </c>
      <c r="P353">
        <f t="shared" si="45"/>
        <v>5.343013</v>
      </c>
      <c r="Q353">
        <f t="shared" si="46"/>
        <v>88.633330000000001</v>
      </c>
      <c r="R353">
        <f t="shared" si="47"/>
        <v>12.50361</v>
      </c>
    </row>
    <row r="354" spans="1:18" x14ac:dyDescent="0.25">
      <c r="A354">
        <v>1</v>
      </c>
      <c r="B354">
        <v>354</v>
      </c>
      <c r="C354" s="3">
        <v>163.14769999999999</v>
      </c>
      <c r="D354" s="3">
        <v>14.366669999999999</v>
      </c>
      <c r="E354" s="3">
        <v>70.730400000000003</v>
      </c>
      <c r="F354" s="3">
        <v>5.1735150000000001</v>
      </c>
      <c r="G354">
        <v>87.966669999999993</v>
      </c>
      <c r="H354">
        <v>12.23442</v>
      </c>
      <c r="K354">
        <f t="shared" si="40"/>
        <v>1</v>
      </c>
      <c r="L354">
        <f t="shared" si="41"/>
        <v>354</v>
      </c>
      <c r="M354">
        <f t="shared" si="42"/>
        <v>163.14769999999999</v>
      </c>
      <c r="N354">
        <f t="shared" si="43"/>
        <v>14.366669999999999</v>
      </c>
      <c r="O354">
        <f t="shared" si="44"/>
        <v>70.730400000000003</v>
      </c>
      <c r="P354">
        <f t="shared" si="45"/>
        <v>5.1735150000000001</v>
      </c>
      <c r="Q354">
        <f t="shared" si="46"/>
        <v>87.966669999999993</v>
      </c>
      <c r="R354">
        <f t="shared" si="47"/>
        <v>12.23442</v>
      </c>
    </row>
    <row r="355" spans="1:18" x14ac:dyDescent="0.25">
      <c r="A355">
        <v>1</v>
      </c>
      <c r="B355">
        <v>355</v>
      </c>
      <c r="C355" s="3">
        <v>159.58359999999999</v>
      </c>
      <c r="D355" s="3">
        <v>14.3</v>
      </c>
      <c r="E355" s="3">
        <v>68.315830000000005</v>
      </c>
      <c r="F355" s="3">
        <v>5.0433370000000002</v>
      </c>
      <c r="G355">
        <v>87.033330000000007</v>
      </c>
      <c r="H355">
        <v>12.04847</v>
      </c>
      <c r="K355">
        <f t="shared" si="40"/>
        <v>1</v>
      </c>
      <c r="L355">
        <f t="shared" si="41"/>
        <v>355</v>
      </c>
      <c r="M355">
        <f t="shared" si="42"/>
        <v>159.58359999999999</v>
      </c>
      <c r="N355">
        <f t="shared" si="43"/>
        <v>14.3</v>
      </c>
      <c r="O355">
        <f t="shared" si="44"/>
        <v>68.315830000000005</v>
      </c>
      <c r="P355">
        <f t="shared" si="45"/>
        <v>5.0433370000000002</v>
      </c>
      <c r="Q355">
        <f t="shared" si="46"/>
        <v>87.033330000000007</v>
      </c>
      <c r="R355">
        <f t="shared" si="47"/>
        <v>12.04847</v>
      </c>
    </row>
    <row r="356" spans="1:18" x14ac:dyDescent="0.25">
      <c r="A356">
        <v>1</v>
      </c>
      <c r="B356">
        <v>356</v>
      </c>
      <c r="C356" s="3">
        <v>156.8443</v>
      </c>
      <c r="D356" s="3">
        <v>14.3</v>
      </c>
      <c r="E356" s="3">
        <v>65.953400000000002</v>
      </c>
      <c r="F356" s="3">
        <v>4.9120910000000002</v>
      </c>
      <c r="G356">
        <v>86.433329999999998</v>
      </c>
      <c r="H356">
        <v>11.896280000000001</v>
      </c>
      <c r="K356">
        <f t="shared" si="40"/>
        <v>1</v>
      </c>
      <c r="L356">
        <f t="shared" si="41"/>
        <v>356</v>
      </c>
      <c r="M356">
        <f t="shared" si="42"/>
        <v>156.8443</v>
      </c>
      <c r="N356">
        <f t="shared" si="43"/>
        <v>14.3</v>
      </c>
      <c r="O356">
        <f t="shared" si="44"/>
        <v>65.953400000000002</v>
      </c>
      <c r="P356">
        <f t="shared" si="45"/>
        <v>4.9120910000000002</v>
      </c>
      <c r="Q356">
        <f t="shared" si="46"/>
        <v>86.433329999999998</v>
      </c>
      <c r="R356">
        <f t="shared" si="47"/>
        <v>11.896280000000001</v>
      </c>
    </row>
    <row r="357" spans="1:18" x14ac:dyDescent="0.25">
      <c r="A357">
        <v>1</v>
      </c>
      <c r="B357">
        <v>357</v>
      </c>
      <c r="C357" s="3">
        <v>155.2097</v>
      </c>
      <c r="D357" s="3">
        <v>14.366669999999999</v>
      </c>
      <c r="E357" s="3">
        <v>64.675200000000004</v>
      </c>
      <c r="F357" s="3">
        <v>4.8142750000000003</v>
      </c>
      <c r="G357">
        <v>86.033330000000007</v>
      </c>
      <c r="H357">
        <v>11.758570000000001</v>
      </c>
      <c r="K357">
        <f t="shared" si="40"/>
        <v>1</v>
      </c>
      <c r="L357">
        <f t="shared" si="41"/>
        <v>357</v>
      </c>
      <c r="M357">
        <f t="shared" si="42"/>
        <v>155.2097</v>
      </c>
      <c r="N357">
        <f t="shared" si="43"/>
        <v>14.366669999999999</v>
      </c>
      <c r="O357">
        <f t="shared" si="44"/>
        <v>64.675200000000004</v>
      </c>
      <c r="P357">
        <f t="shared" si="45"/>
        <v>4.8142750000000003</v>
      </c>
      <c r="Q357">
        <f t="shared" si="46"/>
        <v>86.033330000000007</v>
      </c>
      <c r="R357">
        <f t="shared" si="47"/>
        <v>11.758570000000001</v>
      </c>
    </row>
    <row r="358" spans="1:18" x14ac:dyDescent="0.25">
      <c r="A358">
        <v>1</v>
      </c>
      <c r="B358">
        <v>358</v>
      </c>
      <c r="C358" s="3">
        <v>153.73859999999999</v>
      </c>
      <c r="D358" s="3">
        <v>14.366669999999999</v>
      </c>
      <c r="E358" s="3">
        <v>63.603230000000003</v>
      </c>
      <c r="F358" s="3">
        <v>4.7428109999999997</v>
      </c>
      <c r="G358">
        <v>85.633330000000001</v>
      </c>
      <c r="H358">
        <v>11.660500000000001</v>
      </c>
      <c r="K358">
        <f t="shared" si="40"/>
        <v>1</v>
      </c>
      <c r="L358">
        <f t="shared" si="41"/>
        <v>358</v>
      </c>
      <c r="M358">
        <f t="shared" si="42"/>
        <v>153.73859999999999</v>
      </c>
      <c r="N358">
        <f t="shared" si="43"/>
        <v>14.366669999999999</v>
      </c>
      <c r="O358">
        <f t="shared" si="44"/>
        <v>63.603230000000003</v>
      </c>
      <c r="P358">
        <f t="shared" si="45"/>
        <v>4.7428109999999997</v>
      </c>
      <c r="Q358">
        <f t="shared" si="46"/>
        <v>85.633330000000001</v>
      </c>
      <c r="R358">
        <f t="shared" si="47"/>
        <v>11.660500000000001</v>
      </c>
    </row>
    <row r="359" spans="1:18" x14ac:dyDescent="0.25">
      <c r="A359">
        <v>1</v>
      </c>
      <c r="B359">
        <v>359</v>
      </c>
      <c r="C359" s="3">
        <v>152.92160000000001</v>
      </c>
      <c r="D359" s="3">
        <v>14.56667</v>
      </c>
      <c r="E359" s="3">
        <v>62.724400000000003</v>
      </c>
      <c r="F359" s="3">
        <v>4.5488749999999998</v>
      </c>
      <c r="G359">
        <v>85.266670000000005</v>
      </c>
      <c r="H359">
        <v>11.297650000000001</v>
      </c>
      <c r="K359">
        <f t="shared" si="40"/>
        <v>1</v>
      </c>
      <c r="L359">
        <f t="shared" si="41"/>
        <v>359</v>
      </c>
      <c r="M359">
        <f t="shared" si="42"/>
        <v>152.92160000000001</v>
      </c>
      <c r="N359">
        <f t="shared" si="43"/>
        <v>14.56667</v>
      </c>
      <c r="O359">
        <f t="shared" si="44"/>
        <v>62.724400000000003</v>
      </c>
      <c r="P359">
        <f t="shared" si="45"/>
        <v>4.5488749999999998</v>
      </c>
      <c r="Q359">
        <f t="shared" si="46"/>
        <v>85.266670000000005</v>
      </c>
      <c r="R359">
        <f t="shared" si="47"/>
        <v>11.297650000000001</v>
      </c>
    </row>
    <row r="360" spans="1:18" x14ac:dyDescent="0.25">
      <c r="A360">
        <v>1</v>
      </c>
      <c r="B360">
        <v>360</v>
      </c>
      <c r="C360" s="3">
        <v>150.85339999999999</v>
      </c>
      <c r="D360" s="3">
        <v>14.73333</v>
      </c>
      <c r="E360" s="3">
        <v>61.465170000000001</v>
      </c>
      <c r="F360" s="3">
        <v>4.3795700000000002</v>
      </c>
      <c r="G360">
        <v>84.966669999999993</v>
      </c>
      <c r="H360">
        <v>10.95299</v>
      </c>
      <c r="K360">
        <f t="shared" si="40"/>
        <v>1</v>
      </c>
      <c r="L360">
        <f t="shared" si="41"/>
        <v>360</v>
      </c>
      <c r="M360">
        <f t="shared" si="42"/>
        <v>150.85339999999999</v>
      </c>
      <c r="N360">
        <f t="shared" si="43"/>
        <v>14.73333</v>
      </c>
      <c r="O360">
        <f t="shared" si="44"/>
        <v>61.465170000000001</v>
      </c>
      <c r="P360">
        <f t="shared" si="45"/>
        <v>4.3795700000000002</v>
      </c>
      <c r="Q360">
        <f t="shared" si="46"/>
        <v>84.966669999999993</v>
      </c>
      <c r="R360">
        <f t="shared" si="47"/>
        <v>10.95299</v>
      </c>
    </row>
    <row r="361" spans="1:18" x14ac:dyDescent="0.25">
      <c r="A361">
        <v>1</v>
      </c>
      <c r="B361">
        <v>361</v>
      </c>
      <c r="C361" s="3">
        <v>149.09219999999999</v>
      </c>
      <c r="D361" s="3">
        <v>14.966670000000001</v>
      </c>
      <c r="E361" s="3">
        <v>59.875830000000001</v>
      </c>
      <c r="F361" s="3">
        <v>4.1922689999999996</v>
      </c>
      <c r="G361">
        <v>84.4</v>
      </c>
      <c r="H361">
        <v>10.659599999999999</v>
      </c>
      <c r="K361">
        <f t="shared" si="40"/>
        <v>1</v>
      </c>
      <c r="L361">
        <f t="shared" si="41"/>
        <v>361</v>
      </c>
      <c r="M361">
        <f t="shared" si="42"/>
        <v>149.09219999999999</v>
      </c>
      <c r="N361">
        <f t="shared" si="43"/>
        <v>14.966670000000001</v>
      </c>
      <c r="O361">
        <f t="shared" si="44"/>
        <v>59.875830000000001</v>
      </c>
      <c r="P361">
        <f t="shared" si="45"/>
        <v>4.1922689999999996</v>
      </c>
      <c r="Q361">
        <f t="shared" si="46"/>
        <v>84.4</v>
      </c>
      <c r="R361">
        <f t="shared" si="47"/>
        <v>10.659599999999999</v>
      </c>
    </row>
    <row r="362" spans="1:18" x14ac:dyDescent="0.25">
      <c r="A362">
        <v>1</v>
      </c>
      <c r="B362">
        <v>362</v>
      </c>
      <c r="C362" s="3">
        <v>146.93199999999999</v>
      </c>
      <c r="D362" s="3">
        <v>15.1</v>
      </c>
      <c r="E362" s="3">
        <v>58.856299999999997</v>
      </c>
      <c r="F362" s="3">
        <v>4.1033080000000002</v>
      </c>
      <c r="G362">
        <v>83.8</v>
      </c>
      <c r="H362">
        <v>10.45992</v>
      </c>
      <c r="K362">
        <f t="shared" si="40"/>
        <v>1</v>
      </c>
      <c r="L362">
        <f t="shared" si="41"/>
        <v>362</v>
      </c>
      <c r="M362">
        <f t="shared" si="42"/>
        <v>146.93199999999999</v>
      </c>
      <c r="N362">
        <f t="shared" si="43"/>
        <v>15.1</v>
      </c>
      <c r="O362">
        <f t="shared" si="44"/>
        <v>58.856299999999997</v>
      </c>
      <c r="P362">
        <f t="shared" si="45"/>
        <v>4.1033080000000002</v>
      </c>
      <c r="Q362">
        <f t="shared" si="46"/>
        <v>83.8</v>
      </c>
      <c r="R362">
        <f t="shared" si="47"/>
        <v>10.45992</v>
      </c>
    </row>
    <row r="363" spans="1:18" x14ac:dyDescent="0.25">
      <c r="A363">
        <v>1</v>
      </c>
      <c r="B363">
        <v>363</v>
      </c>
      <c r="C363" s="3">
        <v>144.03319999999999</v>
      </c>
      <c r="D363" s="3">
        <v>15.23333</v>
      </c>
      <c r="E363" s="3">
        <v>57.91677</v>
      </c>
      <c r="F363" s="3">
        <v>4.0014260000000004</v>
      </c>
      <c r="G363">
        <v>83.366669999999999</v>
      </c>
      <c r="H363">
        <v>10.16616</v>
      </c>
      <c r="K363">
        <f t="shared" si="40"/>
        <v>1</v>
      </c>
      <c r="L363">
        <f t="shared" si="41"/>
        <v>363</v>
      </c>
      <c r="M363">
        <f t="shared" si="42"/>
        <v>144.03319999999999</v>
      </c>
      <c r="N363">
        <f t="shared" si="43"/>
        <v>15.23333</v>
      </c>
      <c r="O363">
        <f t="shared" si="44"/>
        <v>57.91677</v>
      </c>
      <c r="P363">
        <f t="shared" si="45"/>
        <v>4.0014260000000004</v>
      </c>
      <c r="Q363">
        <f t="shared" si="46"/>
        <v>83.366669999999999</v>
      </c>
      <c r="R363">
        <f t="shared" si="47"/>
        <v>10.16616</v>
      </c>
    </row>
    <row r="364" spans="1:18" x14ac:dyDescent="0.25">
      <c r="A364">
        <v>1</v>
      </c>
      <c r="B364">
        <v>364</v>
      </c>
      <c r="C364" s="3">
        <v>140.87450000000001</v>
      </c>
      <c r="D364" s="3">
        <v>15.5</v>
      </c>
      <c r="E364" s="3">
        <v>57.3947</v>
      </c>
      <c r="F364" s="3">
        <v>3.9016950000000001</v>
      </c>
      <c r="G364">
        <v>82.8</v>
      </c>
      <c r="H364">
        <v>9.7781359999999999</v>
      </c>
      <c r="K364">
        <f t="shared" si="40"/>
        <v>1</v>
      </c>
      <c r="L364">
        <f t="shared" si="41"/>
        <v>364</v>
      </c>
      <c r="M364">
        <f t="shared" si="42"/>
        <v>140.87450000000001</v>
      </c>
      <c r="N364">
        <f t="shared" si="43"/>
        <v>15.5</v>
      </c>
      <c r="O364">
        <f t="shared" si="44"/>
        <v>57.3947</v>
      </c>
      <c r="P364">
        <f t="shared" si="45"/>
        <v>3.9016950000000001</v>
      </c>
      <c r="Q364">
        <f t="shared" si="46"/>
        <v>82.8</v>
      </c>
      <c r="R364">
        <f t="shared" si="47"/>
        <v>9.7781359999999999</v>
      </c>
    </row>
    <row r="365" spans="1:18" x14ac:dyDescent="0.25">
      <c r="A365">
        <v>1</v>
      </c>
      <c r="B365">
        <v>365</v>
      </c>
      <c r="C365" s="3">
        <v>138.1232</v>
      </c>
      <c r="D365" s="3">
        <v>15.633330000000001</v>
      </c>
      <c r="E365" s="3">
        <v>56.73733</v>
      </c>
      <c r="F365" s="3">
        <v>3.8042989999999999</v>
      </c>
      <c r="G365">
        <v>81.099999999999994</v>
      </c>
      <c r="H365">
        <v>9.4146570000000001</v>
      </c>
      <c r="K365">
        <f t="shared" si="40"/>
        <v>1</v>
      </c>
      <c r="L365">
        <f t="shared" si="41"/>
        <v>365</v>
      </c>
      <c r="M365">
        <f t="shared" si="42"/>
        <v>138.1232</v>
      </c>
      <c r="N365">
        <f t="shared" si="43"/>
        <v>15.633330000000001</v>
      </c>
      <c r="O365">
        <f t="shared" si="44"/>
        <v>56.73733</v>
      </c>
      <c r="P365">
        <f t="shared" si="45"/>
        <v>3.8042989999999999</v>
      </c>
      <c r="Q365">
        <f t="shared" si="46"/>
        <v>81.099999999999994</v>
      </c>
      <c r="R365">
        <f t="shared" si="47"/>
        <v>9.4146570000000001</v>
      </c>
    </row>
    <row r="366" spans="1:18" x14ac:dyDescent="0.25">
      <c r="A366">
        <v>1</v>
      </c>
      <c r="B366">
        <v>366</v>
      </c>
      <c r="C366" s="3">
        <v>135.8751</v>
      </c>
      <c r="D366" s="3">
        <v>16</v>
      </c>
      <c r="E366" s="3">
        <v>56.324399999999997</v>
      </c>
      <c r="F366" s="3">
        <v>3.6524390000000002</v>
      </c>
      <c r="G366">
        <v>80.833330000000004</v>
      </c>
      <c r="H366">
        <v>8.8753159999999998</v>
      </c>
      <c r="K366">
        <f t="shared" si="40"/>
        <v>1</v>
      </c>
      <c r="L366">
        <f t="shared" si="41"/>
        <v>366</v>
      </c>
      <c r="M366">
        <f t="shared" si="42"/>
        <v>135.8751</v>
      </c>
      <c r="N366">
        <f t="shared" si="43"/>
        <v>16</v>
      </c>
      <c r="O366">
        <f t="shared" si="44"/>
        <v>56.324399999999997</v>
      </c>
      <c r="P366">
        <f t="shared" si="45"/>
        <v>3.6524390000000002</v>
      </c>
      <c r="Q366">
        <f t="shared" si="46"/>
        <v>80.833330000000004</v>
      </c>
      <c r="R366">
        <f t="shared" si="47"/>
        <v>8.8753159999999998</v>
      </c>
    </row>
    <row r="367" spans="1:18" x14ac:dyDescent="0.25">
      <c r="A367">
        <v>1</v>
      </c>
      <c r="B367">
        <v>367</v>
      </c>
      <c r="C367" s="3">
        <v>132.7474</v>
      </c>
      <c r="D367" s="3">
        <v>16.266670000000001</v>
      </c>
      <c r="E367" s="3">
        <v>56.517470000000003</v>
      </c>
      <c r="F367" s="3">
        <v>3.5515270000000001</v>
      </c>
      <c r="G367">
        <v>80.400000000000006</v>
      </c>
      <c r="H367">
        <v>8.3342510000000001</v>
      </c>
      <c r="K367">
        <f t="shared" si="40"/>
        <v>1</v>
      </c>
      <c r="L367">
        <f t="shared" si="41"/>
        <v>367</v>
      </c>
      <c r="M367">
        <f t="shared" si="42"/>
        <v>132.7474</v>
      </c>
      <c r="N367">
        <f t="shared" si="43"/>
        <v>16.266670000000001</v>
      </c>
      <c r="O367">
        <f t="shared" si="44"/>
        <v>56.517470000000003</v>
      </c>
      <c r="P367">
        <f t="shared" si="45"/>
        <v>3.5515270000000001</v>
      </c>
      <c r="Q367">
        <f t="shared" si="46"/>
        <v>80.400000000000006</v>
      </c>
      <c r="R367">
        <f t="shared" si="47"/>
        <v>8.3342510000000001</v>
      </c>
    </row>
    <row r="368" spans="1:18" x14ac:dyDescent="0.25">
      <c r="A368">
        <v>1</v>
      </c>
      <c r="B368">
        <v>368</v>
      </c>
      <c r="C368" s="3">
        <v>129.27850000000001</v>
      </c>
      <c r="D368" s="3">
        <v>16.466670000000001</v>
      </c>
      <c r="E368" s="3">
        <v>56.626930000000002</v>
      </c>
      <c r="F368" s="3">
        <v>3.498189</v>
      </c>
      <c r="G368">
        <v>79.533330000000007</v>
      </c>
      <c r="H368">
        <v>7.9578239999999996</v>
      </c>
      <c r="K368">
        <f t="shared" si="40"/>
        <v>1</v>
      </c>
      <c r="L368">
        <f t="shared" si="41"/>
        <v>368</v>
      </c>
      <c r="M368">
        <f t="shared" si="42"/>
        <v>129.27850000000001</v>
      </c>
      <c r="N368">
        <f t="shared" si="43"/>
        <v>16.466670000000001</v>
      </c>
      <c r="O368">
        <f t="shared" si="44"/>
        <v>56.626930000000002</v>
      </c>
      <c r="P368">
        <f t="shared" si="45"/>
        <v>3.498189</v>
      </c>
      <c r="Q368">
        <f t="shared" si="46"/>
        <v>79.533330000000007</v>
      </c>
      <c r="R368">
        <f t="shared" si="47"/>
        <v>7.9578239999999996</v>
      </c>
    </row>
    <row r="369" spans="1:18" x14ac:dyDescent="0.25">
      <c r="A369">
        <v>1</v>
      </c>
      <c r="B369">
        <v>369</v>
      </c>
      <c r="C369" s="3">
        <v>126.83410000000001</v>
      </c>
      <c r="D369" s="3">
        <v>16.533329999999999</v>
      </c>
      <c r="E369" s="3">
        <v>55.066870000000002</v>
      </c>
      <c r="F369" s="3">
        <v>3.3782800000000002</v>
      </c>
      <c r="G369">
        <v>78.833330000000004</v>
      </c>
      <c r="H369">
        <v>7.7699579999999999</v>
      </c>
      <c r="K369">
        <f t="shared" si="40"/>
        <v>1</v>
      </c>
      <c r="L369">
        <f t="shared" si="41"/>
        <v>369</v>
      </c>
      <c r="M369">
        <f t="shared" si="42"/>
        <v>126.83410000000001</v>
      </c>
      <c r="N369">
        <f t="shared" si="43"/>
        <v>16.533329999999999</v>
      </c>
      <c r="O369">
        <f t="shared" si="44"/>
        <v>55.066870000000002</v>
      </c>
      <c r="P369">
        <f t="shared" si="45"/>
        <v>3.3782800000000002</v>
      </c>
      <c r="Q369">
        <f t="shared" si="46"/>
        <v>78.833330000000004</v>
      </c>
      <c r="R369">
        <f t="shared" si="47"/>
        <v>7.7699579999999999</v>
      </c>
    </row>
    <row r="370" spans="1:18" x14ac:dyDescent="0.25">
      <c r="A370">
        <v>1</v>
      </c>
      <c r="B370">
        <v>370</v>
      </c>
      <c r="C370" s="3">
        <v>124.6752</v>
      </c>
      <c r="D370" s="3">
        <v>16.566669999999998</v>
      </c>
      <c r="E370" s="3">
        <v>53.007800000000003</v>
      </c>
      <c r="F370" s="3">
        <v>3.2350599999999998</v>
      </c>
      <c r="G370">
        <v>78.433329999999998</v>
      </c>
      <c r="H370">
        <v>7.6115339999999998</v>
      </c>
      <c r="K370">
        <f t="shared" si="40"/>
        <v>1</v>
      </c>
      <c r="L370">
        <f t="shared" si="41"/>
        <v>370</v>
      </c>
      <c r="M370">
        <f t="shared" si="42"/>
        <v>124.6752</v>
      </c>
      <c r="N370">
        <f t="shared" si="43"/>
        <v>16.566669999999998</v>
      </c>
      <c r="O370">
        <f t="shared" si="44"/>
        <v>53.007800000000003</v>
      </c>
      <c r="P370">
        <f t="shared" si="45"/>
        <v>3.2350599999999998</v>
      </c>
      <c r="Q370">
        <f t="shared" si="46"/>
        <v>78.433329999999998</v>
      </c>
      <c r="R370">
        <f t="shared" si="47"/>
        <v>7.6115339999999998</v>
      </c>
    </row>
    <row r="371" spans="1:18" x14ac:dyDescent="0.25">
      <c r="A371">
        <v>1</v>
      </c>
      <c r="B371">
        <v>371</v>
      </c>
      <c r="C371" s="3">
        <v>123.1486</v>
      </c>
      <c r="D371" s="3">
        <v>16.600000000000001</v>
      </c>
      <c r="E371" s="3">
        <v>51.108400000000003</v>
      </c>
      <c r="F371" s="3">
        <v>3.1028519999999999</v>
      </c>
      <c r="G371">
        <v>77.8</v>
      </c>
      <c r="H371">
        <v>7.494332</v>
      </c>
      <c r="K371">
        <f t="shared" si="40"/>
        <v>1</v>
      </c>
      <c r="L371">
        <f t="shared" si="41"/>
        <v>371</v>
      </c>
      <c r="M371">
        <f t="shared" si="42"/>
        <v>123.1486</v>
      </c>
      <c r="N371">
        <f t="shared" si="43"/>
        <v>16.600000000000001</v>
      </c>
      <c r="O371">
        <f t="shared" si="44"/>
        <v>51.108400000000003</v>
      </c>
      <c r="P371">
        <f t="shared" si="45"/>
        <v>3.1028519999999999</v>
      </c>
      <c r="Q371">
        <f t="shared" si="46"/>
        <v>77.8</v>
      </c>
      <c r="R371">
        <f t="shared" si="47"/>
        <v>7.494332</v>
      </c>
    </row>
    <row r="372" spans="1:18" x14ac:dyDescent="0.25">
      <c r="A372">
        <v>1</v>
      </c>
      <c r="B372">
        <v>372</v>
      </c>
      <c r="C372" s="3">
        <v>122.0193</v>
      </c>
      <c r="D372" s="3">
        <v>16.533329999999999</v>
      </c>
      <c r="E372" s="3">
        <v>50.01247</v>
      </c>
      <c r="F372" s="3">
        <v>3.0470980000000001</v>
      </c>
      <c r="G372">
        <v>77.433329999999998</v>
      </c>
      <c r="H372">
        <v>7.4618010000000004</v>
      </c>
      <c r="K372">
        <f t="shared" si="40"/>
        <v>1</v>
      </c>
      <c r="L372">
        <f t="shared" si="41"/>
        <v>372</v>
      </c>
      <c r="M372">
        <f t="shared" si="42"/>
        <v>122.0193</v>
      </c>
      <c r="N372">
        <f t="shared" si="43"/>
        <v>16.533329999999999</v>
      </c>
      <c r="O372">
        <f t="shared" si="44"/>
        <v>50.01247</v>
      </c>
      <c r="P372">
        <f t="shared" si="45"/>
        <v>3.0470980000000001</v>
      </c>
      <c r="Q372">
        <f t="shared" si="46"/>
        <v>77.433329999999998</v>
      </c>
      <c r="R372">
        <f t="shared" si="47"/>
        <v>7.4618010000000004</v>
      </c>
    </row>
    <row r="373" spans="1:18" x14ac:dyDescent="0.25">
      <c r="A373">
        <v>1</v>
      </c>
      <c r="B373">
        <v>373</v>
      </c>
      <c r="C373" s="3">
        <v>121.6951</v>
      </c>
      <c r="D373" s="3">
        <v>16.399999999999999</v>
      </c>
      <c r="E373" s="3">
        <v>49.433529999999998</v>
      </c>
      <c r="F373" s="3">
        <v>3.0360299999999998</v>
      </c>
      <c r="G373">
        <v>77.400000000000006</v>
      </c>
      <c r="H373">
        <v>7.5214740000000004</v>
      </c>
      <c r="K373">
        <f t="shared" si="40"/>
        <v>1</v>
      </c>
      <c r="L373">
        <f t="shared" si="41"/>
        <v>373</v>
      </c>
      <c r="M373">
        <f t="shared" si="42"/>
        <v>121.6951</v>
      </c>
      <c r="N373">
        <f t="shared" si="43"/>
        <v>16.399999999999999</v>
      </c>
      <c r="O373">
        <f t="shared" si="44"/>
        <v>49.433529999999998</v>
      </c>
      <c r="P373">
        <f t="shared" si="45"/>
        <v>3.0360299999999998</v>
      </c>
      <c r="Q373">
        <f t="shared" si="46"/>
        <v>77.400000000000006</v>
      </c>
      <c r="R373">
        <f t="shared" si="47"/>
        <v>7.5214740000000004</v>
      </c>
    </row>
    <row r="374" spans="1:18" x14ac:dyDescent="0.25">
      <c r="A374">
        <v>1</v>
      </c>
      <c r="B374">
        <v>374</v>
      </c>
      <c r="C374" s="3">
        <v>121.1185</v>
      </c>
      <c r="D374" s="3">
        <v>16.3</v>
      </c>
      <c r="E374" s="3">
        <v>48.717129999999997</v>
      </c>
      <c r="F374" s="3">
        <v>3.011361</v>
      </c>
      <c r="G374">
        <v>76.933329999999998</v>
      </c>
      <c r="H374">
        <v>7.5471839999999997</v>
      </c>
      <c r="K374">
        <f t="shared" si="40"/>
        <v>1</v>
      </c>
      <c r="L374">
        <f t="shared" si="41"/>
        <v>374</v>
      </c>
      <c r="M374">
        <f t="shared" si="42"/>
        <v>121.1185</v>
      </c>
      <c r="N374">
        <f t="shared" si="43"/>
        <v>16.3</v>
      </c>
      <c r="O374">
        <f t="shared" si="44"/>
        <v>48.717129999999997</v>
      </c>
      <c r="P374">
        <f t="shared" si="45"/>
        <v>3.011361</v>
      </c>
      <c r="Q374">
        <f t="shared" si="46"/>
        <v>76.933329999999998</v>
      </c>
      <c r="R374">
        <f t="shared" si="47"/>
        <v>7.5471839999999997</v>
      </c>
    </row>
    <row r="375" spans="1:18" x14ac:dyDescent="0.25">
      <c r="A375">
        <v>1</v>
      </c>
      <c r="B375">
        <v>375</v>
      </c>
      <c r="C375" s="3">
        <v>120.7908</v>
      </c>
      <c r="D375" s="3">
        <v>16.2</v>
      </c>
      <c r="E375" s="3">
        <v>47.635669999999998</v>
      </c>
      <c r="F375" s="3">
        <v>2.9634309999999999</v>
      </c>
      <c r="G375">
        <v>76.533330000000007</v>
      </c>
      <c r="H375">
        <v>7.5856070000000004</v>
      </c>
      <c r="K375">
        <f t="shared" si="40"/>
        <v>1</v>
      </c>
      <c r="L375">
        <f t="shared" si="41"/>
        <v>375</v>
      </c>
      <c r="M375">
        <f t="shared" si="42"/>
        <v>120.7908</v>
      </c>
      <c r="N375">
        <f t="shared" si="43"/>
        <v>16.2</v>
      </c>
      <c r="O375">
        <f t="shared" si="44"/>
        <v>47.635669999999998</v>
      </c>
      <c r="P375">
        <f t="shared" si="45"/>
        <v>2.9634309999999999</v>
      </c>
      <c r="Q375">
        <f t="shared" si="46"/>
        <v>76.533330000000007</v>
      </c>
      <c r="R375">
        <f t="shared" si="47"/>
        <v>7.5856070000000004</v>
      </c>
    </row>
    <row r="376" spans="1:18" x14ac:dyDescent="0.25">
      <c r="A376">
        <v>1</v>
      </c>
      <c r="B376">
        <v>376</v>
      </c>
      <c r="C376" s="3">
        <v>120.6095</v>
      </c>
      <c r="D376" s="3">
        <v>16.100000000000001</v>
      </c>
      <c r="E376" s="3">
        <v>46.78537</v>
      </c>
      <c r="F376" s="3">
        <v>2.9294560000000001</v>
      </c>
      <c r="G376">
        <v>76.266670000000005</v>
      </c>
      <c r="H376">
        <v>7.6475679999999997</v>
      </c>
      <c r="K376">
        <f t="shared" si="40"/>
        <v>1</v>
      </c>
      <c r="L376">
        <f t="shared" si="41"/>
        <v>376</v>
      </c>
      <c r="M376">
        <f t="shared" si="42"/>
        <v>120.6095</v>
      </c>
      <c r="N376">
        <f t="shared" si="43"/>
        <v>16.100000000000001</v>
      </c>
      <c r="O376">
        <f t="shared" si="44"/>
        <v>46.78537</v>
      </c>
      <c r="P376">
        <f t="shared" si="45"/>
        <v>2.9294560000000001</v>
      </c>
      <c r="Q376">
        <f t="shared" si="46"/>
        <v>76.266670000000005</v>
      </c>
      <c r="R376">
        <f t="shared" si="47"/>
        <v>7.6475679999999997</v>
      </c>
    </row>
    <row r="377" spans="1:18" x14ac:dyDescent="0.25">
      <c r="A377">
        <v>1</v>
      </c>
      <c r="B377">
        <v>377</v>
      </c>
      <c r="C377" s="3">
        <v>122.6931</v>
      </c>
      <c r="D377" s="3">
        <v>15.93333</v>
      </c>
      <c r="E377" s="3">
        <v>45.970329999999997</v>
      </c>
      <c r="F377" s="3">
        <v>2.9108429999999998</v>
      </c>
      <c r="G377">
        <v>76.633330000000001</v>
      </c>
      <c r="H377">
        <v>7.941351</v>
      </c>
      <c r="K377">
        <f t="shared" si="40"/>
        <v>1</v>
      </c>
      <c r="L377">
        <f t="shared" si="41"/>
        <v>377</v>
      </c>
      <c r="M377">
        <f t="shared" si="42"/>
        <v>122.6931</v>
      </c>
      <c r="N377">
        <f t="shared" si="43"/>
        <v>15.93333</v>
      </c>
      <c r="O377">
        <f t="shared" si="44"/>
        <v>45.970329999999997</v>
      </c>
      <c r="P377">
        <f t="shared" si="45"/>
        <v>2.9108429999999998</v>
      </c>
      <c r="Q377">
        <f t="shared" si="46"/>
        <v>76.633330000000001</v>
      </c>
      <c r="R377">
        <f t="shared" si="47"/>
        <v>7.941351</v>
      </c>
    </row>
    <row r="378" spans="1:18" x14ac:dyDescent="0.25">
      <c r="A378">
        <v>1</v>
      </c>
      <c r="B378">
        <v>378</v>
      </c>
      <c r="C378" s="3">
        <v>123.4147</v>
      </c>
      <c r="D378" s="3">
        <v>15.966670000000001</v>
      </c>
      <c r="E378" s="3">
        <v>47.027729999999998</v>
      </c>
      <c r="F378" s="3">
        <v>2.9738799999999999</v>
      </c>
      <c r="G378">
        <v>76.5</v>
      </c>
      <c r="H378">
        <v>7.9696790000000002</v>
      </c>
      <c r="K378">
        <f t="shared" si="40"/>
        <v>1</v>
      </c>
      <c r="L378">
        <f t="shared" si="41"/>
        <v>378</v>
      </c>
      <c r="M378">
        <f t="shared" si="42"/>
        <v>123.4147</v>
      </c>
      <c r="N378">
        <f t="shared" si="43"/>
        <v>15.966670000000001</v>
      </c>
      <c r="O378">
        <f t="shared" si="44"/>
        <v>47.027729999999998</v>
      </c>
      <c r="P378">
        <f t="shared" si="45"/>
        <v>2.9738799999999999</v>
      </c>
      <c r="Q378">
        <f t="shared" si="46"/>
        <v>76.5</v>
      </c>
      <c r="R378">
        <f t="shared" si="47"/>
        <v>7.9696790000000002</v>
      </c>
    </row>
    <row r="379" spans="1:18" x14ac:dyDescent="0.25">
      <c r="A379">
        <v>1</v>
      </c>
      <c r="B379">
        <v>379</v>
      </c>
      <c r="C379" s="3">
        <v>123.2608</v>
      </c>
      <c r="D379" s="3">
        <v>15.8</v>
      </c>
      <c r="E379" s="3">
        <v>48.306570000000001</v>
      </c>
      <c r="F379" s="3">
        <v>3.0992709999999999</v>
      </c>
      <c r="G379">
        <v>76.400000000000006</v>
      </c>
      <c r="H379">
        <v>8.0414530000000006</v>
      </c>
      <c r="K379">
        <f t="shared" si="40"/>
        <v>1</v>
      </c>
      <c r="L379">
        <f t="shared" si="41"/>
        <v>379</v>
      </c>
      <c r="M379">
        <f t="shared" si="42"/>
        <v>123.2608</v>
      </c>
      <c r="N379">
        <f t="shared" si="43"/>
        <v>15.8</v>
      </c>
      <c r="O379">
        <f t="shared" si="44"/>
        <v>48.306570000000001</v>
      </c>
      <c r="P379">
        <f t="shared" si="45"/>
        <v>3.0992709999999999</v>
      </c>
      <c r="Q379">
        <f t="shared" si="46"/>
        <v>76.400000000000006</v>
      </c>
      <c r="R379">
        <f t="shared" si="47"/>
        <v>8.0414530000000006</v>
      </c>
    </row>
    <row r="380" spans="1:18" x14ac:dyDescent="0.25">
      <c r="A380">
        <v>1</v>
      </c>
      <c r="B380">
        <v>380</v>
      </c>
      <c r="C380" s="3">
        <v>121.3938</v>
      </c>
      <c r="D380" s="3">
        <v>15.66667</v>
      </c>
      <c r="E380" s="3">
        <v>50.090229999999998</v>
      </c>
      <c r="F380" s="3">
        <v>3.2645569999999999</v>
      </c>
      <c r="G380">
        <v>76.066670000000002</v>
      </c>
      <c r="H380">
        <v>8.0018980000000006</v>
      </c>
      <c r="K380">
        <f t="shared" si="40"/>
        <v>1</v>
      </c>
      <c r="L380">
        <f t="shared" si="41"/>
        <v>380</v>
      </c>
      <c r="M380">
        <f t="shared" si="42"/>
        <v>121.3938</v>
      </c>
      <c r="N380">
        <f t="shared" si="43"/>
        <v>15.66667</v>
      </c>
      <c r="O380">
        <f t="shared" si="44"/>
        <v>50.090229999999998</v>
      </c>
      <c r="P380">
        <f t="shared" si="45"/>
        <v>3.2645569999999999</v>
      </c>
      <c r="Q380">
        <f t="shared" si="46"/>
        <v>76.066670000000002</v>
      </c>
      <c r="R380">
        <f t="shared" si="47"/>
        <v>8.0018980000000006</v>
      </c>
    </row>
    <row r="381" spans="1:18" x14ac:dyDescent="0.25">
      <c r="A381">
        <v>1</v>
      </c>
      <c r="B381">
        <v>381</v>
      </c>
      <c r="C381" s="3">
        <v>120.2783</v>
      </c>
      <c r="D381" s="3">
        <v>15.6</v>
      </c>
      <c r="E381" s="3">
        <v>51.645130000000002</v>
      </c>
      <c r="F381" s="3">
        <v>3.3894199999999999</v>
      </c>
      <c r="G381">
        <v>75.833330000000004</v>
      </c>
      <c r="H381">
        <v>7.9674319999999996</v>
      </c>
      <c r="K381">
        <f t="shared" si="40"/>
        <v>1</v>
      </c>
      <c r="L381">
        <f t="shared" si="41"/>
        <v>381</v>
      </c>
      <c r="M381">
        <f t="shared" si="42"/>
        <v>120.2783</v>
      </c>
      <c r="N381">
        <f t="shared" si="43"/>
        <v>15.6</v>
      </c>
      <c r="O381">
        <f t="shared" si="44"/>
        <v>51.645130000000002</v>
      </c>
      <c r="P381">
        <f t="shared" si="45"/>
        <v>3.3894199999999999</v>
      </c>
      <c r="Q381">
        <f t="shared" si="46"/>
        <v>75.833330000000004</v>
      </c>
      <c r="R381">
        <f t="shared" si="47"/>
        <v>7.9674319999999996</v>
      </c>
    </row>
    <row r="382" spans="1:18" x14ac:dyDescent="0.25">
      <c r="A382">
        <v>1</v>
      </c>
      <c r="B382">
        <v>382</v>
      </c>
      <c r="C382" s="3">
        <v>119.7259</v>
      </c>
      <c r="D382" s="3">
        <v>15.56667</v>
      </c>
      <c r="E382" s="3">
        <v>53.243369999999999</v>
      </c>
      <c r="F382" s="3">
        <v>3.5102199999999999</v>
      </c>
      <c r="G382">
        <v>75.933329999999998</v>
      </c>
      <c r="H382">
        <v>7.9464880000000004</v>
      </c>
      <c r="K382">
        <f t="shared" si="40"/>
        <v>1</v>
      </c>
      <c r="L382">
        <f t="shared" si="41"/>
        <v>382</v>
      </c>
      <c r="M382">
        <f t="shared" si="42"/>
        <v>119.7259</v>
      </c>
      <c r="N382">
        <f t="shared" si="43"/>
        <v>15.56667</v>
      </c>
      <c r="O382">
        <f t="shared" si="44"/>
        <v>53.243369999999999</v>
      </c>
      <c r="P382">
        <f t="shared" si="45"/>
        <v>3.5102199999999999</v>
      </c>
      <c r="Q382">
        <f t="shared" si="46"/>
        <v>75.933329999999998</v>
      </c>
      <c r="R382">
        <f t="shared" si="47"/>
        <v>7.9464880000000004</v>
      </c>
    </row>
    <row r="383" spans="1:18" x14ac:dyDescent="0.25">
      <c r="A383">
        <v>1</v>
      </c>
      <c r="B383">
        <v>383</v>
      </c>
      <c r="C383" s="3">
        <v>119.7808</v>
      </c>
      <c r="D383" s="3">
        <v>15.43333</v>
      </c>
      <c r="E383" s="3">
        <v>53.770299999999999</v>
      </c>
      <c r="F383" s="3">
        <v>3.5662470000000002</v>
      </c>
      <c r="G383">
        <v>75.866669999999999</v>
      </c>
      <c r="H383">
        <v>8.0011709999999994</v>
      </c>
      <c r="K383">
        <f t="shared" si="40"/>
        <v>1</v>
      </c>
      <c r="L383">
        <f t="shared" si="41"/>
        <v>383</v>
      </c>
      <c r="M383">
        <f t="shared" si="42"/>
        <v>119.7808</v>
      </c>
      <c r="N383">
        <f t="shared" si="43"/>
        <v>15.43333</v>
      </c>
      <c r="O383">
        <f t="shared" si="44"/>
        <v>53.770299999999999</v>
      </c>
      <c r="P383">
        <f t="shared" si="45"/>
        <v>3.5662470000000002</v>
      </c>
      <c r="Q383">
        <f t="shared" si="46"/>
        <v>75.866669999999999</v>
      </c>
      <c r="R383">
        <f t="shared" si="47"/>
        <v>8.0011709999999994</v>
      </c>
    </row>
    <row r="384" spans="1:18" x14ac:dyDescent="0.25">
      <c r="A384">
        <v>1</v>
      </c>
      <c r="B384">
        <v>384</v>
      </c>
      <c r="C384" s="3">
        <v>120.0911</v>
      </c>
      <c r="D384" s="3">
        <v>15.33333</v>
      </c>
      <c r="E384" s="3">
        <v>53.658329999999999</v>
      </c>
      <c r="F384" s="3">
        <v>3.5797859999999999</v>
      </c>
      <c r="G384">
        <v>76.066670000000002</v>
      </c>
      <c r="H384">
        <v>8.0728159999999995</v>
      </c>
      <c r="K384">
        <f t="shared" si="40"/>
        <v>1</v>
      </c>
      <c r="L384">
        <f t="shared" si="41"/>
        <v>384</v>
      </c>
      <c r="M384">
        <f t="shared" si="42"/>
        <v>120.0911</v>
      </c>
      <c r="N384">
        <f t="shared" si="43"/>
        <v>15.33333</v>
      </c>
      <c r="O384">
        <f t="shared" si="44"/>
        <v>53.658329999999999</v>
      </c>
      <c r="P384">
        <f t="shared" si="45"/>
        <v>3.5797859999999999</v>
      </c>
      <c r="Q384">
        <f t="shared" si="46"/>
        <v>76.066670000000002</v>
      </c>
      <c r="R384">
        <f t="shared" si="47"/>
        <v>8.0728159999999995</v>
      </c>
    </row>
    <row r="385" spans="1:18" x14ac:dyDescent="0.25">
      <c r="A385">
        <v>1</v>
      </c>
      <c r="B385">
        <v>385</v>
      </c>
      <c r="C385" s="3">
        <v>120.7011</v>
      </c>
      <c r="D385" s="3">
        <v>15.26667</v>
      </c>
      <c r="E385" s="3">
        <v>53.147599999999997</v>
      </c>
      <c r="F385" s="3">
        <v>3.556003</v>
      </c>
      <c r="G385">
        <v>76.233329999999995</v>
      </c>
      <c r="H385">
        <v>8.1507369999999995</v>
      </c>
      <c r="K385">
        <f t="shared" si="40"/>
        <v>1</v>
      </c>
      <c r="L385">
        <f t="shared" si="41"/>
        <v>385</v>
      </c>
      <c r="M385">
        <f t="shared" si="42"/>
        <v>120.7011</v>
      </c>
      <c r="N385">
        <f t="shared" si="43"/>
        <v>15.26667</v>
      </c>
      <c r="O385">
        <f t="shared" si="44"/>
        <v>53.147599999999997</v>
      </c>
      <c r="P385">
        <f t="shared" si="45"/>
        <v>3.556003</v>
      </c>
      <c r="Q385">
        <f t="shared" si="46"/>
        <v>76.233329999999995</v>
      </c>
      <c r="R385">
        <f t="shared" si="47"/>
        <v>8.1507369999999995</v>
      </c>
    </row>
    <row r="386" spans="1:18" x14ac:dyDescent="0.25">
      <c r="A386">
        <v>1</v>
      </c>
      <c r="B386">
        <v>386</v>
      </c>
      <c r="C386" s="3">
        <v>121.0616</v>
      </c>
      <c r="D386" s="3">
        <v>15.1</v>
      </c>
      <c r="E386" s="3">
        <v>52.48807</v>
      </c>
      <c r="F386" s="3">
        <v>3.5334889999999999</v>
      </c>
      <c r="G386">
        <v>76.433329999999998</v>
      </c>
      <c r="H386">
        <v>8.2553520000000002</v>
      </c>
      <c r="K386">
        <f t="shared" ref="K386:K449" si="48">+A386</f>
        <v>1</v>
      </c>
      <c r="L386">
        <f t="shared" ref="L386:L449" si="49">+B386</f>
        <v>386</v>
      </c>
      <c r="M386">
        <f t="shared" ref="M386:M449" si="50">+C386</f>
        <v>121.0616</v>
      </c>
      <c r="N386">
        <f t="shared" ref="N386:N449" si="51">+D386</f>
        <v>15.1</v>
      </c>
      <c r="O386">
        <f t="shared" ref="O386:O449" si="52">+E386</f>
        <v>52.48807</v>
      </c>
      <c r="P386">
        <f t="shared" ref="P386:P449" si="53">+F386</f>
        <v>3.5334889999999999</v>
      </c>
      <c r="Q386">
        <f t="shared" ref="Q386:Q449" si="54">+G386</f>
        <v>76.433329999999998</v>
      </c>
      <c r="R386">
        <f t="shared" ref="R386:R449" si="55">+H386</f>
        <v>8.2553520000000002</v>
      </c>
    </row>
    <row r="387" spans="1:18" x14ac:dyDescent="0.25">
      <c r="A387">
        <v>1</v>
      </c>
      <c r="B387">
        <v>387</v>
      </c>
      <c r="C387" s="3">
        <v>121.1404</v>
      </c>
      <c r="D387" s="3">
        <v>14.866669999999999</v>
      </c>
      <c r="E387" s="3">
        <v>51.428730000000002</v>
      </c>
      <c r="F387" s="3">
        <v>3.493716</v>
      </c>
      <c r="G387">
        <v>76.433329999999998</v>
      </c>
      <c r="H387">
        <v>8.4141390000000005</v>
      </c>
      <c r="K387">
        <f t="shared" si="48"/>
        <v>1</v>
      </c>
      <c r="L387">
        <f t="shared" si="49"/>
        <v>387</v>
      </c>
      <c r="M387">
        <f t="shared" si="50"/>
        <v>121.1404</v>
      </c>
      <c r="N387">
        <f t="shared" si="51"/>
        <v>14.866669999999999</v>
      </c>
      <c r="O387">
        <f t="shared" si="52"/>
        <v>51.428730000000002</v>
      </c>
      <c r="P387">
        <f t="shared" si="53"/>
        <v>3.493716</v>
      </c>
      <c r="Q387">
        <f t="shared" si="54"/>
        <v>76.433329999999998</v>
      </c>
      <c r="R387">
        <f t="shared" si="55"/>
        <v>8.4141390000000005</v>
      </c>
    </row>
    <row r="388" spans="1:18" x14ac:dyDescent="0.25">
      <c r="A388">
        <v>1</v>
      </c>
      <c r="B388">
        <v>388</v>
      </c>
      <c r="C388" s="3">
        <v>120.78189999999999</v>
      </c>
      <c r="D388" s="3">
        <v>14.76667</v>
      </c>
      <c r="E388" s="3">
        <v>50.302199999999999</v>
      </c>
      <c r="F388" s="3">
        <v>3.4263330000000001</v>
      </c>
      <c r="G388">
        <v>76.333330000000004</v>
      </c>
      <c r="H388">
        <v>8.4439379999999993</v>
      </c>
      <c r="K388">
        <f t="shared" si="48"/>
        <v>1</v>
      </c>
      <c r="L388">
        <f t="shared" si="49"/>
        <v>388</v>
      </c>
      <c r="M388">
        <f t="shared" si="50"/>
        <v>120.78189999999999</v>
      </c>
      <c r="N388">
        <f t="shared" si="51"/>
        <v>14.76667</v>
      </c>
      <c r="O388">
        <f t="shared" si="52"/>
        <v>50.302199999999999</v>
      </c>
      <c r="P388">
        <f t="shared" si="53"/>
        <v>3.4263330000000001</v>
      </c>
      <c r="Q388">
        <f t="shared" si="54"/>
        <v>76.333330000000004</v>
      </c>
      <c r="R388">
        <f t="shared" si="55"/>
        <v>8.4439379999999993</v>
      </c>
    </row>
    <row r="389" spans="1:18" x14ac:dyDescent="0.25">
      <c r="A389">
        <v>1</v>
      </c>
      <c r="B389">
        <v>389</v>
      </c>
      <c r="C389" s="3">
        <v>119.1063</v>
      </c>
      <c r="D389" s="3">
        <v>14.633330000000001</v>
      </c>
      <c r="E389" s="3">
        <v>49.292769999999997</v>
      </c>
      <c r="F389" s="3">
        <v>3.3702329999999998</v>
      </c>
      <c r="G389">
        <v>76.166669999999996</v>
      </c>
      <c r="H389">
        <v>8.4154330000000002</v>
      </c>
      <c r="K389">
        <f t="shared" si="48"/>
        <v>1</v>
      </c>
      <c r="L389">
        <f t="shared" si="49"/>
        <v>389</v>
      </c>
      <c r="M389">
        <f t="shared" si="50"/>
        <v>119.1063</v>
      </c>
      <c r="N389">
        <f t="shared" si="51"/>
        <v>14.633330000000001</v>
      </c>
      <c r="O389">
        <f t="shared" si="52"/>
        <v>49.292769999999997</v>
      </c>
      <c r="P389">
        <f t="shared" si="53"/>
        <v>3.3702329999999998</v>
      </c>
      <c r="Q389">
        <f t="shared" si="54"/>
        <v>76.166669999999996</v>
      </c>
      <c r="R389">
        <f t="shared" si="55"/>
        <v>8.4154330000000002</v>
      </c>
    </row>
    <row r="390" spans="1:18" x14ac:dyDescent="0.25">
      <c r="A390">
        <v>1</v>
      </c>
      <c r="B390">
        <v>390</v>
      </c>
      <c r="C390" s="3">
        <v>117.87439999999999</v>
      </c>
      <c r="D390" s="3">
        <v>14.533329999999999</v>
      </c>
      <c r="E390" s="3">
        <v>48.6633</v>
      </c>
      <c r="F390" s="3">
        <v>3.3394680000000001</v>
      </c>
      <c r="G390">
        <v>76.033330000000007</v>
      </c>
      <c r="H390">
        <v>8.3816869999999994</v>
      </c>
      <c r="K390">
        <f t="shared" si="48"/>
        <v>1</v>
      </c>
      <c r="L390">
        <f t="shared" si="49"/>
        <v>390</v>
      </c>
      <c r="M390">
        <f t="shared" si="50"/>
        <v>117.87439999999999</v>
      </c>
      <c r="N390">
        <f t="shared" si="51"/>
        <v>14.533329999999999</v>
      </c>
      <c r="O390">
        <f t="shared" si="52"/>
        <v>48.6633</v>
      </c>
      <c r="P390">
        <f t="shared" si="53"/>
        <v>3.3394680000000001</v>
      </c>
      <c r="Q390">
        <f t="shared" si="54"/>
        <v>76.033330000000007</v>
      </c>
      <c r="R390">
        <f t="shared" si="55"/>
        <v>8.3816869999999994</v>
      </c>
    </row>
    <row r="391" spans="1:18" x14ac:dyDescent="0.25">
      <c r="A391">
        <v>1</v>
      </c>
      <c r="B391">
        <v>391</v>
      </c>
      <c r="C391" s="3">
        <v>116.8284</v>
      </c>
      <c r="D391" s="3">
        <v>14.23333</v>
      </c>
      <c r="E391" s="3">
        <v>48.151730000000001</v>
      </c>
      <c r="F391" s="3">
        <v>3.3499110000000001</v>
      </c>
      <c r="G391">
        <v>75.833330000000004</v>
      </c>
      <c r="H391">
        <v>8.4749130000000008</v>
      </c>
      <c r="K391">
        <f t="shared" si="48"/>
        <v>1</v>
      </c>
      <c r="L391">
        <f t="shared" si="49"/>
        <v>391</v>
      </c>
      <c r="M391">
        <f t="shared" si="50"/>
        <v>116.8284</v>
      </c>
      <c r="N391">
        <f t="shared" si="51"/>
        <v>14.23333</v>
      </c>
      <c r="O391">
        <f t="shared" si="52"/>
        <v>48.151730000000001</v>
      </c>
      <c r="P391">
        <f t="shared" si="53"/>
        <v>3.3499110000000001</v>
      </c>
      <c r="Q391">
        <f t="shared" si="54"/>
        <v>75.833330000000004</v>
      </c>
      <c r="R391">
        <f t="shared" si="55"/>
        <v>8.4749130000000008</v>
      </c>
    </row>
    <row r="392" spans="1:18" x14ac:dyDescent="0.25">
      <c r="A392">
        <v>1</v>
      </c>
      <c r="B392">
        <v>392</v>
      </c>
      <c r="C392" s="3">
        <v>116.1099</v>
      </c>
      <c r="D392" s="3">
        <v>13.866669999999999</v>
      </c>
      <c r="E392" s="3">
        <v>47.373869999999997</v>
      </c>
      <c r="F392" s="3">
        <v>3.3609140000000002</v>
      </c>
      <c r="G392">
        <v>75.8</v>
      </c>
      <c r="H392">
        <v>8.6721450000000004</v>
      </c>
      <c r="K392">
        <f t="shared" si="48"/>
        <v>1</v>
      </c>
      <c r="L392">
        <f t="shared" si="49"/>
        <v>392</v>
      </c>
      <c r="M392">
        <f t="shared" si="50"/>
        <v>116.1099</v>
      </c>
      <c r="N392">
        <f t="shared" si="51"/>
        <v>13.866669999999999</v>
      </c>
      <c r="O392">
        <f t="shared" si="52"/>
        <v>47.373869999999997</v>
      </c>
      <c r="P392">
        <f t="shared" si="53"/>
        <v>3.3609140000000002</v>
      </c>
      <c r="Q392">
        <f t="shared" si="54"/>
        <v>75.8</v>
      </c>
      <c r="R392">
        <f t="shared" si="55"/>
        <v>8.6721450000000004</v>
      </c>
    </row>
    <row r="393" spans="1:18" x14ac:dyDescent="0.25">
      <c r="A393">
        <v>1</v>
      </c>
      <c r="B393">
        <v>393</v>
      </c>
      <c r="C393" s="3">
        <v>115.2731</v>
      </c>
      <c r="D393" s="3">
        <v>13.66667</v>
      </c>
      <c r="E393" s="3">
        <v>46.416499999999999</v>
      </c>
      <c r="F393" s="3">
        <v>3.3263729999999998</v>
      </c>
      <c r="G393">
        <v>75.566670000000002</v>
      </c>
      <c r="H393">
        <v>8.7215410000000002</v>
      </c>
      <c r="K393">
        <f t="shared" si="48"/>
        <v>1</v>
      </c>
      <c r="L393">
        <f t="shared" si="49"/>
        <v>393</v>
      </c>
      <c r="M393">
        <f t="shared" si="50"/>
        <v>115.2731</v>
      </c>
      <c r="N393">
        <f t="shared" si="51"/>
        <v>13.66667</v>
      </c>
      <c r="O393">
        <f t="shared" si="52"/>
        <v>46.416499999999999</v>
      </c>
      <c r="P393">
        <f t="shared" si="53"/>
        <v>3.3263729999999998</v>
      </c>
      <c r="Q393">
        <f t="shared" si="54"/>
        <v>75.566670000000002</v>
      </c>
      <c r="R393">
        <f t="shared" si="55"/>
        <v>8.7215410000000002</v>
      </c>
    </row>
    <row r="394" spans="1:18" x14ac:dyDescent="0.25">
      <c r="A394">
        <v>1</v>
      </c>
      <c r="B394">
        <v>394</v>
      </c>
      <c r="C394" s="3">
        <v>114.94280000000001</v>
      </c>
      <c r="D394" s="3">
        <v>13.3</v>
      </c>
      <c r="E394" s="3">
        <v>45.326270000000001</v>
      </c>
      <c r="F394" s="3">
        <v>3.308316</v>
      </c>
      <c r="G394">
        <v>75.266670000000005</v>
      </c>
      <c r="H394">
        <v>8.9136399999999991</v>
      </c>
      <c r="K394">
        <f t="shared" si="48"/>
        <v>1</v>
      </c>
      <c r="L394">
        <f t="shared" si="49"/>
        <v>394</v>
      </c>
      <c r="M394">
        <f t="shared" si="50"/>
        <v>114.94280000000001</v>
      </c>
      <c r="N394">
        <f t="shared" si="51"/>
        <v>13.3</v>
      </c>
      <c r="O394">
        <f t="shared" si="52"/>
        <v>45.326270000000001</v>
      </c>
      <c r="P394">
        <f t="shared" si="53"/>
        <v>3.308316</v>
      </c>
      <c r="Q394">
        <f t="shared" si="54"/>
        <v>75.266670000000005</v>
      </c>
      <c r="R394">
        <f t="shared" si="55"/>
        <v>8.9136399999999991</v>
      </c>
    </row>
    <row r="395" spans="1:18" x14ac:dyDescent="0.25">
      <c r="A395">
        <v>1</v>
      </c>
      <c r="B395">
        <v>395</v>
      </c>
      <c r="C395" s="3">
        <v>113.6418</v>
      </c>
      <c r="D395" s="3">
        <v>13.06667</v>
      </c>
      <c r="E395" s="3">
        <v>44.636299999999999</v>
      </c>
      <c r="F395" s="3">
        <v>3.3126289999999998</v>
      </c>
      <c r="G395">
        <v>74.933329999999998</v>
      </c>
      <c r="H395">
        <v>9.0237859999999994</v>
      </c>
      <c r="K395">
        <f t="shared" si="48"/>
        <v>1</v>
      </c>
      <c r="L395">
        <f t="shared" si="49"/>
        <v>395</v>
      </c>
      <c r="M395">
        <f t="shared" si="50"/>
        <v>113.6418</v>
      </c>
      <c r="N395">
        <f t="shared" si="51"/>
        <v>13.06667</v>
      </c>
      <c r="O395">
        <f t="shared" si="52"/>
        <v>44.636299999999999</v>
      </c>
      <c r="P395">
        <f t="shared" si="53"/>
        <v>3.3126289999999998</v>
      </c>
      <c r="Q395">
        <f t="shared" si="54"/>
        <v>74.933329999999998</v>
      </c>
      <c r="R395">
        <f t="shared" si="55"/>
        <v>9.0237859999999994</v>
      </c>
    </row>
    <row r="396" spans="1:18" x14ac:dyDescent="0.25">
      <c r="A396">
        <v>1</v>
      </c>
      <c r="B396">
        <v>396</v>
      </c>
      <c r="C396" s="3">
        <v>111.98050000000001</v>
      </c>
      <c r="D396" s="3">
        <v>12.76667</v>
      </c>
      <c r="E396" s="3">
        <v>43.840400000000002</v>
      </c>
      <c r="F396" s="3">
        <v>3.3112189999999999</v>
      </c>
      <c r="G396">
        <v>74.733329999999995</v>
      </c>
      <c r="H396">
        <v>9.0665829999999996</v>
      </c>
      <c r="K396">
        <f t="shared" si="48"/>
        <v>1</v>
      </c>
      <c r="L396">
        <f t="shared" si="49"/>
        <v>396</v>
      </c>
      <c r="M396">
        <f t="shared" si="50"/>
        <v>111.98050000000001</v>
      </c>
      <c r="N396">
        <f t="shared" si="51"/>
        <v>12.76667</v>
      </c>
      <c r="O396">
        <f t="shared" si="52"/>
        <v>43.840400000000002</v>
      </c>
      <c r="P396">
        <f t="shared" si="53"/>
        <v>3.3112189999999999</v>
      </c>
      <c r="Q396">
        <f t="shared" si="54"/>
        <v>74.733329999999995</v>
      </c>
      <c r="R396">
        <f t="shared" si="55"/>
        <v>9.0665829999999996</v>
      </c>
    </row>
    <row r="397" spans="1:18" x14ac:dyDescent="0.25">
      <c r="A397">
        <v>1</v>
      </c>
      <c r="B397">
        <v>397</v>
      </c>
      <c r="C397" s="3">
        <v>111.4684</v>
      </c>
      <c r="D397" s="3">
        <v>12.6</v>
      </c>
      <c r="E397" s="3">
        <v>42.365229999999997</v>
      </c>
      <c r="F397" s="3">
        <v>3.2456459999999998</v>
      </c>
      <c r="G397">
        <v>74.566670000000002</v>
      </c>
      <c r="H397">
        <v>9.1146329999999995</v>
      </c>
      <c r="K397">
        <f t="shared" si="48"/>
        <v>1</v>
      </c>
      <c r="L397">
        <f t="shared" si="49"/>
        <v>397</v>
      </c>
      <c r="M397">
        <f t="shared" si="50"/>
        <v>111.4684</v>
      </c>
      <c r="N397">
        <f t="shared" si="51"/>
        <v>12.6</v>
      </c>
      <c r="O397">
        <f t="shared" si="52"/>
        <v>42.365229999999997</v>
      </c>
      <c r="P397">
        <f t="shared" si="53"/>
        <v>3.2456459999999998</v>
      </c>
      <c r="Q397">
        <f t="shared" si="54"/>
        <v>74.566670000000002</v>
      </c>
      <c r="R397">
        <f t="shared" si="55"/>
        <v>9.1146329999999995</v>
      </c>
    </row>
    <row r="398" spans="1:18" x14ac:dyDescent="0.25">
      <c r="A398">
        <v>1</v>
      </c>
      <c r="B398">
        <v>398</v>
      </c>
      <c r="C398" s="3">
        <v>111.9443</v>
      </c>
      <c r="D398" s="3">
        <v>12.4</v>
      </c>
      <c r="E398" s="3">
        <v>40.896430000000002</v>
      </c>
      <c r="F398" s="3">
        <v>3.1857060000000001</v>
      </c>
      <c r="G398">
        <v>74.466669999999993</v>
      </c>
      <c r="H398">
        <v>9.2416470000000004</v>
      </c>
      <c r="K398">
        <f t="shared" si="48"/>
        <v>1</v>
      </c>
      <c r="L398">
        <f t="shared" si="49"/>
        <v>398</v>
      </c>
      <c r="M398">
        <f t="shared" si="50"/>
        <v>111.9443</v>
      </c>
      <c r="N398">
        <f t="shared" si="51"/>
        <v>12.4</v>
      </c>
      <c r="O398">
        <f t="shared" si="52"/>
        <v>40.896430000000002</v>
      </c>
      <c r="P398">
        <f t="shared" si="53"/>
        <v>3.1857060000000001</v>
      </c>
      <c r="Q398">
        <f t="shared" si="54"/>
        <v>74.466669999999993</v>
      </c>
      <c r="R398">
        <f t="shared" si="55"/>
        <v>9.2416470000000004</v>
      </c>
    </row>
    <row r="399" spans="1:18" x14ac:dyDescent="0.25">
      <c r="A399">
        <v>1</v>
      </c>
      <c r="B399">
        <v>399</v>
      </c>
      <c r="C399" s="3">
        <v>112.4025</v>
      </c>
      <c r="D399" s="3">
        <v>12.16667</v>
      </c>
      <c r="E399" s="3">
        <v>39.613900000000001</v>
      </c>
      <c r="F399" s="3">
        <v>3.140952</v>
      </c>
      <c r="G399">
        <v>74.633330000000001</v>
      </c>
      <c r="H399">
        <v>9.4182260000000007</v>
      </c>
      <c r="K399">
        <f t="shared" si="48"/>
        <v>1</v>
      </c>
      <c r="L399">
        <f t="shared" si="49"/>
        <v>399</v>
      </c>
      <c r="M399">
        <f t="shared" si="50"/>
        <v>112.4025</v>
      </c>
      <c r="N399">
        <f t="shared" si="51"/>
        <v>12.16667</v>
      </c>
      <c r="O399">
        <f t="shared" si="52"/>
        <v>39.613900000000001</v>
      </c>
      <c r="P399">
        <f t="shared" si="53"/>
        <v>3.140952</v>
      </c>
      <c r="Q399">
        <f t="shared" si="54"/>
        <v>74.633330000000001</v>
      </c>
      <c r="R399">
        <f t="shared" si="55"/>
        <v>9.4182260000000007</v>
      </c>
    </row>
    <row r="400" spans="1:18" x14ac:dyDescent="0.25">
      <c r="A400">
        <v>1</v>
      </c>
      <c r="B400">
        <v>400</v>
      </c>
      <c r="C400" s="3">
        <v>112.75749999999999</v>
      </c>
      <c r="D400" s="3">
        <v>12.1</v>
      </c>
      <c r="E400" s="3">
        <v>39.396729999999998</v>
      </c>
      <c r="F400" s="3">
        <v>3.138188</v>
      </c>
      <c r="G400">
        <v>74.633330000000001</v>
      </c>
      <c r="H400">
        <v>9.4746550000000003</v>
      </c>
      <c r="K400">
        <f t="shared" si="48"/>
        <v>1</v>
      </c>
      <c r="L400">
        <f t="shared" si="49"/>
        <v>400</v>
      </c>
      <c r="M400">
        <f t="shared" si="50"/>
        <v>112.75749999999999</v>
      </c>
      <c r="N400">
        <f t="shared" si="51"/>
        <v>12.1</v>
      </c>
      <c r="O400">
        <f t="shared" si="52"/>
        <v>39.396729999999998</v>
      </c>
      <c r="P400">
        <f t="shared" si="53"/>
        <v>3.138188</v>
      </c>
      <c r="Q400">
        <f t="shared" si="54"/>
        <v>74.633330000000001</v>
      </c>
      <c r="R400">
        <f t="shared" si="55"/>
        <v>9.4746550000000003</v>
      </c>
    </row>
    <row r="401" spans="1:18" x14ac:dyDescent="0.25">
      <c r="A401">
        <v>1</v>
      </c>
      <c r="B401">
        <v>401</v>
      </c>
      <c r="C401" s="3">
        <v>112.28360000000001</v>
      </c>
      <c r="D401" s="3">
        <v>11.9</v>
      </c>
      <c r="E401" s="3">
        <v>39.504570000000001</v>
      </c>
      <c r="F401" s="3">
        <v>3.1992020000000001</v>
      </c>
      <c r="G401">
        <v>74.466669999999993</v>
      </c>
      <c r="H401">
        <v>9.5661020000000008</v>
      </c>
      <c r="K401">
        <f t="shared" si="48"/>
        <v>1</v>
      </c>
      <c r="L401">
        <f t="shared" si="49"/>
        <v>401</v>
      </c>
      <c r="M401">
        <f t="shared" si="50"/>
        <v>112.28360000000001</v>
      </c>
      <c r="N401">
        <f t="shared" si="51"/>
        <v>11.9</v>
      </c>
      <c r="O401">
        <f t="shared" si="52"/>
        <v>39.504570000000001</v>
      </c>
      <c r="P401">
        <f t="shared" si="53"/>
        <v>3.1992020000000001</v>
      </c>
      <c r="Q401">
        <f t="shared" si="54"/>
        <v>74.466669999999993</v>
      </c>
      <c r="R401">
        <f t="shared" si="55"/>
        <v>9.5661020000000008</v>
      </c>
    </row>
    <row r="402" spans="1:18" x14ac:dyDescent="0.25">
      <c r="A402">
        <v>1</v>
      </c>
      <c r="B402">
        <v>402</v>
      </c>
      <c r="C402" s="3">
        <v>111.41240000000001</v>
      </c>
      <c r="D402" s="3">
        <v>11.83333</v>
      </c>
      <c r="E402" s="3">
        <v>39.883069999999996</v>
      </c>
      <c r="F402" s="3">
        <v>3.2477320000000001</v>
      </c>
      <c r="G402">
        <v>74.3</v>
      </c>
      <c r="H402">
        <v>9.5442420000000006</v>
      </c>
      <c r="K402">
        <f t="shared" si="48"/>
        <v>1</v>
      </c>
      <c r="L402">
        <f t="shared" si="49"/>
        <v>402</v>
      </c>
      <c r="M402">
        <f t="shared" si="50"/>
        <v>111.41240000000001</v>
      </c>
      <c r="N402">
        <f t="shared" si="51"/>
        <v>11.83333</v>
      </c>
      <c r="O402">
        <f t="shared" si="52"/>
        <v>39.883069999999996</v>
      </c>
      <c r="P402">
        <f t="shared" si="53"/>
        <v>3.2477320000000001</v>
      </c>
      <c r="Q402">
        <f t="shared" si="54"/>
        <v>74.3</v>
      </c>
      <c r="R402">
        <f t="shared" si="55"/>
        <v>9.5442420000000006</v>
      </c>
    </row>
    <row r="403" spans="1:18" x14ac:dyDescent="0.25">
      <c r="A403">
        <v>1</v>
      </c>
      <c r="B403">
        <v>403</v>
      </c>
      <c r="C403" s="3">
        <v>110.2118</v>
      </c>
      <c r="D403" s="3">
        <v>11.866669999999999</v>
      </c>
      <c r="E403" s="3">
        <v>40.180630000000001</v>
      </c>
      <c r="F403" s="3">
        <v>3.2620089999999999</v>
      </c>
      <c r="G403">
        <v>74</v>
      </c>
      <c r="H403">
        <v>9.4345770000000009</v>
      </c>
      <c r="K403">
        <f t="shared" si="48"/>
        <v>1</v>
      </c>
      <c r="L403">
        <f t="shared" si="49"/>
        <v>403</v>
      </c>
      <c r="M403">
        <f t="shared" si="50"/>
        <v>110.2118</v>
      </c>
      <c r="N403">
        <f t="shared" si="51"/>
        <v>11.866669999999999</v>
      </c>
      <c r="O403">
        <f t="shared" si="52"/>
        <v>40.180630000000001</v>
      </c>
      <c r="P403">
        <f t="shared" si="53"/>
        <v>3.2620089999999999</v>
      </c>
      <c r="Q403">
        <f t="shared" si="54"/>
        <v>74</v>
      </c>
      <c r="R403">
        <f t="shared" si="55"/>
        <v>9.4345770000000009</v>
      </c>
    </row>
    <row r="404" spans="1:18" x14ac:dyDescent="0.25">
      <c r="A404">
        <v>1</v>
      </c>
      <c r="B404">
        <v>404</v>
      </c>
      <c r="C404" s="3">
        <v>110.1683</v>
      </c>
      <c r="D404" s="3">
        <v>11.9</v>
      </c>
      <c r="E404" s="3">
        <v>40.148800000000001</v>
      </c>
      <c r="F404" s="3">
        <v>3.2506789999999999</v>
      </c>
      <c r="G404">
        <v>74.133330000000001</v>
      </c>
      <c r="H404">
        <v>9.4065560000000001</v>
      </c>
      <c r="K404">
        <f t="shared" si="48"/>
        <v>1</v>
      </c>
      <c r="L404">
        <f t="shared" si="49"/>
        <v>404</v>
      </c>
      <c r="M404">
        <f t="shared" si="50"/>
        <v>110.1683</v>
      </c>
      <c r="N404">
        <f t="shared" si="51"/>
        <v>11.9</v>
      </c>
      <c r="O404">
        <f t="shared" si="52"/>
        <v>40.148800000000001</v>
      </c>
      <c r="P404">
        <f t="shared" si="53"/>
        <v>3.2506789999999999</v>
      </c>
      <c r="Q404">
        <f t="shared" si="54"/>
        <v>74.133330000000001</v>
      </c>
      <c r="R404">
        <f t="shared" si="55"/>
        <v>9.4065560000000001</v>
      </c>
    </row>
    <row r="405" spans="1:18" x14ac:dyDescent="0.25">
      <c r="A405">
        <v>1</v>
      </c>
      <c r="B405">
        <v>405</v>
      </c>
      <c r="C405" s="3">
        <v>109.3746</v>
      </c>
      <c r="D405" s="3">
        <v>11.866669999999999</v>
      </c>
      <c r="E405" s="3">
        <v>40.074599999999997</v>
      </c>
      <c r="F405" s="3">
        <v>3.253234</v>
      </c>
      <c r="G405">
        <v>74.066670000000002</v>
      </c>
      <c r="H405">
        <v>9.3665920000000007</v>
      </c>
      <c r="K405">
        <f t="shared" si="48"/>
        <v>1</v>
      </c>
      <c r="L405">
        <f t="shared" si="49"/>
        <v>405</v>
      </c>
      <c r="M405">
        <f t="shared" si="50"/>
        <v>109.3746</v>
      </c>
      <c r="N405">
        <f t="shared" si="51"/>
        <v>11.866669999999999</v>
      </c>
      <c r="O405">
        <f t="shared" si="52"/>
        <v>40.074599999999997</v>
      </c>
      <c r="P405">
        <f t="shared" si="53"/>
        <v>3.253234</v>
      </c>
      <c r="Q405">
        <f t="shared" si="54"/>
        <v>74.066670000000002</v>
      </c>
      <c r="R405">
        <f t="shared" si="55"/>
        <v>9.3665920000000007</v>
      </c>
    </row>
    <row r="406" spans="1:18" x14ac:dyDescent="0.25">
      <c r="A406">
        <v>1</v>
      </c>
      <c r="B406">
        <v>406</v>
      </c>
      <c r="C406" s="3">
        <v>107.3807</v>
      </c>
      <c r="D406" s="3">
        <v>11.9</v>
      </c>
      <c r="E406" s="3">
        <v>39.931629999999998</v>
      </c>
      <c r="F406" s="3">
        <v>3.235719</v>
      </c>
      <c r="G406">
        <v>74.133330000000001</v>
      </c>
      <c r="H406">
        <v>9.1962489999999999</v>
      </c>
      <c r="K406">
        <f t="shared" si="48"/>
        <v>1</v>
      </c>
      <c r="L406">
        <f t="shared" si="49"/>
        <v>406</v>
      </c>
      <c r="M406">
        <f t="shared" si="50"/>
        <v>107.3807</v>
      </c>
      <c r="N406">
        <f t="shared" si="51"/>
        <v>11.9</v>
      </c>
      <c r="O406">
        <f t="shared" si="52"/>
        <v>39.931629999999998</v>
      </c>
      <c r="P406">
        <f t="shared" si="53"/>
        <v>3.235719</v>
      </c>
      <c r="Q406">
        <f t="shared" si="54"/>
        <v>74.133330000000001</v>
      </c>
      <c r="R406">
        <f t="shared" si="55"/>
        <v>9.1962489999999999</v>
      </c>
    </row>
    <row r="407" spans="1:18" x14ac:dyDescent="0.25">
      <c r="A407">
        <v>1</v>
      </c>
      <c r="B407">
        <v>407</v>
      </c>
      <c r="C407" s="3">
        <v>103.419</v>
      </c>
      <c r="D407" s="3">
        <v>11.866669999999999</v>
      </c>
      <c r="E407" s="3">
        <v>39.811399999999999</v>
      </c>
      <c r="F407" s="3">
        <v>3.2338550000000001</v>
      </c>
      <c r="G407">
        <v>73.233329999999995</v>
      </c>
      <c r="H407">
        <v>8.8890229999999999</v>
      </c>
      <c r="K407">
        <f t="shared" si="48"/>
        <v>1</v>
      </c>
      <c r="L407">
        <f t="shared" si="49"/>
        <v>407</v>
      </c>
      <c r="M407">
        <f t="shared" si="50"/>
        <v>103.419</v>
      </c>
      <c r="N407">
        <f t="shared" si="51"/>
        <v>11.866669999999999</v>
      </c>
      <c r="O407">
        <f t="shared" si="52"/>
        <v>39.811399999999999</v>
      </c>
      <c r="P407">
        <f t="shared" si="53"/>
        <v>3.2338550000000001</v>
      </c>
      <c r="Q407">
        <f t="shared" si="54"/>
        <v>73.233329999999995</v>
      </c>
      <c r="R407">
        <f t="shared" si="55"/>
        <v>8.8890229999999999</v>
      </c>
    </row>
    <row r="408" spans="1:18" x14ac:dyDescent="0.25">
      <c r="A408">
        <v>1</v>
      </c>
      <c r="B408">
        <v>408</v>
      </c>
      <c r="C408" s="3">
        <v>101.15860000000001</v>
      </c>
      <c r="D408" s="3">
        <v>11.73333</v>
      </c>
      <c r="E408" s="3">
        <v>38.40793</v>
      </c>
      <c r="F408" s="3">
        <v>3.1698620000000002</v>
      </c>
      <c r="G408">
        <v>72.599999999999994</v>
      </c>
      <c r="H408">
        <v>8.8017179999999993</v>
      </c>
      <c r="K408">
        <f t="shared" si="48"/>
        <v>1</v>
      </c>
      <c r="L408">
        <f t="shared" si="49"/>
        <v>408</v>
      </c>
      <c r="M408">
        <f t="shared" si="50"/>
        <v>101.15860000000001</v>
      </c>
      <c r="N408">
        <f t="shared" si="51"/>
        <v>11.73333</v>
      </c>
      <c r="O408">
        <f t="shared" si="52"/>
        <v>38.40793</v>
      </c>
      <c r="P408">
        <f t="shared" si="53"/>
        <v>3.1698620000000002</v>
      </c>
      <c r="Q408">
        <f t="shared" si="54"/>
        <v>72.599999999999994</v>
      </c>
      <c r="R408">
        <f t="shared" si="55"/>
        <v>8.8017179999999993</v>
      </c>
    </row>
    <row r="409" spans="1:18" x14ac:dyDescent="0.25">
      <c r="A409">
        <v>1</v>
      </c>
      <c r="B409">
        <v>409</v>
      </c>
      <c r="C409" s="3">
        <v>99.669129999999996</v>
      </c>
      <c r="D409" s="3">
        <v>11.76667</v>
      </c>
      <c r="E409" s="3">
        <v>36.269629999999999</v>
      </c>
      <c r="F409" s="3">
        <v>3.012594</v>
      </c>
      <c r="G409">
        <v>72.333330000000004</v>
      </c>
      <c r="H409">
        <v>8.682188</v>
      </c>
      <c r="K409">
        <f t="shared" si="48"/>
        <v>1</v>
      </c>
      <c r="L409">
        <f t="shared" si="49"/>
        <v>409</v>
      </c>
      <c r="M409">
        <f t="shared" si="50"/>
        <v>99.669129999999996</v>
      </c>
      <c r="N409">
        <f t="shared" si="51"/>
        <v>11.76667</v>
      </c>
      <c r="O409">
        <f t="shared" si="52"/>
        <v>36.269629999999999</v>
      </c>
      <c r="P409">
        <f t="shared" si="53"/>
        <v>3.012594</v>
      </c>
      <c r="Q409">
        <f t="shared" si="54"/>
        <v>72.333330000000004</v>
      </c>
      <c r="R409">
        <f t="shared" si="55"/>
        <v>8.682188</v>
      </c>
    </row>
    <row r="410" spans="1:18" x14ac:dyDescent="0.25">
      <c r="A410">
        <v>1</v>
      </c>
      <c r="B410">
        <v>410</v>
      </c>
      <c r="C410" s="3">
        <v>98.94417</v>
      </c>
      <c r="D410" s="3">
        <v>11.73333</v>
      </c>
      <c r="E410" s="3">
        <v>33.839469999999999</v>
      </c>
      <c r="F410" s="3">
        <v>2.8314590000000002</v>
      </c>
      <c r="G410">
        <v>72.099999999999994</v>
      </c>
      <c r="H410">
        <v>8.6466609999999999</v>
      </c>
      <c r="K410">
        <f t="shared" si="48"/>
        <v>1</v>
      </c>
      <c r="L410">
        <f t="shared" si="49"/>
        <v>410</v>
      </c>
      <c r="M410">
        <f t="shared" si="50"/>
        <v>98.94417</v>
      </c>
      <c r="N410">
        <f t="shared" si="51"/>
        <v>11.73333</v>
      </c>
      <c r="O410">
        <f t="shared" si="52"/>
        <v>33.839469999999999</v>
      </c>
      <c r="P410">
        <f t="shared" si="53"/>
        <v>2.8314590000000002</v>
      </c>
      <c r="Q410">
        <f t="shared" si="54"/>
        <v>72.099999999999994</v>
      </c>
      <c r="R410">
        <f t="shared" si="55"/>
        <v>8.6466609999999999</v>
      </c>
    </row>
    <row r="411" spans="1:18" x14ac:dyDescent="0.25">
      <c r="A411">
        <v>1</v>
      </c>
      <c r="B411">
        <v>411</v>
      </c>
      <c r="C411" s="3">
        <v>97.394630000000006</v>
      </c>
      <c r="D411" s="3">
        <v>11.76667</v>
      </c>
      <c r="E411" s="3">
        <v>32.072330000000001</v>
      </c>
      <c r="F411" s="3">
        <v>2.698887</v>
      </c>
      <c r="G411">
        <v>71.7</v>
      </c>
      <c r="H411">
        <v>8.5245580000000007</v>
      </c>
      <c r="K411">
        <f t="shared" si="48"/>
        <v>1</v>
      </c>
      <c r="L411">
        <f t="shared" si="49"/>
        <v>411</v>
      </c>
      <c r="M411">
        <f t="shared" si="50"/>
        <v>97.394630000000006</v>
      </c>
      <c r="N411">
        <f t="shared" si="51"/>
        <v>11.76667</v>
      </c>
      <c r="O411">
        <f t="shared" si="52"/>
        <v>32.072330000000001</v>
      </c>
      <c r="P411">
        <f t="shared" si="53"/>
        <v>2.698887</v>
      </c>
      <c r="Q411">
        <f t="shared" si="54"/>
        <v>71.7</v>
      </c>
      <c r="R411">
        <f t="shared" si="55"/>
        <v>8.5245580000000007</v>
      </c>
    </row>
    <row r="412" spans="1:18" x14ac:dyDescent="0.25">
      <c r="A412">
        <v>1</v>
      </c>
      <c r="B412">
        <v>412</v>
      </c>
      <c r="C412" s="3">
        <v>97.239170000000001</v>
      </c>
      <c r="D412" s="3">
        <v>11.66667</v>
      </c>
      <c r="E412" s="3">
        <v>30.242270000000001</v>
      </c>
      <c r="F412" s="3">
        <v>2.5908180000000001</v>
      </c>
      <c r="G412">
        <v>71.266670000000005</v>
      </c>
      <c r="H412">
        <v>8.5754099999999998</v>
      </c>
      <c r="K412">
        <f t="shared" si="48"/>
        <v>1</v>
      </c>
      <c r="L412">
        <f t="shared" si="49"/>
        <v>412</v>
      </c>
      <c r="M412">
        <f t="shared" si="50"/>
        <v>97.239170000000001</v>
      </c>
      <c r="N412">
        <f t="shared" si="51"/>
        <v>11.66667</v>
      </c>
      <c r="O412">
        <f t="shared" si="52"/>
        <v>30.242270000000001</v>
      </c>
      <c r="P412">
        <f t="shared" si="53"/>
        <v>2.5908180000000001</v>
      </c>
      <c r="Q412">
        <f t="shared" si="54"/>
        <v>71.266670000000005</v>
      </c>
      <c r="R412">
        <f t="shared" si="55"/>
        <v>8.5754099999999998</v>
      </c>
    </row>
    <row r="413" spans="1:18" x14ac:dyDescent="0.25">
      <c r="A413">
        <v>1</v>
      </c>
      <c r="B413">
        <v>413</v>
      </c>
      <c r="C413" s="3">
        <v>96.862269999999995</v>
      </c>
      <c r="D413" s="3">
        <v>11.66667</v>
      </c>
      <c r="E413" s="3">
        <v>29.807929999999999</v>
      </c>
      <c r="F413" s="3">
        <v>2.5597940000000001</v>
      </c>
      <c r="G413">
        <v>70.966669999999993</v>
      </c>
      <c r="H413">
        <v>8.5484880000000008</v>
      </c>
      <c r="K413">
        <f t="shared" si="48"/>
        <v>1</v>
      </c>
      <c r="L413">
        <f t="shared" si="49"/>
        <v>413</v>
      </c>
      <c r="M413">
        <f t="shared" si="50"/>
        <v>96.862269999999995</v>
      </c>
      <c r="N413">
        <f t="shared" si="51"/>
        <v>11.66667</v>
      </c>
      <c r="O413">
        <f t="shared" si="52"/>
        <v>29.807929999999999</v>
      </c>
      <c r="P413">
        <f t="shared" si="53"/>
        <v>2.5597940000000001</v>
      </c>
      <c r="Q413">
        <f t="shared" si="54"/>
        <v>70.966669999999993</v>
      </c>
      <c r="R413">
        <f t="shared" si="55"/>
        <v>8.5484880000000008</v>
      </c>
    </row>
    <row r="414" spans="1:18" x14ac:dyDescent="0.25">
      <c r="A414">
        <v>1</v>
      </c>
      <c r="B414">
        <v>414</v>
      </c>
      <c r="C414" s="3">
        <v>96.440799999999996</v>
      </c>
      <c r="D414" s="3">
        <v>11.7</v>
      </c>
      <c r="E414" s="3">
        <v>30.155329999999999</v>
      </c>
      <c r="F414" s="3">
        <v>2.5784389999999999</v>
      </c>
      <c r="G414">
        <v>70.533330000000007</v>
      </c>
      <c r="H414">
        <v>8.4964659999999999</v>
      </c>
      <c r="K414">
        <f t="shared" si="48"/>
        <v>1</v>
      </c>
      <c r="L414">
        <f t="shared" si="49"/>
        <v>414</v>
      </c>
      <c r="M414">
        <f t="shared" si="50"/>
        <v>96.440799999999996</v>
      </c>
      <c r="N414">
        <f t="shared" si="51"/>
        <v>11.7</v>
      </c>
      <c r="O414">
        <f t="shared" si="52"/>
        <v>30.155329999999999</v>
      </c>
      <c r="P414">
        <f t="shared" si="53"/>
        <v>2.5784389999999999</v>
      </c>
      <c r="Q414">
        <f t="shared" si="54"/>
        <v>70.533330000000007</v>
      </c>
      <c r="R414">
        <f t="shared" si="55"/>
        <v>8.4964659999999999</v>
      </c>
    </row>
    <row r="415" spans="1:18" x14ac:dyDescent="0.25">
      <c r="A415">
        <v>1</v>
      </c>
      <c r="B415">
        <v>415</v>
      </c>
      <c r="C415" s="3">
        <v>95.576130000000006</v>
      </c>
      <c r="D415" s="3">
        <v>11.633330000000001</v>
      </c>
      <c r="E415" s="3">
        <v>30.959630000000001</v>
      </c>
      <c r="F415" s="3">
        <v>2.6655549999999999</v>
      </c>
      <c r="G415">
        <v>70.400000000000006</v>
      </c>
      <c r="H415">
        <v>8.4686579999999996</v>
      </c>
      <c r="K415">
        <f t="shared" si="48"/>
        <v>1</v>
      </c>
      <c r="L415">
        <f t="shared" si="49"/>
        <v>415</v>
      </c>
      <c r="M415">
        <f t="shared" si="50"/>
        <v>95.576130000000006</v>
      </c>
      <c r="N415">
        <f t="shared" si="51"/>
        <v>11.633330000000001</v>
      </c>
      <c r="O415">
        <f t="shared" si="52"/>
        <v>30.959630000000001</v>
      </c>
      <c r="P415">
        <f t="shared" si="53"/>
        <v>2.6655549999999999</v>
      </c>
      <c r="Q415">
        <f t="shared" si="54"/>
        <v>70.400000000000006</v>
      </c>
      <c r="R415">
        <f t="shared" si="55"/>
        <v>8.4686579999999996</v>
      </c>
    </row>
    <row r="416" spans="1:18" x14ac:dyDescent="0.25">
      <c r="A416">
        <v>1</v>
      </c>
      <c r="B416">
        <v>416</v>
      </c>
      <c r="C416" s="3">
        <v>95.187929999999994</v>
      </c>
      <c r="D416" s="3">
        <v>11.66667</v>
      </c>
      <c r="E416" s="3">
        <v>31.957229999999999</v>
      </c>
      <c r="F416" s="3">
        <v>2.7331799999999999</v>
      </c>
      <c r="G416">
        <v>70</v>
      </c>
      <c r="H416">
        <v>8.4191789999999997</v>
      </c>
      <c r="K416">
        <f t="shared" si="48"/>
        <v>1</v>
      </c>
      <c r="L416">
        <f t="shared" si="49"/>
        <v>416</v>
      </c>
      <c r="M416">
        <f t="shared" si="50"/>
        <v>95.187929999999994</v>
      </c>
      <c r="N416">
        <f t="shared" si="51"/>
        <v>11.66667</v>
      </c>
      <c r="O416">
        <f t="shared" si="52"/>
        <v>31.957229999999999</v>
      </c>
      <c r="P416">
        <f t="shared" si="53"/>
        <v>2.7331799999999999</v>
      </c>
      <c r="Q416">
        <f t="shared" si="54"/>
        <v>70</v>
      </c>
      <c r="R416">
        <f t="shared" si="55"/>
        <v>8.4191789999999997</v>
      </c>
    </row>
    <row r="417" spans="1:18" x14ac:dyDescent="0.25">
      <c r="A417">
        <v>1</v>
      </c>
      <c r="B417">
        <v>417</v>
      </c>
      <c r="C417" s="3">
        <v>94.874600000000001</v>
      </c>
      <c r="D417" s="3">
        <v>11.73333</v>
      </c>
      <c r="E417" s="3">
        <v>32.812829999999998</v>
      </c>
      <c r="F417" s="3">
        <v>2.795356</v>
      </c>
      <c r="G417">
        <v>69.933329999999998</v>
      </c>
      <c r="H417">
        <v>8.3306740000000001</v>
      </c>
      <c r="K417">
        <f t="shared" si="48"/>
        <v>1</v>
      </c>
      <c r="L417">
        <f t="shared" si="49"/>
        <v>417</v>
      </c>
      <c r="M417">
        <f t="shared" si="50"/>
        <v>94.874600000000001</v>
      </c>
      <c r="N417">
        <f t="shared" si="51"/>
        <v>11.73333</v>
      </c>
      <c r="O417">
        <f t="shared" si="52"/>
        <v>32.812829999999998</v>
      </c>
      <c r="P417">
        <f t="shared" si="53"/>
        <v>2.795356</v>
      </c>
      <c r="Q417">
        <f t="shared" si="54"/>
        <v>69.933329999999998</v>
      </c>
      <c r="R417">
        <f t="shared" si="55"/>
        <v>8.3306740000000001</v>
      </c>
    </row>
    <row r="418" spans="1:18" x14ac:dyDescent="0.25">
      <c r="A418">
        <v>1</v>
      </c>
      <c r="B418">
        <v>418</v>
      </c>
      <c r="C418" s="3">
        <v>94.717770000000002</v>
      </c>
      <c r="D418" s="3">
        <v>11.633330000000001</v>
      </c>
      <c r="E418" s="3">
        <v>33.555669999999999</v>
      </c>
      <c r="F418" s="3">
        <v>2.8907579999999999</v>
      </c>
      <c r="G418">
        <v>69.666669999999996</v>
      </c>
      <c r="H418">
        <v>8.4027499999999993</v>
      </c>
      <c r="K418">
        <f t="shared" si="48"/>
        <v>1</v>
      </c>
      <c r="L418">
        <f t="shared" si="49"/>
        <v>418</v>
      </c>
      <c r="M418">
        <f t="shared" si="50"/>
        <v>94.717770000000002</v>
      </c>
      <c r="N418">
        <f t="shared" si="51"/>
        <v>11.633330000000001</v>
      </c>
      <c r="O418">
        <f t="shared" si="52"/>
        <v>33.555669999999999</v>
      </c>
      <c r="P418">
        <f t="shared" si="53"/>
        <v>2.8907579999999999</v>
      </c>
      <c r="Q418">
        <f t="shared" si="54"/>
        <v>69.666669999999996</v>
      </c>
      <c r="R418">
        <f t="shared" si="55"/>
        <v>8.4027499999999993</v>
      </c>
    </row>
    <row r="419" spans="1:18" x14ac:dyDescent="0.25">
      <c r="A419">
        <v>1</v>
      </c>
      <c r="B419">
        <v>419</v>
      </c>
      <c r="C419" s="3">
        <v>94.542100000000005</v>
      </c>
      <c r="D419" s="3">
        <v>11.5</v>
      </c>
      <c r="E419" s="3">
        <v>34.134770000000003</v>
      </c>
      <c r="F419" s="3">
        <v>3.0246140000000001</v>
      </c>
      <c r="G419">
        <v>69.333330000000004</v>
      </c>
      <c r="H419">
        <v>8.5862210000000001</v>
      </c>
      <c r="K419">
        <f t="shared" si="48"/>
        <v>1</v>
      </c>
      <c r="L419">
        <f t="shared" si="49"/>
        <v>419</v>
      </c>
      <c r="M419">
        <f t="shared" si="50"/>
        <v>94.542100000000005</v>
      </c>
      <c r="N419">
        <f t="shared" si="51"/>
        <v>11.5</v>
      </c>
      <c r="O419">
        <f t="shared" si="52"/>
        <v>34.134770000000003</v>
      </c>
      <c r="P419">
        <f t="shared" si="53"/>
        <v>3.0246140000000001</v>
      </c>
      <c r="Q419">
        <f t="shared" si="54"/>
        <v>69.333330000000004</v>
      </c>
      <c r="R419">
        <f t="shared" si="55"/>
        <v>8.5862210000000001</v>
      </c>
    </row>
    <row r="420" spans="1:18" x14ac:dyDescent="0.25">
      <c r="A420">
        <v>1</v>
      </c>
      <c r="B420">
        <v>420</v>
      </c>
      <c r="C420" s="3">
        <v>94.721400000000003</v>
      </c>
      <c r="D420" s="3">
        <v>11.3</v>
      </c>
      <c r="E420" s="3">
        <v>34.767400000000002</v>
      </c>
      <c r="F420" s="3">
        <v>3.186051</v>
      </c>
      <c r="G420">
        <v>69.033330000000007</v>
      </c>
      <c r="H420">
        <v>8.8580319999999997</v>
      </c>
      <c r="K420">
        <f t="shared" si="48"/>
        <v>1</v>
      </c>
      <c r="L420">
        <f t="shared" si="49"/>
        <v>420</v>
      </c>
      <c r="M420">
        <f t="shared" si="50"/>
        <v>94.721400000000003</v>
      </c>
      <c r="N420">
        <f t="shared" si="51"/>
        <v>11.3</v>
      </c>
      <c r="O420">
        <f t="shared" si="52"/>
        <v>34.767400000000002</v>
      </c>
      <c r="P420">
        <f t="shared" si="53"/>
        <v>3.186051</v>
      </c>
      <c r="Q420">
        <f t="shared" si="54"/>
        <v>69.033330000000007</v>
      </c>
      <c r="R420">
        <f t="shared" si="55"/>
        <v>8.8580319999999997</v>
      </c>
    </row>
    <row r="421" spans="1:18" x14ac:dyDescent="0.25">
      <c r="A421">
        <v>1</v>
      </c>
      <c r="B421">
        <v>421</v>
      </c>
      <c r="C421" s="3">
        <v>95.143299999999996</v>
      </c>
      <c r="D421" s="3">
        <v>11.366669999999999</v>
      </c>
      <c r="E421" s="3">
        <v>34.980600000000003</v>
      </c>
      <c r="F421" s="3">
        <v>3.1913</v>
      </c>
      <c r="G421">
        <v>69</v>
      </c>
      <c r="H421">
        <v>8.8413559999999993</v>
      </c>
      <c r="K421">
        <f t="shared" si="48"/>
        <v>1</v>
      </c>
      <c r="L421">
        <f t="shared" si="49"/>
        <v>421</v>
      </c>
      <c r="M421">
        <f t="shared" si="50"/>
        <v>95.143299999999996</v>
      </c>
      <c r="N421">
        <f t="shared" si="51"/>
        <v>11.366669999999999</v>
      </c>
      <c r="O421">
        <f t="shared" si="52"/>
        <v>34.980600000000003</v>
      </c>
      <c r="P421">
        <f t="shared" si="53"/>
        <v>3.1913</v>
      </c>
      <c r="Q421">
        <f t="shared" si="54"/>
        <v>69</v>
      </c>
      <c r="R421">
        <f t="shared" si="55"/>
        <v>8.8413559999999993</v>
      </c>
    </row>
    <row r="422" spans="1:18" x14ac:dyDescent="0.25">
      <c r="A422">
        <v>1</v>
      </c>
      <c r="B422">
        <v>422</v>
      </c>
      <c r="C422" s="3">
        <v>94.812669999999997</v>
      </c>
      <c r="D422" s="3">
        <v>11.5</v>
      </c>
      <c r="E422" s="3">
        <v>35.3459</v>
      </c>
      <c r="F422" s="3">
        <v>3.1918350000000002</v>
      </c>
      <c r="G422">
        <v>68.733329999999995</v>
      </c>
      <c r="H422">
        <v>8.6784730000000003</v>
      </c>
      <c r="K422">
        <f t="shared" si="48"/>
        <v>1</v>
      </c>
      <c r="L422">
        <f t="shared" si="49"/>
        <v>422</v>
      </c>
      <c r="M422">
        <f t="shared" si="50"/>
        <v>94.812669999999997</v>
      </c>
      <c r="N422">
        <f t="shared" si="51"/>
        <v>11.5</v>
      </c>
      <c r="O422">
        <f t="shared" si="52"/>
        <v>35.3459</v>
      </c>
      <c r="P422">
        <f t="shared" si="53"/>
        <v>3.1918350000000002</v>
      </c>
      <c r="Q422">
        <f t="shared" si="54"/>
        <v>68.733329999999995</v>
      </c>
      <c r="R422">
        <f t="shared" si="55"/>
        <v>8.6784730000000003</v>
      </c>
    </row>
    <row r="423" spans="1:18" x14ac:dyDescent="0.25">
      <c r="A423">
        <v>1</v>
      </c>
      <c r="B423">
        <v>423</v>
      </c>
      <c r="C423" s="3">
        <v>94.525829999999999</v>
      </c>
      <c r="D423" s="3">
        <v>11.5</v>
      </c>
      <c r="E423" s="3">
        <v>35.682630000000003</v>
      </c>
      <c r="F423" s="3">
        <v>3.2224469999999998</v>
      </c>
      <c r="G423">
        <v>68.5</v>
      </c>
      <c r="H423">
        <v>8.6523970000000006</v>
      </c>
      <c r="K423">
        <f t="shared" si="48"/>
        <v>1</v>
      </c>
      <c r="L423">
        <f t="shared" si="49"/>
        <v>423</v>
      </c>
      <c r="M423">
        <f t="shared" si="50"/>
        <v>94.525829999999999</v>
      </c>
      <c r="N423">
        <f t="shared" si="51"/>
        <v>11.5</v>
      </c>
      <c r="O423">
        <f t="shared" si="52"/>
        <v>35.682630000000003</v>
      </c>
      <c r="P423">
        <f t="shared" si="53"/>
        <v>3.2224469999999998</v>
      </c>
      <c r="Q423">
        <f t="shared" si="54"/>
        <v>68.5</v>
      </c>
      <c r="R423">
        <f t="shared" si="55"/>
        <v>8.6523970000000006</v>
      </c>
    </row>
    <row r="424" spans="1:18" x14ac:dyDescent="0.25">
      <c r="A424">
        <v>1</v>
      </c>
      <c r="B424">
        <v>424</v>
      </c>
      <c r="C424" s="3">
        <v>94.503169999999997</v>
      </c>
      <c r="D424" s="3">
        <v>11.43333</v>
      </c>
      <c r="E424" s="3">
        <v>35.50553</v>
      </c>
      <c r="F424" s="3">
        <v>3.2160850000000001</v>
      </c>
      <c r="G424">
        <v>68.533330000000007</v>
      </c>
      <c r="H424">
        <v>8.7575289999999999</v>
      </c>
      <c r="K424">
        <f t="shared" si="48"/>
        <v>1</v>
      </c>
      <c r="L424">
        <f t="shared" si="49"/>
        <v>424</v>
      </c>
      <c r="M424">
        <f t="shared" si="50"/>
        <v>94.503169999999997</v>
      </c>
      <c r="N424">
        <f t="shared" si="51"/>
        <v>11.43333</v>
      </c>
      <c r="O424">
        <f t="shared" si="52"/>
        <v>35.50553</v>
      </c>
      <c r="P424">
        <f t="shared" si="53"/>
        <v>3.2160850000000001</v>
      </c>
      <c r="Q424">
        <f t="shared" si="54"/>
        <v>68.533330000000007</v>
      </c>
      <c r="R424">
        <f t="shared" si="55"/>
        <v>8.7575289999999999</v>
      </c>
    </row>
    <row r="425" spans="1:18" x14ac:dyDescent="0.25">
      <c r="A425">
        <v>1</v>
      </c>
      <c r="B425">
        <v>425</v>
      </c>
      <c r="C425" s="3">
        <v>94.806970000000007</v>
      </c>
      <c r="D425" s="3">
        <v>11.5</v>
      </c>
      <c r="E425" s="3">
        <v>35.424900000000001</v>
      </c>
      <c r="F425" s="3">
        <v>3.1864599999999998</v>
      </c>
      <c r="G425">
        <v>68.733329999999995</v>
      </c>
      <c r="H425">
        <v>8.7035309999999999</v>
      </c>
      <c r="K425">
        <f t="shared" si="48"/>
        <v>1</v>
      </c>
      <c r="L425">
        <f t="shared" si="49"/>
        <v>425</v>
      </c>
      <c r="M425">
        <f t="shared" si="50"/>
        <v>94.806970000000007</v>
      </c>
      <c r="N425">
        <f t="shared" si="51"/>
        <v>11.5</v>
      </c>
      <c r="O425">
        <f t="shared" si="52"/>
        <v>35.424900000000001</v>
      </c>
      <c r="P425">
        <f t="shared" si="53"/>
        <v>3.1864599999999998</v>
      </c>
      <c r="Q425">
        <f t="shared" si="54"/>
        <v>68.733329999999995</v>
      </c>
      <c r="R425">
        <f t="shared" si="55"/>
        <v>8.7035309999999999</v>
      </c>
    </row>
    <row r="426" spans="1:18" x14ac:dyDescent="0.25">
      <c r="A426">
        <v>1</v>
      </c>
      <c r="B426">
        <v>426</v>
      </c>
      <c r="C426" s="3">
        <v>96.270330000000001</v>
      </c>
      <c r="D426" s="3">
        <v>11.5</v>
      </c>
      <c r="E426" s="3">
        <v>35.670099999999998</v>
      </c>
      <c r="F426" s="3">
        <v>3.2087509999999999</v>
      </c>
      <c r="G426">
        <v>68.833330000000004</v>
      </c>
      <c r="H426">
        <v>8.8365639999999992</v>
      </c>
      <c r="K426">
        <f t="shared" si="48"/>
        <v>1</v>
      </c>
      <c r="L426">
        <f t="shared" si="49"/>
        <v>426</v>
      </c>
      <c r="M426">
        <f t="shared" si="50"/>
        <v>96.270330000000001</v>
      </c>
      <c r="N426">
        <f t="shared" si="51"/>
        <v>11.5</v>
      </c>
      <c r="O426">
        <f t="shared" si="52"/>
        <v>35.670099999999998</v>
      </c>
      <c r="P426">
        <f t="shared" si="53"/>
        <v>3.2087509999999999</v>
      </c>
      <c r="Q426">
        <f t="shared" si="54"/>
        <v>68.833330000000004</v>
      </c>
      <c r="R426">
        <f t="shared" si="55"/>
        <v>8.8365639999999992</v>
      </c>
    </row>
    <row r="427" spans="1:18" x14ac:dyDescent="0.25">
      <c r="A427">
        <v>1</v>
      </c>
      <c r="B427">
        <v>427</v>
      </c>
      <c r="C427" s="3">
        <v>96.719070000000002</v>
      </c>
      <c r="D427" s="3">
        <v>11.533329999999999</v>
      </c>
      <c r="E427" s="3">
        <v>36.747599999999998</v>
      </c>
      <c r="F427" s="3">
        <v>3.2860900000000002</v>
      </c>
      <c r="G427">
        <v>69.166669999999996</v>
      </c>
      <c r="H427">
        <v>8.8506370000000008</v>
      </c>
      <c r="K427">
        <f t="shared" si="48"/>
        <v>1</v>
      </c>
      <c r="L427">
        <f t="shared" si="49"/>
        <v>427</v>
      </c>
      <c r="M427">
        <f t="shared" si="50"/>
        <v>96.719070000000002</v>
      </c>
      <c r="N427">
        <f t="shared" si="51"/>
        <v>11.533329999999999</v>
      </c>
      <c r="O427">
        <f t="shared" si="52"/>
        <v>36.747599999999998</v>
      </c>
      <c r="P427">
        <f t="shared" si="53"/>
        <v>3.2860900000000002</v>
      </c>
      <c r="Q427">
        <f t="shared" si="54"/>
        <v>69.166669999999996</v>
      </c>
      <c r="R427">
        <f t="shared" si="55"/>
        <v>8.8506370000000008</v>
      </c>
    </row>
    <row r="428" spans="1:18" x14ac:dyDescent="0.25">
      <c r="A428">
        <v>1</v>
      </c>
      <c r="B428">
        <v>428</v>
      </c>
      <c r="C428" s="3">
        <v>96.558000000000007</v>
      </c>
      <c r="D428" s="3">
        <v>11.5</v>
      </c>
      <c r="E428" s="3">
        <v>38.0608</v>
      </c>
      <c r="F428" s="3">
        <v>3.4113790000000002</v>
      </c>
      <c r="G428">
        <v>69.400000000000006</v>
      </c>
      <c r="H428">
        <v>8.8634240000000002</v>
      </c>
      <c r="K428">
        <f t="shared" si="48"/>
        <v>1</v>
      </c>
      <c r="L428">
        <f t="shared" si="49"/>
        <v>428</v>
      </c>
      <c r="M428">
        <f t="shared" si="50"/>
        <v>96.558000000000007</v>
      </c>
      <c r="N428">
        <f t="shared" si="51"/>
        <v>11.5</v>
      </c>
      <c r="O428">
        <f t="shared" si="52"/>
        <v>38.0608</v>
      </c>
      <c r="P428">
        <f t="shared" si="53"/>
        <v>3.4113790000000002</v>
      </c>
      <c r="Q428">
        <f t="shared" si="54"/>
        <v>69.400000000000006</v>
      </c>
      <c r="R428">
        <f t="shared" si="55"/>
        <v>8.8634240000000002</v>
      </c>
    </row>
    <row r="429" spans="1:18" x14ac:dyDescent="0.25">
      <c r="A429">
        <v>1</v>
      </c>
      <c r="B429">
        <v>429</v>
      </c>
      <c r="C429" s="3">
        <v>96.250529999999998</v>
      </c>
      <c r="D429" s="3">
        <v>11.466670000000001</v>
      </c>
      <c r="E429" s="3">
        <v>39.522730000000003</v>
      </c>
      <c r="F429" s="3">
        <v>3.5820979999999998</v>
      </c>
      <c r="G429">
        <v>69.233329999999995</v>
      </c>
      <c r="H429">
        <v>8.8696370000000009</v>
      </c>
      <c r="K429">
        <f t="shared" si="48"/>
        <v>1</v>
      </c>
      <c r="L429">
        <f t="shared" si="49"/>
        <v>429</v>
      </c>
      <c r="M429">
        <f t="shared" si="50"/>
        <v>96.250529999999998</v>
      </c>
      <c r="N429">
        <f t="shared" si="51"/>
        <v>11.466670000000001</v>
      </c>
      <c r="O429">
        <f t="shared" si="52"/>
        <v>39.522730000000003</v>
      </c>
      <c r="P429">
        <f t="shared" si="53"/>
        <v>3.5820979999999998</v>
      </c>
      <c r="Q429">
        <f t="shared" si="54"/>
        <v>69.233329999999995</v>
      </c>
      <c r="R429">
        <f t="shared" si="55"/>
        <v>8.8696370000000009</v>
      </c>
    </row>
    <row r="430" spans="1:18" x14ac:dyDescent="0.25">
      <c r="A430">
        <v>1</v>
      </c>
      <c r="B430">
        <v>430</v>
      </c>
      <c r="C430" s="3">
        <v>97.205600000000004</v>
      </c>
      <c r="D430" s="3">
        <v>11.43333</v>
      </c>
      <c r="E430" s="3">
        <v>40.592570000000002</v>
      </c>
      <c r="F430" s="3">
        <v>3.6710440000000002</v>
      </c>
      <c r="G430">
        <v>68.966669999999993</v>
      </c>
      <c r="H430">
        <v>8.9641760000000001</v>
      </c>
      <c r="K430">
        <f t="shared" si="48"/>
        <v>1</v>
      </c>
      <c r="L430">
        <f t="shared" si="49"/>
        <v>430</v>
      </c>
      <c r="M430">
        <f t="shared" si="50"/>
        <v>97.205600000000004</v>
      </c>
      <c r="N430">
        <f t="shared" si="51"/>
        <v>11.43333</v>
      </c>
      <c r="O430">
        <f t="shared" si="52"/>
        <v>40.592570000000002</v>
      </c>
      <c r="P430">
        <f t="shared" si="53"/>
        <v>3.6710440000000002</v>
      </c>
      <c r="Q430">
        <f t="shared" si="54"/>
        <v>68.966669999999993</v>
      </c>
      <c r="R430">
        <f t="shared" si="55"/>
        <v>8.9641760000000001</v>
      </c>
    </row>
    <row r="431" spans="1:18" x14ac:dyDescent="0.25">
      <c r="A431">
        <v>1</v>
      </c>
      <c r="B431">
        <v>431</v>
      </c>
      <c r="C431" s="3">
        <v>97.368830000000003</v>
      </c>
      <c r="D431" s="3">
        <v>11.6</v>
      </c>
      <c r="E431" s="3">
        <v>41.165730000000003</v>
      </c>
      <c r="F431" s="3">
        <v>3.6610109999999998</v>
      </c>
      <c r="G431">
        <v>69.033330000000007</v>
      </c>
      <c r="H431">
        <v>8.8674459999999993</v>
      </c>
      <c r="K431">
        <f t="shared" si="48"/>
        <v>1</v>
      </c>
      <c r="L431">
        <f t="shared" si="49"/>
        <v>431</v>
      </c>
      <c r="M431">
        <f t="shared" si="50"/>
        <v>97.368830000000003</v>
      </c>
      <c r="N431">
        <f t="shared" si="51"/>
        <v>11.6</v>
      </c>
      <c r="O431">
        <f t="shared" si="52"/>
        <v>41.165730000000003</v>
      </c>
      <c r="P431">
        <f t="shared" si="53"/>
        <v>3.6610109999999998</v>
      </c>
      <c r="Q431">
        <f t="shared" si="54"/>
        <v>69.033330000000007</v>
      </c>
      <c r="R431">
        <f t="shared" si="55"/>
        <v>8.8674459999999993</v>
      </c>
    </row>
    <row r="432" spans="1:18" x14ac:dyDescent="0.25">
      <c r="A432">
        <v>1</v>
      </c>
      <c r="B432">
        <v>432</v>
      </c>
      <c r="C432" s="3">
        <v>98.243070000000003</v>
      </c>
      <c r="D432" s="3">
        <v>11.633330000000001</v>
      </c>
      <c r="E432" s="3">
        <v>41.322369999999999</v>
      </c>
      <c r="F432" s="3">
        <v>3.661486</v>
      </c>
      <c r="G432">
        <v>69</v>
      </c>
      <c r="H432">
        <v>8.9129590000000007</v>
      </c>
      <c r="K432">
        <f t="shared" si="48"/>
        <v>1</v>
      </c>
      <c r="L432">
        <f t="shared" si="49"/>
        <v>432</v>
      </c>
      <c r="M432">
        <f t="shared" si="50"/>
        <v>98.243070000000003</v>
      </c>
      <c r="N432">
        <f t="shared" si="51"/>
        <v>11.633330000000001</v>
      </c>
      <c r="O432">
        <f t="shared" si="52"/>
        <v>41.322369999999999</v>
      </c>
      <c r="P432">
        <f t="shared" si="53"/>
        <v>3.661486</v>
      </c>
      <c r="Q432">
        <f t="shared" si="54"/>
        <v>69</v>
      </c>
      <c r="R432">
        <f t="shared" si="55"/>
        <v>8.9129590000000007</v>
      </c>
    </row>
    <row r="433" spans="1:18" x14ac:dyDescent="0.25">
      <c r="A433">
        <v>1</v>
      </c>
      <c r="B433">
        <v>433</v>
      </c>
      <c r="C433" s="3">
        <v>100.1371</v>
      </c>
      <c r="D433" s="3">
        <v>11.56667</v>
      </c>
      <c r="E433" s="3">
        <v>41.656199999999998</v>
      </c>
      <c r="F433" s="3">
        <v>3.707967</v>
      </c>
      <c r="G433">
        <v>68.933329999999998</v>
      </c>
      <c r="H433">
        <v>9.1082940000000008</v>
      </c>
      <c r="K433">
        <f t="shared" si="48"/>
        <v>1</v>
      </c>
      <c r="L433">
        <f t="shared" si="49"/>
        <v>433</v>
      </c>
      <c r="M433">
        <f t="shared" si="50"/>
        <v>100.1371</v>
      </c>
      <c r="N433">
        <f t="shared" si="51"/>
        <v>11.56667</v>
      </c>
      <c r="O433">
        <f t="shared" si="52"/>
        <v>41.656199999999998</v>
      </c>
      <c r="P433">
        <f t="shared" si="53"/>
        <v>3.707967</v>
      </c>
      <c r="Q433">
        <f t="shared" si="54"/>
        <v>68.933329999999998</v>
      </c>
      <c r="R433">
        <f t="shared" si="55"/>
        <v>9.1082940000000008</v>
      </c>
    </row>
    <row r="434" spans="1:18" x14ac:dyDescent="0.25">
      <c r="A434">
        <v>1</v>
      </c>
      <c r="B434">
        <v>434</v>
      </c>
      <c r="C434" s="3">
        <v>100.77760000000001</v>
      </c>
      <c r="D434" s="3">
        <v>11.533329999999999</v>
      </c>
      <c r="E434" s="3">
        <v>42.872599999999998</v>
      </c>
      <c r="F434" s="3">
        <v>3.8180109999999998</v>
      </c>
      <c r="G434">
        <v>68.8</v>
      </c>
      <c r="H434">
        <v>9.1860619999999997</v>
      </c>
      <c r="K434">
        <f t="shared" si="48"/>
        <v>1</v>
      </c>
      <c r="L434">
        <f t="shared" si="49"/>
        <v>434</v>
      </c>
      <c r="M434">
        <f t="shared" si="50"/>
        <v>100.77760000000001</v>
      </c>
      <c r="N434">
        <f t="shared" si="51"/>
        <v>11.533329999999999</v>
      </c>
      <c r="O434">
        <f t="shared" si="52"/>
        <v>42.872599999999998</v>
      </c>
      <c r="P434">
        <f t="shared" si="53"/>
        <v>3.8180109999999998</v>
      </c>
      <c r="Q434">
        <f t="shared" si="54"/>
        <v>68.8</v>
      </c>
      <c r="R434">
        <f t="shared" si="55"/>
        <v>9.1860619999999997</v>
      </c>
    </row>
    <row r="435" spans="1:18" x14ac:dyDescent="0.25">
      <c r="A435">
        <v>1</v>
      </c>
      <c r="B435">
        <v>435</v>
      </c>
      <c r="C435" s="3">
        <v>101.21169999999999</v>
      </c>
      <c r="D435" s="3">
        <v>11.56667</v>
      </c>
      <c r="E435" s="3">
        <v>45.061100000000003</v>
      </c>
      <c r="F435" s="3">
        <v>3.978094</v>
      </c>
      <c r="G435">
        <v>68.833330000000004</v>
      </c>
      <c r="H435">
        <v>9.1983639999999998</v>
      </c>
      <c r="K435">
        <f t="shared" si="48"/>
        <v>1</v>
      </c>
      <c r="L435">
        <f t="shared" si="49"/>
        <v>435</v>
      </c>
      <c r="M435">
        <f t="shared" si="50"/>
        <v>101.21169999999999</v>
      </c>
      <c r="N435">
        <f t="shared" si="51"/>
        <v>11.56667</v>
      </c>
      <c r="O435">
        <f t="shared" si="52"/>
        <v>45.061100000000003</v>
      </c>
      <c r="P435">
        <f t="shared" si="53"/>
        <v>3.978094</v>
      </c>
      <c r="Q435">
        <f t="shared" si="54"/>
        <v>68.833330000000004</v>
      </c>
      <c r="R435">
        <f t="shared" si="55"/>
        <v>9.1983639999999998</v>
      </c>
    </row>
    <row r="436" spans="1:18" x14ac:dyDescent="0.25">
      <c r="A436">
        <v>1</v>
      </c>
      <c r="B436">
        <v>436</v>
      </c>
      <c r="C436" s="3">
        <v>102.5202</v>
      </c>
      <c r="D436" s="3">
        <v>11.4</v>
      </c>
      <c r="E436" s="3">
        <v>47.078400000000002</v>
      </c>
      <c r="F436" s="3">
        <v>4.2493049999999997</v>
      </c>
      <c r="G436">
        <v>70.133330000000001</v>
      </c>
      <c r="H436">
        <v>9.4662849999999992</v>
      </c>
      <c r="K436">
        <f t="shared" si="48"/>
        <v>1</v>
      </c>
      <c r="L436">
        <f t="shared" si="49"/>
        <v>436</v>
      </c>
      <c r="M436">
        <f t="shared" si="50"/>
        <v>102.5202</v>
      </c>
      <c r="N436">
        <f t="shared" si="51"/>
        <v>11.4</v>
      </c>
      <c r="O436">
        <f t="shared" si="52"/>
        <v>47.078400000000002</v>
      </c>
      <c r="P436">
        <f t="shared" si="53"/>
        <v>4.2493049999999997</v>
      </c>
      <c r="Q436">
        <f t="shared" si="54"/>
        <v>70.133330000000001</v>
      </c>
      <c r="R436">
        <f t="shared" si="55"/>
        <v>9.4662849999999992</v>
      </c>
    </row>
    <row r="437" spans="1:18" x14ac:dyDescent="0.25">
      <c r="A437">
        <v>1</v>
      </c>
      <c r="B437">
        <v>437</v>
      </c>
      <c r="C437" s="3">
        <v>103.2766</v>
      </c>
      <c r="D437" s="3">
        <v>11.466670000000001</v>
      </c>
      <c r="E437" s="3">
        <v>49.176900000000003</v>
      </c>
      <c r="F437" s="3">
        <v>4.3956730000000004</v>
      </c>
      <c r="G437">
        <v>70.266670000000005</v>
      </c>
      <c r="H437">
        <v>9.4821770000000001</v>
      </c>
      <c r="K437">
        <f t="shared" si="48"/>
        <v>1</v>
      </c>
      <c r="L437">
        <f t="shared" si="49"/>
        <v>437</v>
      </c>
      <c r="M437">
        <f t="shared" si="50"/>
        <v>103.2766</v>
      </c>
      <c r="N437">
        <f t="shared" si="51"/>
        <v>11.466670000000001</v>
      </c>
      <c r="O437">
        <f t="shared" si="52"/>
        <v>49.176900000000003</v>
      </c>
      <c r="P437">
        <f t="shared" si="53"/>
        <v>4.3956730000000004</v>
      </c>
      <c r="Q437">
        <f t="shared" si="54"/>
        <v>70.266670000000005</v>
      </c>
      <c r="R437">
        <f t="shared" si="55"/>
        <v>9.4821770000000001</v>
      </c>
    </row>
    <row r="438" spans="1:18" x14ac:dyDescent="0.25">
      <c r="A438">
        <v>1</v>
      </c>
      <c r="B438">
        <v>438</v>
      </c>
      <c r="C438" s="3">
        <v>103.8599</v>
      </c>
      <c r="D438" s="3">
        <v>11.66667</v>
      </c>
      <c r="E438" s="3">
        <v>51.576799999999999</v>
      </c>
      <c r="F438" s="3">
        <v>4.4977049999999998</v>
      </c>
      <c r="G438">
        <v>70.766670000000005</v>
      </c>
      <c r="H438">
        <v>9.4325840000000003</v>
      </c>
      <c r="K438">
        <f t="shared" si="48"/>
        <v>1</v>
      </c>
      <c r="L438">
        <f t="shared" si="49"/>
        <v>438</v>
      </c>
      <c r="M438">
        <f t="shared" si="50"/>
        <v>103.8599</v>
      </c>
      <c r="N438">
        <f t="shared" si="51"/>
        <v>11.66667</v>
      </c>
      <c r="O438">
        <f t="shared" si="52"/>
        <v>51.576799999999999</v>
      </c>
      <c r="P438">
        <f t="shared" si="53"/>
        <v>4.4977049999999998</v>
      </c>
      <c r="Q438">
        <f t="shared" si="54"/>
        <v>70.766670000000005</v>
      </c>
      <c r="R438">
        <f t="shared" si="55"/>
        <v>9.4325840000000003</v>
      </c>
    </row>
    <row r="439" spans="1:18" x14ac:dyDescent="0.25">
      <c r="A439">
        <v>1</v>
      </c>
      <c r="B439">
        <v>439</v>
      </c>
      <c r="C439" s="3">
        <v>104.3327</v>
      </c>
      <c r="D439" s="3">
        <v>11.66667</v>
      </c>
      <c r="E439" s="3">
        <v>54.256070000000001</v>
      </c>
      <c r="F439" s="3">
        <v>4.6763219999999999</v>
      </c>
      <c r="G439">
        <v>70.733329999999995</v>
      </c>
      <c r="H439">
        <v>9.4641040000000007</v>
      </c>
      <c r="K439">
        <f t="shared" si="48"/>
        <v>1</v>
      </c>
      <c r="L439">
        <f t="shared" si="49"/>
        <v>439</v>
      </c>
      <c r="M439">
        <f t="shared" si="50"/>
        <v>104.3327</v>
      </c>
      <c r="N439">
        <f t="shared" si="51"/>
        <v>11.66667</v>
      </c>
      <c r="O439">
        <f t="shared" si="52"/>
        <v>54.256070000000001</v>
      </c>
      <c r="P439">
        <f t="shared" si="53"/>
        <v>4.6763219999999999</v>
      </c>
      <c r="Q439">
        <f t="shared" si="54"/>
        <v>70.733329999999995</v>
      </c>
      <c r="R439">
        <f t="shared" si="55"/>
        <v>9.4641040000000007</v>
      </c>
    </row>
    <row r="440" spans="1:18" x14ac:dyDescent="0.25">
      <c r="A440">
        <v>1</v>
      </c>
      <c r="B440">
        <v>440</v>
      </c>
      <c r="C440" s="3">
        <v>104.8229</v>
      </c>
      <c r="D440" s="3">
        <v>11.73333</v>
      </c>
      <c r="E440" s="3">
        <v>56.9696</v>
      </c>
      <c r="F440" s="3">
        <v>4.8593729999999997</v>
      </c>
      <c r="G440">
        <v>71.099999999999994</v>
      </c>
      <c r="H440">
        <v>9.4615279999999995</v>
      </c>
      <c r="K440">
        <f t="shared" si="48"/>
        <v>1</v>
      </c>
      <c r="L440">
        <f t="shared" si="49"/>
        <v>440</v>
      </c>
      <c r="M440">
        <f t="shared" si="50"/>
        <v>104.8229</v>
      </c>
      <c r="N440">
        <f t="shared" si="51"/>
        <v>11.73333</v>
      </c>
      <c r="O440">
        <f t="shared" si="52"/>
        <v>56.9696</v>
      </c>
      <c r="P440">
        <f t="shared" si="53"/>
        <v>4.8593729999999997</v>
      </c>
      <c r="Q440">
        <f t="shared" si="54"/>
        <v>71.099999999999994</v>
      </c>
      <c r="R440">
        <f t="shared" si="55"/>
        <v>9.4615279999999995</v>
      </c>
    </row>
    <row r="441" spans="1:18" x14ac:dyDescent="0.25">
      <c r="A441">
        <v>1</v>
      </c>
      <c r="B441">
        <v>441</v>
      </c>
      <c r="C441" s="3">
        <v>105.8138</v>
      </c>
      <c r="D441" s="3">
        <v>11.76667</v>
      </c>
      <c r="E441" s="3">
        <v>59.400530000000003</v>
      </c>
      <c r="F441" s="3">
        <v>5.0057510000000001</v>
      </c>
      <c r="G441">
        <v>71.599999999999994</v>
      </c>
      <c r="H441">
        <v>9.5134690000000006</v>
      </c>
      <c r="K441">
        <f t="shared" si="48"/>
        <v>1</v>
      </c>
      <c r="L441">
        <f t="shared" si="49"/>
        <v>441</v>
      </c>
      <c r="M441">
        <f t="shared" si="50"/>
        <v>105.8138</v>
      </c>
      <c r="N441">
        <f t="shared" si="51"/>
        <v>11.76667</v>
      </c>
      <c r="O441">
        <f t="shared" si="52"/>
        <v>59.400530000000003</v>
      </c>
      <c r="P441">
        <f t="shared" si="53"/>
        <v>5.0057510000000001</v>
      </c>
      <c r="Q441">
        <f t="shared" si="54"/>
        <v>71.599999999999994</v>
      </c>
      <c r="R441">
        <f t="shared" si="55"/>
        <v>9.5134690000000006</v>
      </c>
    </row>
    <row r="442" spans="1:18" x14ac:dyDescent="0.25">
      <c r="A442">
        <v>1</v>
      </c>
      <c r="B442">
        <v>442</v>
      </c>
      <c r="C442" s="3">
        <v>105.9208</v>
      </c>
      <c r="D442" s="3">
        <v>11.9</v>
      </c>
      <c r="E442" s="3">
        <v>62.053570000000001</v>
      </c>
      <c r="F442" s="3">
        <v>5.154433</v>
      </c>
      <c r="G442">
        <v>72.066670000000002</v>
      </c>
      <c r="H442">
        <v>9.4434989999999992</v>
      </c>
      <c r="K442">
        <f t="shared" si="48"/>
        <v>1</v>
      </c>
      <c r="L442">
        <f t="shared" si="49"/>
        <v>442</v>
      </c>
      <c r="M442">
        <f t="shared" si="50"/>
        <v>105.9208</v>
      </c>
      <c r="N442">
        <f t="shared" si="51"/>
        <v>11.9</v>
      </c>
      <c r="O442">
        <f t="shared" si="52"/>
        <v>62.053570000000001</v>
      </c>
      <c r="P442">
        <f t="shared" si="53"/>
        <v>5.154433</v>
      </c>
      <c r="Q442">
        <f t="shared" si="54"/>
        <v>72.066670000000002</v>
      </c>
      <c r="R442">
        <f t="shared" si="55"/>
        <v>9.4434989999999992</v>
      </c>
    </row>
    <row r="443" spans="1:18" x14ac:dyDescent="0.25">
      <c r="A443">
        <v>1</v>
      </c>
      <c r="B443">
        <v>443</v>
      </c>
      <c r="C443" s="3">
        <v>105.8343</v>
      </c>
      <c r="D443" s="3">
        <v>11.93333</v>
      </c>
      <c r="E443" s="3">
        <v>64.647400000000005</v>
      </c>
      <c r="F443" s="3">
        <v>5.3213980000000003</v>
      </c>
      <c r="G443">
        <v>72.3</v>
      </c>
      <c r="H443">
        <v>9.4240410000000008</v>
      </c>
      <c r="K443">
        <f t="shared" si="48"/>
        <v>1</v>
      </c>
      <c r="L443">
        <f t="shared" si="49"/>
        <v>443</v>
      </c>
      <c r="M443">
        <f t="shared" si="50"/>
        <v>105.8343</v>
      </c>
      <c r="N443">
        <f t="shared" si="51"/>
        <v>11.93333</v>
      </c>
      <c r="O443">
        <f t="shared" si="52"/>
        <v>64.647400000000005</v>
      </c>
      <c r="P443">
        <f t="shared" si="53"/>
        <v>5.3213980000000003</v>
      </c>
      <c r="Q443">
        <f t="shared" si="54"/>
        <v>72.3</v>
      </c>
      <c r="R443">
        <f t="shared" si="55"/>
        <v>9.4240410000000008</v>
      </c>
    </row>
    <row r="444" spans="1:18" x14ac:dyDescent="0.25">
      <c r="A444">
        <v>1</v>
      </c>
      <c r="B444">
        <v>444</v>
      </c>
      <c r="C444" s="3">
        <v>106.1707</v>
      </c>
      <c r="D444" s="3">
        <v>12.033329999999999</v>
      </c>
      <c r="E444" s="3">
        <v>65.228399999999993</v>
      </c>
      <c r="F444" s="3">
        <v>5.334524</v>
      </c>
      <c r="G444">
        <v>72.633330000000001</v>
      </c>
      <c r="H444">
        <v>9.4070389999999993</v>
      </c>
      <c r="K444">
        <f t="shared" si="48"/>
        <v>1</v>
      </c>
      <c r="L444">
        <f t="shared" si="49"/>
        <v>444</v>
      </c>
      <c r="M444">
        <f t="shared" si="50"/>
        <v>106.1707</v>
      </c>
      <c r="N444">
        <f t="shared" si="51"/>
        <v>12.033329999999999</v>
      </c>
      <c r="O444">
        <f t="shared" si="52"/>
        <v>65.228399999999993</v>
      </c>
      <c r="P444">
        <f t="shared" si="53"/>
        <v>5.334524</v>
      </c>
      <c r="Q444">
        <f t="shared" si="54"/>
        <v>72.633330000000001</v>
      </c>
      <c r="R444">
        <f t="shared" si="55"/>
        <v>9.4070389999999993</v>
      </c>
    </row>
    <row r="445" spans="1:18" x14ac:dyDescent="0.25">
      <c r="A445">
        <v>1</v>
      </c>
      <c r="B445">
        <v>445</v>
      </c>
      <c r="C445" s="3">
        <v>106.8496</v>
      </c>
      <c r="D445" s="3">
        <v>12.23333</v>
      </c>
      <c r="E445" s="3">
        <v>65.291430000000005</v>
      </c>
      <c r="F445" s="3">
        <v>5.2803120000000003</v>
      </c>
      <c r="G445">
        <v>72.833330000000004</v>
      </c>
      <c r="H445">
        <v>9.3581810000000001</v>
      </c>
      <c r="K445">
        <f t="shared" si="48"/>
        <v>1</v>
      </c>
      <c r="L445">
        <f t="shared" si="49"/>
        <v>445</v>
      </c>
      <c r="M445">
        <f t="shared" si="50"/>
        <v>106.8496</v>
      </c>
      <c r="N445">
        <f t="shared" si="51"/>
        <v>12.23333</v>
      </c>
      <c r="O445">
        <f t="shared" si="52"/>
        <v>65.291430000000005</v>
      </c>
      <c r="P445">
        <f t="shared" si="53"/>
        <v>5.2803120000000003</v>
      </c>
      <c r="Q445">
        <f t="shared" si="54"/>
        <v>72.833330000000004</v>
      </c>
      <c r="R445">
        <f t="shared" si="55"/>
        <v>9.3581810000000001</v>
      </c>
    </row>
    <row r="446" spans="1:18" x14ac:dyDescent="0.25">
      <c r="A446">
        <v>1</v>
      </c>
      <c r="B446">
        <v>446</v>
      </c>
      <c r="C446" s="3">
        <v>107.3563</v>
      </c>
      <c r="D446" s="3">
        <v>12.16667</v>
      </c>
      <c r="E446" s="3">
        <v>64.346630000000005</v>
      </c>
      <c r="F446" s="3">
        <v>5.2213250000000002</v>
      </c>
      <c r="G446">
        <v>73.133330000000001</v>
      </c>
      <c r="H446">
        <v>9.4429149999999993</v>
      </c>
      <c r="K446">
        <f t="shared" si="48"/>
        <v>1</v>
      </c>
      <c r="L446">
        <f t="shared" si="49"/>
        <v>446</v>
      </c>
      <c r="M446">
        <f t="shared" si="50"/>
        <v>107.3563</v>
      </c>
      <c r="N446">
        <f t="shared" si="51"/>
        <v>12.16667</v>
      </c>
      <c r="O446">
        <f t="shared" si="52"/>
        <v>64.346630000000005</v>
      </c>
      <c r="P446">
        <f t="shared" si="53"/>
        <v>5.2213250000000002</v>
      </c>
      <c r="Q446">
        <f t="shared" si="54"/>
        <v>73.133330000000001</v>
      </c>
      <c r="R446">
        <f t="shared" si="55"/>
        <v>9.4429149999999993</v>
      </c>
    </row>
    <row r="447" spans="1:18" x14ac:dyDescent="0.25">
      <c r="A447">
        <v>1</v>
      </c>
      <c r="B447">
        <v>447</v>
      </c>
      <c r="C447" s="3">
        <v>108.15049999999999</v>
      </c>
      <c r="D447" s="3">
        <v>12.033329999999999</v>
      </c>
      <c r="E447" s="3">
        <v>63.710169999999998</v>
      </c>
      <c r="F447" s="3">
        <v>5.2002269999999999</v>
      </c>
      <c r="G447">
        <v>73.2</v>
      </c>
      <c r="H447">
        <v>9.6851140000000004</v>
      </c>
      <c r="K447">
        <f t="shared" si="48"/>
        <v>1</v>
      </c>
      <c r="L447">
        <f t="shared" si="49"/>
        <v>447</v>
      </c>
      <c r="M447">
        <f t="shared" si="50"/>
        <v>108.15049999999999</v>
      </c>
      <c r="N447">
        <f t="shared" si="51"/>
        <v>12.033329999999999</v>
      </c>
      <c r="O447">
        <f t="shared" si="52"/>
        <v>63.710169999999998</v>
      </c>
      <c r="P447">
        <f t="shared" si="53"/>
        <v>5.2002269999999999</v>
      </c>
      <c r="Q447">
        <f t="shared" si="54"/>
        <v>73.2</v>
      </c>
      <c r="R447">
        <f t="shared" si="55"/>
        <v>9.6851140000000004</v>
      </c>
    </row>
    <row r="448" spans="1:18" x14ac:dyDescent="0.25">
      <c r="A448">
        <v>1</v>
      </c>
      <c r="B448">
        <v>448</v>
      </c>
      <c r="C448" s="3">
        <v>109.4014</v>
      </c>
      <c r="D448" s="3">
        <v>12.2</v>
      </c>
      <c r="E448" s="3">
        <v>63.385570000000001</v>
      </c>
      <c r="F448" s="3">
        <v>5.1291849999999997</v>
      </c>
      <c r="G448">
        <v>73.833330000000004</v>
      </c>
      <c r="H448">
        <v>9.6528279999999995</v>
      </c>
      <c r="K448">
        <f t="shared" si="48"/>
        <v>1</v>
      </c>
      <c r="L448">
        <f t="shared" si="49"/>
        <v>448</v>
      </c>
      <c r="M448">
        <f t="shared" si="50"/>
        <v>109.4014</v>
      </c>
      <c r="N448">
        <f t="shared" si="51"/>
        <v>12.2</v>
      </c>
      <c r="O448">
        <f t="shared" si="52"/>
        <v>63.385570000000001</v>
      </c>
      <c r="P448">
        <f t="shared" si="53"/>
        <v>5.1291849999999997</v>
      </c>
      <c r="Q448">
        <f t="shared" si="54"/>
        <v>73.833330000000004</v>
      </c>
      <c r="R448">
        <f t="shared" si="55"/>
        <v>9.6528279999999995</v>
      </c>
    </row>
    <row r="449" spans="1:18" x14ac:dyDescent="0.25">
      <c r="A449">
        <v>1</v>
      </c>
      <c r="B449">
        <v>449</v>
      </c>
      <c r="C449" s="3">
        <v>110.74890000000001</v>
      </c>
      <c r="D449" s="3">
        <v>12.4</v>
      </c>
      <c r="E449" s="3">
        <v>63.64967</v>
      </c>
      <c r="F449" s="3">
        <v>5.05626</v>
      </c>
      <c r="G449">
        <v>74.533330000000007</v>
      </c>
      <c r="H449">
        <v>9.5138219999999993</v>
      </c>
      <c r="K449">
        <f t="shared" si="48"/>
        <v>1</v>
      </c>
      <c r="L449">
        <f t="shared" si="49"/>
        <v>449</v>
      </c>
      <c r="M449">
        <f t="shared" si="50"/>
        <v>110.74890000000001</v>
      </c>
      <c r="N449">
        <f t="shared" si="51"/>
        <v>12.4</v>
      </c>
      <c r="O449">
        <f t="shared" si="52"/>
        <v>63.64967</v>
      </c>
      <c r="P449">
        <f t="shared" si="53"/>
        <v>5.05626</v>
      </c>
      <c r="Q449">
        <f t="shared" si="54"/>
        <v>74.533330000000007</v>
      </c>
      <c r="R449">
        <f t="shared" si="55"/>
        <v>9.5138219999999993</v>
      </c>
    </row>
    <row r="450" spans="1:18" x14ac:dyDescent="0.25">
      <c r="A450">
        <v>1</v>
      </c>
      <c r="B450">
        <v>450</v>
      </c>
      <c r="C450" s="3">
        <v>112.236</v>
      </c>
      <c r="D450" s="3">
        <v>12.466670000000001</v>
      </c>
      <c r="E450" s="3">
        <v>63.6892</v>
      </c>
      <c r="F450" s="3">
        <v>5.0068429999999999</v>
      </c>
      <c r="G450">
        <v>75.166669999999996</v>
      </c>
      <c r="H450">
        <v>9.5712790000000005</v>
      </c>
      <c r="K450">
        <f t="shared" ref="K450:K513" si="56">+A450</f>
        <v>1</v>
      </c>
      <c r="L450">
        <f t="shared" ref="L450:L513" si="57">+B450</f>
        <v>450</v>
      </c>
      <c r="M450">
        <f t="shared" ref="M450:M513" si="58">+C450</f>
        <v>112.236</v>
      </c>
      <c r="N450">
        <f t="shared" ref="N450:N513" si="59">+D450</f>
        <v>12.466670000000001</v>
      </c>
      <c r="O450">
        <f t="shared" ref="O450:O513" si="60">+E450</f>
        <v>63.6892</v>
      </c>
      <c r="P450">
        <f t="shared" ref="P450:P513" si="61">+F450</f>
        <v>5.0068429999999999</v>
      </c>
      <c r="Q450">
        <f t="shared" ref="Q450:Q513" si="62">+G450</f>
        <v>75.166669999999996</v>
      </c>
      <c r="R450">
        <f t="shared" ref="R450:R513" si="63">+H450</f>
        <v>9.5712790000000005</v>
      </c>
    </row>
    <row r="451" spans="1:18" x14ac:dyDescent="0.25">
      <c r="A451">
        <v>1</v>
      </c>
      <c r="B451">
        <v>451</v>
      </c>
      <c r="C451" s="3">
        <v>113.2801</v>
      </c>
      <c r="D451" s="3">
        <v>12.43333</v>
      </c>
      <c r="E451" s="3">
        <v>63.788699999999999</v>
      </c>
      <c r="F451" s="3">
        <v>5.0250909999999998</v>
      </c>
      <c r="G451">
        <v>75.533330000000007</v>
      </c>
      <c r="H451">
        <v>9.7042850000000005</v>
      </c>
      <c r="K451">
        <f t="shared" si="56"/>
        <v>1</v>
      </c>
      <c r="L451">
        <f t="shared" si="57"/>
        <v>451</v>
      </c>
      <c r="M451">
        <f t="shared" si="58"/>
        <v>113.2801</v>
      </c>
      <c r="N451">
        <f t="shared" si="59"/>
        <v>12.43333</v>
      </c>
      <c r="O451">
        <f t="shared" si="60"/>
        <v>63.788699999999999</v>
      </c>
      <c r="P451">
        <f t="shared" si="61"/>
        <v>5.0250909999999998</v>
      </c>
      <c r="Q451">
        <f t="shared" si="62"/>
        <v>75.533330000000007</v>
      </c>
      <c r="R451">
        <f t="shared" si="63"/>
        <v>9.7042850000000005</v>
      </c>
    </row>
    <row r="452" spans="1:18" x14ac:dyDescent="0.25">
      <c r="A452">
        <v>1</v>
      </c>
      <c r="B452">
        <v>452</v>
      </c>
      <c r="C452" s="3">
        <v>114.27679999999999</v>
      </c>
      <c r="D452" s="3">
        <v>12.43333</v>
      </c>
      <c r="E452" s="3">
        <v>63.862470000000002</v>
      </c>
      <c r="F452" s="3">
        <v>5.0312380000000001</v>
      </c>
      <c r="G452">
        <v>75.933329999999998</v>
      </c>
      <c r="H452">
        <v>9.7873459999999994</v>
      </c>
      <c r="K452">
        <f t="shared" si="56"/>
        <v>1</v>
      </c>
      <c r="L452">
        <f t="shared" si="57"/>
        <v>452</v>
      </c>
      <c r="M452">
        <f t="shared" si="58"/>
        <v>114.27679999999999</v>
      </c>
      <c r="N452">
        <f t="shared" si="59"/>
        <v>12.43333</v>
      </c>
      <c r="O452">
        <f t="shared" si="60"/>
        <v>63.862470000000002</v>
      </c>
      <c r="P452">
        <f t="shared" si="61"/>
        <v>5.0312380000000001</v>
      </c>
      <c r="Q452">
        <f t="shared" si="62"/>
        <v>75.933329999999998</v>
      </c>
      <c r="R452">
        <f t="shared" si="63"/>
        <v>9.7873459999999994</v>
      </c>
    </row>
    <row r="453" spans="1:18" x14ac:dyDescent="0.25">
      <c r="A453">
        <v>1</v>
      </c>
      <c r="B453">
        <v>453</v>
      </c>
      <c r="C453" s="3">
        <v>115.81180000000001</v>
      </c>
      <c r="D453" s="3">
        <v>12.4</v>
      </c>
      <c r="E453" s="3">
        <v>63.815100000000001</v>
      </c>
      <c r="F453" s="3">
        <v>5.0357320000000003</v>
      </c>
      <c r="G453">
        <v>76.366669999999999</v>
      </c>
      <c r="H453">
        <v>9.9661779999999993</v>
      </c>
      <c r="K453">
        <f t="shared" si="56"/>
        <v>1</v>
      </c>
      <c r="L453">
        <f t="shared" si="57"/>
        <v>453</v>
      </c>
      <c r="M453">
        <f t="shared" si="58"/>
        <v>115.81180000000001</v>
      </c>
      <c r="N453">
        <f t="shared" si="59"/>
        <v>12.4</v>
      </c>
      <c r="O453">
        <f t="shared" si="60"/>
        <v>63.815100000000001</v>
      </c>
      <c r="P453">
        <f t="shared" si="61"/>
        <v>5.0357320000000003</v>
      </c>
      <c r="Q453">
        <f t="shared" si="62"/>
        <v>76.366669999999999</v>
      </c>
      <c r="R453">
        <f t="shared" si="63"/>
        <v>9.9661779999999993</v>
      </c>
    </row>
    <row r="454" spans="1:18" x14ac:dyDescent="0.25">
      <c r="A454">
        <v>1</v>
      </c>
      <c r="B454">
        <v>454</v>
      </c>
      <c r="C454" s="3">
        <v>115.9316</v>
      </c>
      <c r="D454" s="3">
        <v>12.533329999999999</v>
      </c>
      <c r="E454" s="3">
        <v>64.511269999999996</v>
      </c>
      <c r="F454" s="3">
        <v>5.0772310000000003</v>
      </c>
      <c r="G454">
        <v>76.533330000000007</v>
      </c>
      <c r="H454">
        <v>9.8009179999999994</v>
      </c>
      <c r="K454">
        <f t="shared" si="56"/>
        <v>1</v>
      </c>
      <c r="L454">
        <f t="shared" si="57"/>
        <v>454</v>
      </c>
      <c r="M454">
        <f t="shared" si="58"/>
        <v>115.9316</v>
      </c>
      <c r="N454">
        <f t="shared" si="59"/>
        <v>12.533329999999999</v>
      </c>
      <c r="O454">
        <f t="shared" si="60"/>
        <v>64.511269999999996</v>
      </c>
      <c r="P454">
        <f t="shared" si="61"/>
        <v>5.0772310000000003</v>
      </c>
      <c r="Q454">
        <f t="shared" si="62"/>
        <v>76.533330000000007</v>
      </c>
      <c r="R454">
        <f t="shared" si="63"/>
        <v>9.8009179999999994</v>
      </c>
    </row>
    <row r="455" spans="1:18" x14ac:dyDescent="0.25">
      <c r="A455">
        <v>1</v>
      </c>
      <c r="B455">
        <v>455</v>
      </c>
      <c r="C455" s="3">
        <v>115.59780000000001</v>
      </c>
      <c r="D455" s="3">
        <v>12.56667</v>
      </c>
      <c r="E455" s="3">
        <v>65.276899999999998</v>
      </c>
      <c r="F455" s="3">
        <v>5.1397269999999997</v>
      </c>
      <c r="G455">
        <v>76.400000000000006</v>
      </c>
      <c r="H455">
        <v>9.7371219999999994</v>
      </c>
      <c r="K455">
        <f t="shared" si="56"/>
        <v>1</v>
      </c>
      <c r="L455">
        <f t="shared" si="57"/>
        <v>455</v>
      </c>
      <c r="M455">
        <f t="shared" si="58"/>
        <v>115.59780000000001</v>
      </c>
      <c r="N455">
        <f t="shared" si="59"/>
        <v>12.56667</v>
      </c>
      <c r="O455">
        <f t="shared" si="60"/>
        <v>65.276899999999998</v>
      </c>
      <c r="P455">
        <f t="shared" si="61"/>
        <v>5.1397269999999997</v>
      </c>
      <c r="Q455">
        <f t="shared" si="62"/>
        <v>76.400000000000006</v>
      </c>
      <c r="R455">
        <f t="shared" si="63"/>
        <v>9.7371219999999994</v>
      </c>
    </row>
    <row r="456" spans="1:18" x14ac:dyDescent="0.25">
      <c r="A456">
        <v>1</v>
      </c>
      <c r="B456">
        <v>456</v>
      </c>
      <c r="C456" s="3">
        <v>114.0138</v>
      </c>
      <c r="D456" s="3">
        <v>12.66667</v>
      </c>
      <c r="E456" s="3">
        <v>65.356030000000004</v>
      </c>
      <c r="F456" s="3">
        <v>5.1223239999999999</v>
      </c>
      <c r="G456">
        <v>76.2</v>
      </c>
      <c r="H456">
        <v>9.5355369999999997</v>
      </c>
      <c r="K456">
        <f t="shared" si="56"/>
        <v>1</v>
      </c>
      <c r="L456">
        <f t="shared" si="57"/>
        <v>456</v>
      </c>
      <c r="M456">
        <f t="shared" si="58"/>
        <v>114.0138</v>
      </c>
      <c r="N456">
        <f t="shared" si="59"/>
        <v>12.66667</v>
      </c>
      <c r="O456">
        <f t="shared" si="60"/>
        <v>65.356030000000004</v>
      </c>
      <c r="P456">
        <f t="shared" si="61"/>
        <v>5.1223239999999999</v>
      </c>
      <c r="Q456">
        <f t="shared" si="62"/>
        <v>76.2</v>
      </c>
      <c r="R456">
        <f t="shared" si="63"/>
        <v>9.5355369999999997</v>
      </c>
    </row>
    <row r="457" spans="1:18" x14ac:dyDescent="0.25">
      <c r="A457">
        <v>1</v>
      </c>
      <c r="B457">
        <v>457</v>
      </c>
      <c r="C457" s="3">
        <v>113.21120000000001</v>
      </c>
      <c r="D457" s="3">
        <v>12.6</v>
      </c>
      <c r="E457" s="3">
        <v>64.173730000000006</v>
      </c>
      <c r="F457" s="3">
        <v>5.0420100000000003</v>
      </c>
      <c r="G457">
        <v>75.766670000000005</v>
      </c>
      <c r="H457">
        <v>9.5134600000000002</v>
      </c>
      <c r="K457">
        <f t="shared" si="56"/>
        <v>1</v>
      </c>
      <c r="L457">
        <f t="shared" si="57"/>
        <v>457</v>
      </c>
      <c r="M457">
        <f t="shared" si="58"/>
        <v>113.21120000000001</v>
      </c>
      <c r="N457">
        <f t="shared" si="59"/>
        <v>12.6</v>
      </c>
      <c r="O457">
        <f t="shared" si="60"/>
        <v>64.173730000000006</v>
      </c>
      <c r="P457">
        <f t="shared" si="61"/>
        <v>5.0420100000000003</v>
      </c>
      <c r="Q457">
        <f t="shared" si="62"/>
        <v>75.766670000000005</v>
      </c>
      <c r="R457">
        <f t="shared" si="63"/>
        <v>9.5134600000000002</v>
      </c>
    </row>
    <row r="458" spans="1:18" x14ac:dyDescent="0.25">
      <c r="A458">
        <v>1</v>
      </c>
      <c r="B458">
        <v>458</v>
      </c>
      <c r="C458" s="3">
        <v>112.82470000000001</v>
      </c>
      <c r="D458" s="3">
        <v>12.466670000000001</v>
      </c>
      <c r="E458" s="3">
        <v>62.581769999999999</v>
      </c>
      <c r="F458" s="3">
        <v>4.9233120000000001</v>
      </c>
      <c r="G458">
        <v>75.400000000000006</v>
      </c>
      <c r="H458">
        <v>9.6379629999999992</v>
      </c>
      <c r="K458">
        <f t="shared" si="56"/>
        <v>1</v>
      </c>
      <c r="L458">
        <f t="shared" si="57"/>
        <v>458</v>
      </c>
      <c r="M458">
        <f t="shared" si="58"/>
        <v>112.82470000000001</v>
      </c>
      <c r="N458">
        <f t="shared" si="59"/>
        <v>12.466670000000001</v>
      </c>
      <c r="O458">
        <f t="shared" si="60"/>
        <v>62.581769999999999</v>
      </c>
      <c r="P458">
        <f t="shared" si="61"/>
        <v>4.9233120000000001</v>
      </c>
      <c r="Q458">
        <f t="shared" si="62"/>
        <v>75.400000000000006</v>
      </c>
      <c r="R458">
        <f t="shared" si="63"/>
        <v>9.6379629999999992</v>
      </c>
    </row>
    <row r="459" spans="1:18" x14ac:dyDescent="0.25">
      <c r="A459">
        <v>1</v>
      </c>
      <c r="B459">
        <v>459</v>
      </c>
      <c r="C459" s="3">
        <v>113.006</v>
      </c>
      <c r="D459" s="3">
        <v>12.6</v>
      </c>
      <c r="E459" s="3">
        <v>61.371169999999999</v>
      </c>
      <c r="F459" s="3">
        <v>4.7547280000000001</v>
      </c>
      <c r="G459">
        <v>75.466669999999993</v>
      </c>
      <c r="H459">
        <v>9.5381859999999996</v>
      </c>
      <c r="K459">
        <f t="shared" si="56"/>
        <v>1</v>
      </c>
      <c r="L459">
        <f t="shared" si="57"/>
        <v>459</v>
      </c>
      <c r="M459">
        <f t="shared" si="58"/>
        <v>113.006</v>
      </c>
      <c r="N459">
        <f t="shared" si="59"/>
        <v>12.6</v>
      </c>
      <c r="O459">
        <f t="shared" si="60"/>
        <v>61.371169999999999</v>
      </c>
      <c r="P459">
        <f t="shared" si="61"/>
        <v>4.7547280000000001</v>
      </c>
      <c r="Q459">
        <f t="shared" si="62"/>
        <v>75.466669999999993</v>
      </c>
      <c r="R459">
        <f t="shared" si="63"/>
        <v>9.5381859999999996</v>
      </c>
    </row>
    <row r="460" spans="1:18" x14ac:dyDescent="0.25">
      <c r="A460">
        <v>1</v>
      </c>
      <c r="B460">
        <v>460</v>
      </c>
      <c r="C460" s="3">
        <v>112.2419</v>
      </c>
      <c r="D460" s="3">
        <v>12.633330000000001</v>
      </c>
      <c r="E460" s="3">
        <v>60.197200000000002</v>
      </c>
      <c r="F460" s="3">
        <v>4.6583439999999996</v>
      </c>
      <c r="G460">
        <v>75.566670000000002</v>
      </c>
      <c r="H460">
        <v>9.4572909999999997</v>
      </c>
      <c r="K460">
        <f t="shared" si="56"/>
        <v>1</v>
      </c>
      <c r="L460">
        <f t="shared" si="57"/>
        <v>460</v>
      </c>
      <c r="M460">
        <f t="shared" si="58"/>
        <v>112.2419</v>
      </c>
      <c r="N460">
        <f t="shared" si="59"/>
        <v>12.633330000000001</v>
      </c>
      <c r="O460">
        <f t="shared" si="60"/>
        <v>60.197200000000002</v>
      </c>
      <c r="P460">
        <f t="shared" si="61"/>
        <v>4.6583439999999996</v>
      </c>
      <c r="Q460">
        <f t="shared" si="62"/>
        <v>75.566670000000002</v>
      </c>
      <c r="R460">
        <f t="shared" si="63"/>
        <v>9.4572909999999997</v>
      </c>
    </row>
    <row r="461" spans="1:18" x14ac:dyDescent="0.25">
      <c r="A461">
        <v>1</v>
      </c>
      <c r="B461">
        <v>461</v>
      </c>
      <c r="C461" s="3">
        <v>112.47020000000001</v>
      </c>
      <c r="D461" s="3">
        <v>12.6</v>
      </c>
      <c r="E461" s="3">
        <v>59.201230000000002</v>
      </c>
      <c r="F461" s="3">
        <v>4.5968249999999999</v>
      </c>
      <c r="G461">
        <v>75.666669999999996</v>
      </c>
      <c r="H461">
        <v>9.4897489999999998</v>
      </c>
      <c r="K461">
        <f t="shared" si="56"/>
        <v>1</v>
      </c>
      <c r="L461">
        <f t="shared" si="57"/>
        <v>461</v>
      </c>
      <c r="M461">
        <f t="shared" si="58"/>
        <v>112.47020000000001</v>
      </c>
      <c r="N461">
        <f t="shared" si="59"/>
        <v>12.6</v>
      </c>
      <c r="O461">
        <f t="shared" si="60"/>
        <v>59.201230000000002</v>
      </c>
      <c r="P461">
        <f t="shared" si="61"/>
        <v>4.5968249999999999</v>
      </c>
      <c r="Q461">
        <f t="shared" si="62"/>
        <v>75.666669999999996</v>
      </c>
      <c r="R461">
        <f t="shared" si="63"/>
        <v>9.4897489999999998</v>
      </c>
    </row>
    <row r="462" spans="1:18" x14ac:dyDescent="0.25">
      <c r="A462">
        <v>1</v>
      </c>
      <c r="B462">
        <v>462</v>
      </c>
      <c r="C462" s="3">
        <v>111.9956</v>
      </c>
      <c r="D462" s="3">
        <v>12.66667</v>
      </c>
      <c r="E462" s="3">
        <v>58.439430000000002</v>
      </c>
      <c r="F462" s="3">
        <v>4.5259140000000002</v>
      </c>
      <c r="G462">
        <v>75.633330000000001</v>
      </c>
      <c r="H462">
        <v>9.4143609999999995</v>
      </c>
      <c r="K462">
        <f t="shared" si="56"/>
        <v>1</v>
      </c>
      <c r="L462">
        <f t="shared" si="57"/>
        <v>462</v>
      </c>
      <c r="M462">
        <f t="shared" si="58"/>
        <v>111.9956</v>
      </c>
      <c r="N462">
        <f t="shared" si="59"/>
        <v>12.66667</v>
      </c>
      <c r="O462">
        <f t="shared" si="60"/>
        <v>58.439430000000002</v>
      </c>
      <c r="P462">
        <f t="shared" si="61"/>
        <v>4.5259140000000002</v>
      </c>
      <c r="Q462">
        <f t="shared" si="62"/>
        <v>75.633330000000001</v>
      </c>
      <c r="R462">
        <f t="shared" si="63"/>
        <v>9.4143609999999995</v>
      </c>
    </row>
    <row r="463" spans="1:18" x14ac:dyDescent="0.25">
      <c r="A463">
        <v>1</v>
      </c>
      <c r="B463">
        <v>463</v>
      </c>
      <c r="C463" s="3">
        <v>110.68899999999999</v>
      </c>
      <c r="D463" s="3">
        <v>12.66667</v>
      </c>
      <c r="E463" s="3">
        <v>57.567169999999997</v>
      </c>
      <c r="F463" s="3">
        <v>4.4532249999999998</v>
      </c>
      <c r="G463">
        <v>75.733329999999995</v>
      </c>
      <c r="H463">
        <v>9.3054799999999993</v>
      </c>
      <c r="K463">
        <f t="shared" si="56"/>
        <v>1</v>
      </c>
      <c r="L463">
        <f t="shared" si="57"/>
        <v>463</v>
      </c>
      <c r="M463">
        <f t="shared" si="58"/>
        <v>110.68899999999999</v>
      </c>
      <c r="N463">
        <f t="shared" si="59"/>
        <v>12.66667</v>
      </c>
      <c r="O463">
        <f t="shared" si="60"/>
        <v>57.567169999999997</v>
      </c>
      <c r="P463">
        <f t="shared" si="61"/>
        <v>4.4532249999999998</v>
      </c>
      <c r="Q463">
        <f t="shared" si="62"/>
        <v>75.733329999999995</v>
      </c>
      <c r="R463">
        <f t="shared" si="63"/>
        <v>9.3054799999999993</v>
      </c>
    </row>
    <row r="464" spans="1:18" x14ac:dyDescent="0.25">
      <c r="A464">
        <v>1</v>
      </c>
      <c r="B464">
        <v>464</v>
      </c>
      <c r="C464" s="3">
        <v>109.5735</v>
      </c>
      <c r="D464" s="3">
        <v>12.73333</v>
      </c>
      <c r="E464" s="3">
        <v>55.959229999999998</v>
      </c>
      <c r="F464" s="3">
        <v>4.3077769999999997</v>
      </c>
      <c r="G464">
        <v>75.733329999999995</v>
      </c>
      <c r="H464">
        <v>9.1728699999999996</v>
      </c>
      <c r="K464">
        <f t="shared" si="56"/>
        <v>1</v>
      </c>
      <c r="L464">
        <f t="shared" si="57"/>
        <v>464</v>
      </c>
      <c r="M464">
        <f t="shared" si="58"/>
        <v>109.5735</v>
      </c>
      <c r="N464">
        <f t="shared" si="59"/>
        <v>12.73333</v>
      </c>
      <c r="O464">
        <f t="shared" si="60"/>
        <v>55.959229999999998</v>
      </c>
      <c r="P464">
        <f t="shared" si="61"/>
        <v>4.3077769999999997</v>
      </c>
      <c r="Q464">
        <f t="shared" si="62"/>
        <v>75.733329999999995</v>
      </c>
      <c r="R464">
        <f t="shared" si="63"/>
        <v>9.1728699999999996</v>
      </c>
    </row>
    <row r="465" spans="1:18" x14ac:dyDescent="0.25">
      <c r="A465">
        <v>1</v>
      </c>
      <c r="B465">
        <v>465</v>
      </c>
      <c r="C465" s="3">
        <v>109.2504</v>
      </c>
      <c r="D465" s="3">
        <v>12.7</v>
      </c>
      <c r="E465" s="3">
        <v>53.401800000000001</v>
      </c>
      <c r="F465" s="3">
        <v>4.116949</v>
      </c>
      <c r="G465">
        <v>75.433329999999998</v>
      </c>
      <c r="H465">
        <v>9.1698179999999994</v>
      </c>
      <c r="K465">
        <f t="shared" si="56"/>
        <v>1</v>
      </c>
      <c r="L465">
        <f t="shared" si="57"/>
        <v>465</v>
      </c>
      <c r="M465">
        <f t="shared" si="58"/>
        <v>109.2504</v>
      </c>
      <c r="N465">
        <f t="shared" si="59"/>
        <v>12.7</v>
      </c>
      <c r="O465">
        <f t="shared" si="60"/>
        <v>53.401800000000001</v>
      </c>
      <c r="P465">
        <f t="shared" si="61"/>
        <v>4.116949</v>
      </c>
      <c r="Q465">
        <f t="shared" si="62"/>
        <v>75.433329999999998</v>
      </c>
      <c r="R465">
        <f t="shared" si="63"/>
        <v>9.1698179999999994</v>
      </c>
    </row>
    <row r="466" spans="1:18" x14ac:dyDescent="0.25">
      <c r="A466">
        <v>1</v>
      </c>
      <c r="B466">
        <v>466</v>
      </c>
      <c r="C466" s="3">
        <v>108.82210000000001</v>
      </c>
      <c r="D466" s="3">
        <v>12.866669999999999</v>
      </c>
      <c r="E466" s="3">
        <v>51.16563</v>
      </c>
      <c r="F466" s="3">
        <v>3.8301050000000001</v>
      </c>
      <c r="G466">
        <v>73.933329999999998</v>
      </c>
      <c r="H466">
        <v>8.9647670000000002</v>
      </c>
      <c r="K466">
        <f t="shared" si="56"/>
        <v>1</v>
      </c>
      <c r="L466">
        <f t="shared" si="57"/>
        <v>466</v>
      </c>
      <c r="M466">
        <f t="shared" si="58"/>
        <v>108.82210000000001</v>
      </c>
      <c r="N466">
        <f t="shared" si="59"/>
        <v>12.866669999999999</v>
      </c>
      <c r="O466">
        <f t="shared" si="60"/>
        <v>51.16563</v>
      </c>
      <c r="P466">
        <f t="shared" si="61"/>
        <v>3.8301050000000001</v>
      </c>
      <c r="Q466">
        <f t="shared" si="62"/>
        <v>73.933329999999998</v>
      </c>
      <c r="R466">
        <f t="shared" si="63"/>
        <v>8.9647670000000002</v>
      </c>
    </row>
    <row r="467" spans="1:18" x14ac:dyDescent="0.25">
      <c r="A467">
        <v>1</v>
      </c>
      <c r="B467">
        <v>467</v>
      </c>
      <c r="C467" s="3">
        <v>108.88339999999999</v>
      </c>
      <c r="D467" s="3">
        <v>12.9</v>
      </c>
      <c r="E467" s="3">
        <v>49.410769999999999</v>
      </c>
      <c r="F467" s="3">
        <v>3.6873130000000001</v>
      </c>
      <c r="G467">
        <v>73.8</v>
      </c>
      <c r="H467">
        <v>8.9483730000000001</v>
      </c>
      <c r="K467">
        <f t="shared" si="56"/>
        <v>1</v>
      </c>
      <c r="L467">
        <f t="shared" si="57"/>
        <v>467</v>
      </c>
      <c r="M467">
        <f t="shared" si="58"/>
        <v>108.88339999999999</v>
      </c>
      <c r="N467">
        <f t="shared" si="59"/>
        <v>12.9</v>
      </c>
      <c r="O467">
        <f t="shared" si="60"/>
        <v>49.410769999999999</v>
      </c>
      <c r="P467">
        <f t="shared" si="61"/>
        <v>3.6873130000000001</v>
      </c>
      <c r="Q467">
        <f t="shared" si="62"/>
        <v>73.8</v>
      </c>
      <c r="R467">
        <f t="shared" si="63"/>
        <v>8.9483730000000001</v>
      </c>
    </row>
    <row r="468" spans="1:18" x14ac:dyDescent="0.25">
      <c r="A468">
        <v>1</v>
      </c>
      <c r="B468">
        <v>468</v>
      </c>
      <c r="C468" s="3">
        <v>109.5373</v>
      </c>
      <c r="D468" s="3">
        <v>12.76667</v>
      </c>
      <c r="E468" s="3">
        <v>47.2913</v>
      </c>
      <c r="F468" s="3">
        <v>3.5897920000000001</v>
      </c>
      <c r="G468">
        <v>73.466669999999993</v>
      </c>
      <c r="H468">
        <v>9.0565599999999993</v>
      </c>
      <c r="K468">
        <f t="shared" si="56"/>
        <v>1</v>
      </c>
      <c r="L468">
        <f t="shared" si="57"/>
        <v>468</v>
      </c>
      <c r="M468">
        <f t="shared" si="58"/>
        <v>109.5373</v>
      </c>
      <c r="N468">
        <f t="shared" si="59"/>
        <v>12.76667</v>
      </c>
      <c r="O468">
        <f t="shared" si="60"/>
        <v>47.2913</v>
      </c>
      <c r="P468">
        <f t="shared" si="61"/>
        <v>3.5897920000000001</v>
      </c>
      <c r="Q468">
        <f t="shared" si="62"/>
        <v>73.466669999999993</v>
      </c>
      <c r="R468">
        <f t="shared" si="63"/>
        <v>9.0565599999999993</v>
      </c>
    </row>
    <row r="469" spans="1:18" x14ac:dyDescent="0.25">
      <c r="A469">
        <v>1</v>
      </c>
      <c r="B469">
        <v>469</v>
      </c>
      <c r="C469" s="3">
        <v>110.0082</v>
      </c>
      <c r="D469" s="3">
        <v>12.633330000000001</v>
      </c>
      <c r="E469" s="3">
        <v>44.721670000000003</v>
      </c>
      <c r="F469" s="3">
        <v>3.4442140000000001</v>
      </c>
      <c r="G469">
        <v>73.466669999999993</v>
      </c>
      <c r="H469">
        <v>9.1777370000000005</v>
      </c>
      <c r="K469">
        <f t="shared" si="56"/>
        <v>1</v>
      </c>
      <c r="L469">
        <f t="shared" si="57"/>
        <v>469</v>
      </c>
      <c r="M469">
        <f t="shared" si="58"/>
        <v>110.0082</v>
      </c>
      <c r="N469">
        <f t="shared" si="59"/>
        <v>12.633330000000001</v>
      </c>
      <c r="O469">
        <f t="shared" si="60"/>
        <v>44.721670000000003</v>
      </c>
      <c r="P469">
        <f t="shared" si="61"/>
        <v>3.4442140000000001</v>
      </c>
      <c r="Q469">
        <f t="shared" si="62"/>
        <v>73.466669999999993</v>
      </c>
      <c r="R469">
        <f t="shared" si="63"/>
        <v>9.1777370000000005</v>
      </c>
    </row>
    <row r="470" spans="1:18" x14ac:dyDescent="0.25">
      <c r="A470">
        <v>1</v>
      </c>
      <c r="B470">
        <v>470</v>
      </c>
      <c r="C470" s="3">
        <v>109.91800000000001</v>
      </c>
      <c r="D470" s="3">
        <v>12.633330000000001</v>
      </c>
      <c r="E470" s="3">
        <v>42.269970000000001</v>
      </c>
      <c r="F470" s="3">
        <v>3.2690929999999998</v>
      </c>
      <c r="G470">
        <v>73.033330000000007</v>
      </c>
      <c r="H470">
        <v>9.1712959999999999</v>
      </c>
      <c r="K470">
        <f t="shared" si="56"/>
        <v>1</v>
      </c>
      <c r="L470">
        <f t="shared" si="57"/>
        <v>470</v>
      </c>
      <c r="M470">
        <f t="shared" si="58"/>
        <v>109.91800000000001</v>
      </c>
      <c r="N470">
        <f t="shared" si="59"/>
        <v>12.633330000000001</v>
      </c>
      <c r="O470">
        <f t="shared" si="60"/>
        <v>42.269970000000001</v>
      </c>
      <c r="P470">
        <f t="shared" si="61"/>
        <v>3.2690929999999998</v>
      </c>
      <c r="Q470">
        <f t="shared" si="62"/>
        <v>73.033330000000007</v>
      </c>
      <c r="R470">
        <f t="shared" si="63"/>
        <v>9.1712959999999999</v>
      </c>
    </row>
    <row r="471" spans="1:18" x14ac:dyDescent="0.25">
      <c r="A471">
        <v>1</v>
      </c>
      <c r="B471">
        <v>471</v>
      </c>
      <c r="C471" s="3">
        <v>111.7607</v>
      </c>
      <c r="D471" s="3">
        <v>12.533329999999999</v>
      </c>
      <c r="E471" s="3">
        <v>39.734029999999997</v>
      </c>
      <c r="F471" s="3">
        <v>3.1283110000000001</v>
      </c>
      <c r="G471">
        <v>72.733329999999995</v>
      </c>
      <c r="H471">
        <v>9.3619280000000007</v>
      </c>
      <c r="K471">
        <f t="shared" si="56"/>
        <v>1</v>
      </c>
      <c r="L471">
        <f t="shared" si="57"/>
        <v>471</v>
      </c>
      <c r="M471">
        <f t="shared" si="58"/>
        <v>111.7607</v>
      </c>
      <c r="N471">
        <f t="shared" si="59"/>
        <v>12.533329999999999</v>
      </c>
      <c r="O471">
        <f t="shared" si="60"/>
        <v>39.734029999999997</v>
      </c>
      <c r="P471">
        <f t="shared" si="61"/>
        <v>3.1283110000000001</v>
      </c>
      <c r="Q471">
        <f t="shared" si="62"/>
        <v>72.733329999999995</v>
      </c>
      <c r="R471">
        <f t="shared" si="63"/>
        <v>9.3619280000000007</v>
      </c>
    </row>
    <row r="472" spans="1:18" x14ac:dyDescent="0.25">
      <c r="A472">
        <v>1</v>
      </c>
      <c r="B472">
        <v>472</v>
      </c>
      <c r="C472" s="3">
        <v>113.5598</v>
      </c>
      <c r="D472" s="3">
        <v>12.633330000000001</v>
      </c>
      <c r="E472" s="3">
        <v>36.78593</v>
      </c>
      <c r="F472" s="3">
        <v>2.9221309999999998</v>
      </c>
      <c r="G472">
        <v>72.633330000000001</v>
      </c>
      <c r="H472">
        <v>9.4253509999999991</v>
      </c>
      <c r="K472">
        <f t="shared" si="56"/>
        <v>1</v>
      </c>
      <c r="L472">
        <f t="shared" si="57"/>
        <v>472</v>
      </c>
      <c r="M472">
        <f t="shared" si="58"/>
        <v>113.5598</v>
      </c>
      <c r="N472">
        <f t="shared" si="59"/>
        <v>12.633330000000001</v>
      </c>
      <c r="O472">
        <f t="shared" si="60"/>
        <v>36.78593</v>
      </c>
      <c r="P472">
        <f t="shared" si="61"/>
        <v>2.9221309999999998</v>
      </c>
      <c r="Q472">
        <f t="shared" si="62"/>
        <v>72.633330000000001</v>
      </c>
      <c r="R472">
        <f t="shared" si="63"/>
        <v>9.4253509999999991</v>
      </c>
    </row>
    <row r="473" spans="1:18" x14ac:dyDescent="0.25">
      <c r="A473">
        <v>1</v>
      </c>
      <c r="B473">
        <v>473</v>
      </c>
      <c r="C473" s="3">
        <v>115.9641</v>
      </c>
      <c r="D473" s="3">
        <v>12.5</v>
      </c>
      <c r="E473" s="3">
        <v>33.696269999999998</v>
      </c>
      <c r="F473" s="3">
        <v>2.734464</v>
      </c>
      <c r="G473">
        <v>72.633330000000001</v>
      </c>
      <c r="H473">
        <v>9.711551</v>
      </c>
      <c r="K473">
        <f t="shared" si="56"/>
        <v>1</v>
      </c>
      <c r="L473">
        <f t="shared" si="57"/>
        <v>473</v>
      </c>
      <c r="M473">
        <f t="shared" si="58"/>
        <v>115.9641</v>
      </c>
      <c r="N473">
        <f t="shared" si="59"/>
        <v>12.5</v>
      </c>
      <c r="O473">
        <f t="shared" si="60"/>
        <v>33.696269999999998</v>
      </c>
      <c r="P473">
        <f t="shared" si="61"/>
        <v>2.734464</v>
      </c>
      <c r="Q473">
        <f t="shared" si="62"/>
        <v>72.633330000000001</v>
      </c>
      <c r="R473">
        <f t="shared" si="63"/>
        <v>9.711551</v>
      </c>
    </row>
    <row r="474" spans="1:18" x14ac:dyDescent="0.25">
      <c r="A474">
        <v>1</v>
      </c>
      <c r="B474">
        <v>474</v>
      </c>
      <c r="C474" s="3">
        <v>118.2647</v>
      </c>
      <c r="D474" s="3">
        <v>12.33333</v>
      </c>
      <c r="E474" s="3">
        <v>32.295029999999997</v>
      </c>
      <c r="F474" s="3">
        <v>2.6692550000000002</v>
      </c>
      <c r="G474">
        <v>72.666669999999996</v>
      </c>
      <c r="H474">
        <v>10.00515</v>
      </c>
      <c r="K474">
        <f t="shared" si="56"/>
        <v>1</v>
      </c>
      <c r="L474">
        <f t="shared" si="57"/>
        <v>474</v>
      </c>
      <c r="M474">
        <f t="shared" si="58"/>
        <v>118.2647</v>
      </c>
      <c r="N474">
        <f t="shared" si="59"/>
        <v>12.33333</v>
      </c>
      <c r="O474">
        <f t="shared" si="60"/>
        <v>32.295029999999997</v>
      </c>
      <c r="P474">
        <f t="shared" si="61"/>
        <v>2.6692550000000002</v>
      </c>
      <c r="Q474">
        <f t="shared" si="62"/>
        <v>72.666669999999996</v>
      </c>
      <c r="R474">
        <f t="shared" si="63"/>
        <v>10.00515</v>
      </c>
    </row>
    <row r="475" spans="1:18" x14ac:dyDescent="0.25">
      <c r="A475">
        <v>1</v>
      </c>
      <c r="B475">
        <v>475</v>
      </c>
      <c r="C475" s="3">
        <v>120.26009999999999</v>
      </c>
      <c r="D475" s="3">
        <v>12.133330000000001</v>
      </c>
      <c r="E475" s="3">
        <v>31.291229999999999</v>
      </c>
      <c r="F475" s="3">
        <v>2.6379429999999999</v>
      </c>
      <c r="G475">
        <v>72.3</v>
      </c>
      <c r="H475">
        <v>10.29712</v>
      </c>
      <c r="K475">
        <f t="shared" si="56"/>
        <v>1</v>
      </c>
      <c r="L475">
        <f t="shared" si="57"/>
        <v>475</v>
      </c>
      <c r="M475">
        <f t="shared" si="58"/>
        <v>120.26009999999999</v>
      </c>
      <c r="N475">
        <f t="shared" si="59"/>
        <v>12.133330000000001</v>
      </c>
      <c r="O475">
        <f t="shared" si="60"/>
        <v>31.291229999999999</v>
      </c>
      <c r="P475">
        <f t="shared" si="61"/>
        <v>2.6379429999999999</v>
      </c>
      <c r="Q475">
        <f t="shared" si="62"/>
        <v>72.3</v>
      </c>
      <c r="R475">
        <f t="shared" si="63"/>
        <v>10.29712</v>
      </c>
    </row>
    <row r="476" spans="1:18" x14ac:dyDescent="0.25">
      <c r="A476">
        <v>1</v>
      </c>
      <c r="B476">
        <v>476</v>
      </c>
      <c r="C476" s="2">
        <v>122.15130000000001</v>
      </c>
      <c r="D476">
        <v>12.133330000000001</v>
      </c>
      <c r="E476">
        <v>31.582229999999999</v>
      </c>
      <c r="F476">
        <v>2.6621929999999998</v>
      </c>
      <c r="G476">
        <v>71.900000000000006</v>
      </c>
      <c r="H476">
        <v>10.45472</v>
      </c>
      <c r="K476">
        <f t="shared" si="56"/>
        <v>1</v>
      </c>
      <c r="L476">
        <f t="shared" si="57"/>
        <v>476</v>
      </c>
      <c r="M476">
        <f t="shared" si="58"/>
        <v>122.15130000000001</v>
      </c>
      <c r="N476">
        <f t="shared" si="59"/>
        <v>12.133330000000001</v>
      </c>
      <c r="O476">
        <f t="shared" si="60"/>
        <v>31.582229999999999</v>
      </c>
      <c r="P476">
        <f t="shared" si="61"/>
        <v>2.6621929999999998</v>
      </c>
      <c r="Q476">
        <f t="shared" si="62"/>
        <v>71.900000000000006</v>
      </c>
      <c r="R476">
        <f t="shared" si="63"/>
        <v>10.45472</v>
      </c>
    </row>
    <row r="477" spans="1:18" x14ac:dyDescent="0.25">
      <c r="A477">
        <v>1</v>
      </c>
      <c r="B477">
        <v>477</v>
      </c>
      <c r="C477" s="1">
        <v>120.9843</v>
      </c>
      <c r="D477">
        <v>12.33333</v>
      </c>
      <c r="E477">
        <v>33.286969999999997</v>
      </c>
      <c r="F477">
        <v>2.742893</v>
      </c>
      <c r="G477">
        <v>71.366669999999999</v>
      </c>
      <c r="H477">
        <v>10.145049999999999</v>
      </c>
      <c r="K477">
        <f t="shared" si="56"/>
        <v>1</v>
      </c>
      <c r="L477">
        <f t="shared" si="57"/>
        <v>477</v>
      </c>
      <c r="M477">
        <f t="shared" si="58"/>
        <v>120.9843</v>
      </c>
      <c r="N477">
        <f t="shared" si="59"/>
        <v>12.33333</v>
      </c>
      <c r="O477">
        <f t="shared" si="60"/>
        <v>33.286969999999997</v>
      </c>
      <c r="P477">
        <f t="shared" si="61"/>
        <v>2.742893</v>
      </c>
      <c r="Q477">
        <f t="shared" si="62"/>
        <v>71.366669999999999</v>
      </c>
      <c r="R477">
        <f t="shared" si="63"/>
        <v>10.145049999999999</v>
      </c>
    </row>
    <row r="478" spans="1:18" x14ac:dyDescent="0.25">
      <c r="A478">
        <v>1</v>
      </c>
      <c r="B478">
        <v>478</v>
      </c>
      <c r="C478" s="1">
        <v>119.3764</v>
      </c>
      <c r="D478">
        <v>12.2</v>
      </c>
      <c r="E478">
        <v>35.20393</v>
      </c>
      <c r="F478">
        <v>2.9597720000000001</v>
      </c>
      <c r="G478">
        <v>70.566670000000002</v>
      </c>
      <c r="H478">
        <v>10.10758</v>
      </c>
      <c r="K478">
        <f t="shared" si="56"/>
        <v>1</v>
      </c>
      <c r="L478">
        <f t="shared" si="57"/>
        <v>478</v>
      </c>
      <c r="M478">
        <f t="shared" si="58"/>
        <v>119.3764</v>
      </c>
      <c r="N478">
        <f t="shared" si="59"/>
        <v>12.2</v>
      </c>
      <c r="O478">
        <f t="shared" si="60"/>
        <v>35.20393</v>
      </c>
      <c r="P478">
        <f t="shared" si="61"/>
        <v>2.9597720000000001</v>
      </c>
      <c r="Q478">
        <f t="shared" si="62"/>
        <v>70.566670000000002</v>
      </c>
      <c r="R478">
        <f t="shared" si="63"/>
        <v>10.10758</v>
      </c>
    </row>
    <row r="479" spans="1:18" x14ac:dyDescent="0.25">
      <c r="A479">
        <v>1</v>
      </c>
      <c r="B479">
        <v>479</v>
      </c>
      <c r="C479" s="1">
        <v>118.0067</v>
      </c>
      <c r="D479">
        <v>12.26667</v>
      </c>
      <c r="E479">
        <v>36.484099999999998</v>
      </c>
      <c r="F479">
        <v>3.0345059999999999</v>
      </c>
      <c r="G479">
        <v>69.766670000000005</v>
      </c>
      <c r="H479">
        <v>9.9578070000000007</v>
      </c>
      <c r="K479">
        <f t="shared" si="56"/>
        <v>1</v>
      </c>
      <c r="L479">
        <f t="shared" si="57"/>
        <v>479</v>
      </c>
      <c r="M479">
        <f t="shared" si="58"/>
        <v>118.0067</v>
      </c>
      <c r="N479">
        <f t="shared" si="59"/>
        <v>12.26667</v>
      </c>
      <c r="O479">
        <f t="shared" si="60"/>
        <v>36.484099999999998</v>
      </c>
      <c r="P479">
        <f t="shared" si="61"/>
        <v>3.0345059999999999</v>
      </c>
      <c r="Q479">
        <f t="shared" si="62"/>
        <v>69.766670000000005</v>
      </c>
      <c r="R479">
        <f t="shared" si="63"/>
        <v>9.9578070000000007</v>
      </c>
    </row>
    <row r="480" spans="1:18" x14ac:dyDescent="0.25">
      <c r="A480">
        <v>1</v>
      </c>
      <c r="B480">
        <v>480</v>
      </c>
      <c r="C480" s="1">
        <v>116.6812</v>
      </c>
      <c r="D480">
        <v>12.4</v>
      </c>
      <c r="E480">
        <v>37.63917</v>
      </c>
      <c r="F480">
        <v>3.0747559999999998</v>
      </c>
      <c r="G480">
        <v>69.133330000000001</v>
      </c>
      <c r="H480">
        <v>9.6569470000000006</v>
      </c>
      <c r="K480">
        <f t="shared" si="56"/>
        <v>1</v>
      </c>
      <c r="L480">
        <f t="shared" si="57"/>
        <v>480</v>
      </c>
      <c r="M480">
        <f t="shared" si="58"/>
        <v>116.6812</v>
      </c>
      <c r="N480">
        <f t="shared" si="59"/>
        <v>12.4</v>
      </c>
      <c r="O480">
        <f t="shared" si="60"/>
        <v>37.63917</v>
      </c>
      <c r="P480">
        <f t="shared" si="61"/>
        <v>3.0747559999999998</v>
      </c>
      <c r="Q480">
        <f t="shared" si="62"/>
        <v>69.133330000000001</v>
      </c>
      <c r="R480">
        <f t="shared" si="63"/>
        <v>9.6569470000000006</v>
      </c>
    </row>
    <row r="481" spans="1:18" x14ac:dyDescent="0.25">
      <c r="A481">
        <v>1</v>
      </c>
      <c r="B481">
        <v>481</v>
      </c>
      <c r="C481" s="1">
        <v>116.55240000000001</v>
      </c>
      <c r="D481">
        <v>12.5</v>
      </c>
      <c r="E481">
        <v>39.094999999999999</v>
      </c>
      <c r="F481">
        <v>3.1633840000000002</v>
      </c>
      <c r="G481">
        <v>68.733329999999995</v>
      </c>
      <c r="H481">
        <v>9.5503479999999996</v>
      </c>
      <c r="K481">
        <f t="shared" si="56"/>
        <v>1</v>
      </c>
      <c r="L481">
        <f t="shared" si="57"/>
        <v>481</v>
      </c>
      <c r="M481">
        <f t="shared" si="58"/>
        <v>116.55240000000001</v>
      </c>
      <c r="N481">
        <f t="shared" si="59"/>
        <v>12.5</v>
      </c>
      <c r="O481">
        <f t="shared" si="60"/>
        <v>39.094999999999999</v>
      </c>
      <c r="P481">
        <f t="shared" si="61"/>
        <v>3.1633840000000002</v>
      </c>
      <c r="Q481">
        <f t="shared" si="62"/>
        <v>68.733329999999995</v>
      </c>
      <c r="R481">
        <f t="shared" si="63"/>
        <v>9.5503479999999996</v>
      </c>
    </row>
    <row r="482" spans="1:18" x14ac:dyDescent="0.25">
      <c r="A482">
        <v>1</v>
      </c>
      <c r="B482">
        <v>482</v>
      </c>
      <c r="C482" s="1">
        <v>118.8948</v>
      </c>
      <c r="D482">
        <v>12.6</v>
      </c>
      <c r="E482">
        <v>40.013500000000001</v>
      </c>
      <c r="F482">
        <v>3.2053370000000001</v>
      </c>
      <c r="G482">
        <v>68.066670000000002</v>
      </c>
      <c r="H482">
        <v>9.6412739999999992</v>
      </c>
      <c r="K482">
        <f t="shared" si="56"/>
        <v>1</v>
      </c>
      <c r="L482">
        <f t="shared" si="57"/>
        <v>482</v>
      </c>
      <c r="M482">
        <f t="shared" si="58"/>
        <v>118.8948</v>
      </c>
      <c r="N482">
        <f t="shared" si="59"/>
        <v>12.6</v>
      </c>
      <c r="O482">
        <f t="shared" si="60"/>
        <v>40.013500000000001</v>
      </c>
      <c r="P482">
        <f t="shared" si="61"/>
        <v>3.2053370000000001</v>
      </c>
      <c r="Q482">
        <f t="shared" si="62"/>
        <v>68.066670000000002</v>
      </c>
      <c r="R482">
        <f t="shared" si="63"/>
        <v>9.6412739999999992</v>
      </c>
    </row>
    <row r="483" spans="1:18" x14ac:dyDescent="0.25">
      <c r="A483">
        <v>1</v>
      </c>
      <c r="B483">
        <v>483</v>
      </c>
      <c r="C483" s="1">
        <v>118.0728</v>
      </c>
      <c r="D483">
        <v>12.66667</v>
      </c>
      <c r="E483">
        <v>43.359699999999997</v>
      </c>
      <c r="F483">
        <v>3.468054</v>
      </c>
      <c r="G483">
        <v>67.366669999999999</v>
      </c>
      <c r="H483">
        <v>9.5007420000000007</v>
      </c>
      <c r="K483">
        <f t="shared" si="56"/>
        <v>1</v>
      </c>
      <c r="L483">
        <f t="shared" si="57"/>
        <v>483</v>
      </c>
      <c r="M483">
        <f t="shared" si="58"/>
        <v>118.0728</v>
      </c>
      <c r="N483">
        <f t="shared" si="59"/>
        <v>12.66667</v>
      </c>
      <c r="O483">
        <f t="shared" si="60"/>
        <v>43.359699999999997</v>
      </c>
      <c r="P483">
        <f t="shared" si="61"/>
        <v>3.468054</v>
      </c>
      <c r="Q483">
        <f t="shared" si="62"/>
        <v>67.366669999999999</v>
      </c>
      <c r="R483">
        <f t="shared" si="63"/>
        <v>9.5007420000000007</v>
      </c>
    </row>
    <row r="484" spans="1:18" x14ac:dyDescent="0.25">
      <c r="A484">
        <v>1</v>
      </c>
      <c r="B484">
        <v>484</v>
      </c>
      <c r="C484" s="1">
        <v>117.9149</v>
      </c>
      <c r="D484">
        <v>12.8</v>
      </c>
      <c r="E484">
        <v>46.385330000000003</v>
      </c>
      <c r="F484">
        <v>3.6427179999999999</v>
      </c>
      <c r="G484">
        <v>66.766670000000005</v>
      </c>
      <c r="H484">
        <v>9.4051100000000005</v>
      </c>
      <c r="K484">
        <f t="shared" si="56"/>
        <v>1</v>
      </c>
      <c r="L484">
        <f t="shared" si="57"/>
        <v>484</v>
      </c>
      <c r="M484">
        <f t="shared" si="58"/>
        <v>117.9149</v>
      </c>
      <c r="N484">
        <f t="shared" si="59"/>
        <v>12.8</v>
      </c>
      <c r="O484">
        <f t="shared" si="60"/>
        <v>46.385330000000003</v>
      </c>
      <c r="P484">
        <f t="shared" si="61"/>
        <v>3.6427179999999999</v>
      </c>
      <c r="Q484">
        <f t="shared" si="62"/>
        <v>66.766670000000005</v>
      </c>
      <c r="R484">
        <f t="shared" si="63"/>
        <v>9.4051100000000005</v>
      </c>
    </row>
    <row r="485" spans="1:18" x14ac:dyDescent="0.25">
      <c r="A485">
        <v>1</v>
      </c>
      <c r="B485">
        <v>485</v>
      </c>
      <c r="C485" s="1">
        <v>117.8198</v>
      </c>
      <c r="D485">
        <v>12.866669999999999</v>
      </c>
      <c r="E485">
        <v>46.340200000000003</v>
      </c>
      <c r="F485">
        <v>3.6176029999999999</v>
      </c>
      <c r="G485">
        <v>66.366669999999999</v>
      </c>
      <c r="H485">
        <v>9.3510059999999999</v>
      </c>
      <c r="K485">
        <f t="shared" si="56"/>
        <v>1</v>
      </c>
      <c r="L485">
        <f t="shared" si="57"/>
        <v>485</v>
      </c>
      <c r="M485">
        <f t="shared" si="58"/>
        <v>117.8198</v>
      </c>
      <c r="N485">
        <f t="shared" si="59"/>
        <v>12.866669999999999</v>
      </c>
      <c r="O485">
        <f t="shared" si="60"/>
        <v>46.340200000000003</v>
      </c>
      <c r="P485">
        <f t="shared" si="61"/>
        <v>3.6176029999999999</v>
      </c>
      <c r="Q485">
        <f t="shared" si="62"/>
        <v>66.366669999999999</v>
      </c>
      <c r="R485">
        <f t="shared" si="63"/>
        <v>9.3510059999999999</v>
      </c>
    </row>
    <row r="486" spans="1:18" x14ac:dyDescent="0.25">
      <c r="A486">
        <v>1</v>
      </c>
      <c r="B486">
        <v>486</v>
      </c>
      <c r="C486" s="1">
        <v>118.1157</v>
      </c>
      <c r="D486">
        <v>12.8</v>
      </c>
      <c r="E486">
        <v>46.959299999999999</v>
      </c>
      <c r="F486">
        <v>3.6842259999999998</v>
      </c>
      <c r="G486">
        <v>66</v>
      </c>
      <c r="H486">
        <v>9.4108579999999993</v>
      </c>
      <c r="K486">
        <f t="shared" si="56"/>
        <v>1</v>
      </c>
      <c r="L486">
        <f t="shared" si="57"/>
        <v>486</v>
      </c>
      <c r="M486">
        <f t="shared" si="58"/>
        <v>118.1157</v>
      </c>
      <c r="N486">
        <f t="shared" si="59"/>
        <v>12.8</v>
      </c>
      <c r="O486">
        <f t="shared" si="60"/>
        <v>46.959299999999999</v>
      </c>
      <c r="P486">
        <f t="shared" si="61"/>
        <v>3.6842259999999998</v>
      </c>
      <c r="Q486">
        <f t="shared" si="62"/>
        <v>66</v>
      </c>
      <c r="R486">
        <f t="shared" si="63"/>
        <v>9.4108579999999993</v>
      </c>
    </row>
    <row r="487" spans="1:18" x14ac:dyDescent="0.25">
      <c r="A487">
        <v>1</v>
      </c>
      <c r="B487">
        <v>487</v>
      </c>
      <c r="C487" s="1">
        <v>121.5017</v>
      </c>
      <c r="D487">
        <v>12.93333</v>
      </c>
      <c r="E487">
        <v>49.131830000000001</v>
      </c>
      <c r="F487">
        <v>3.810632</v>
      </c>
      <c r="G487">
        <v>65.966669999999993</v>
      </c>
      <c r="H487">
        <v>9.5678470000000004</v>
      </c>
      <c r="K487">
        <f t="shared" si="56"/>
        <v>1</v>
      </c>
      <c r="L487">
        <f t="shared" si="57"/>
        <v>487</v>
      </c>
      <c r="M487">
        <f t="shared" si="58"/>
        <v>121.5017</v>
      </c>
      <c r="N487">
        <f t="shared" si="59"/>
        <v>12.93333</v>
      </c>
      <c r="O487">
        <f t="shared" si="60"/>
        <v>49.131830000000001</v>
      </c>
      <c r="P487">
        <f t="shared" si="61"/>
        <v>3.810632</v>
      </c>
      <c r="Q487">
        <f t="shared" si="62"/>
        <v>65.966669999999993</v>
      </c>
      <c r="R487">
        <f t="shared" si="63"/>
        <v>9.5678470000000004</v>
      </c>
    </row>
    <row r="488" spans="1:18" x14ac:dyDescent="0.25">
      <c r="A488">
        <v>1</v>
      </c>
      <c r="B488">
        <v>488</v>
      </c>
      <c r="C488" s="1">
        <v>123.70820000000001</v>
      </c>
      <c r="D488">
        <v>13.1</v>
      </c>
      <c r="E488">
        <v>51.579529999999998</v>
      </c>
      <c r="F488">
        <v>3.984785</v>
      </c>
      <c r="G488">
        <v>66</v>
      </c>
      <c r="H488">
        <v>9.5688069999999996</v>
      </c>
      <c r="K488">
        <f t="shared" si="56"/>
        <v>1</v>
      </c>
      <c r="L488">
        <f t="shared" si="57"/>
        <v>488</v>
      </c>
      <c r="M488">
        <f t="shared" si="58"/>
        <v>123.70820000000001</v>
      </c>
      <c r="N488">
        <f t="shared" si="59"/>
        <v>13.1</v>
      </c>
      <c r="O488">
        <f t="shared" si="60"/>
        <v>51.579529999999998</v>
      </c>
      <c r="P488">
        <f t="shared" si="61"/>
        <v>3.984785</v>
      </c>
      <c r="Q488">
        <f t="shared" si="62"/>
        <v>66</v>
      </c>
      <c r="R488">
        <f t="shared" si="63"/>
        <v>9.5688069999999996</v>
      </c>
    </row>
    <row r="489" spans="1:18" x14ac:dyDescent="0.25">
      <c r="A489">
        <v>1</v>
      </c>
      <c r="B489">
        <v>489</v>
      </c>
      <c r="C489" s="1">
        <v>125.6435</v>
      </c>
      <c r="D489">
        <v>13.06667</v>
      </c>
      <c r="E489">
        <v>52.384599999999999</v>
      </c>
      <c r="F489">
        <v>4.0582630000000002</v>
      </c>
      <c r="G489">
        <v>65.7</v>
      </c>
      <c r="H489">
        <v>9.752561</v>
      </c>
      <c r="K489">
        <f t="shared" si="56"/>
        <v>1</v>
      </c>
      <c r="L489">
        <f t="shared" si="57"/>
        <v>489</v>
      </c>
      <c r="M489">
        <f t="shared" si="58"/>
        <v>125.6435</v>
      </c>
      <c r="N489">
        <f t="shared" si="59"/>
        <v>13.06667</v>
      </c>
      <c r="O489">
        <f t="shared" si="60"/>
        <v>52.384599999999999</v>
      </c>
      <c r="P489">
        <f t="shared" si="61"/>
        <v>4.0582630000000002</v>
      </c>
      <c r="Q489">
        <f t="shared" si="62"/>
        <v>65.7</v>
      </c>
      <c r="R489">
        <f t="shared" si="63"/>
        <v>9.752561</v>
      </c>
    </row>
    <row r="490" spans="1:18" x14ac:dyDescent="0.25">
      <c r="A490">
        <v>1</v>
      </c>
      <c r="B490">
        <v>490</v>
      </c>
      <c r="C490" s="1">
        <v>127.2174</v>
      </c>
      <c r="D490">
        <v>13.033329999999999</v>
      </c>
      <c r="E490">
        <v>53.105829999999997</v>
      </c>
      <c r="F490">
        <v>4.1198220000000001</v>
      </c>
      <c r="G490">
        <v>65.7</v>
      </c>
      <c r="H490">
        <v>9.8957569999999997</v>
      </c>
      <c r="K490">
        <f t="shared" si="56"/>
        <v>1</v>
      </c>
      <c r="L490">
        <f t="shared" si="57"/>
        <v>490</v>
      </c>
      <c r="M490">
        <f t="shared" si="58"/>
        <v>127.2174</v>
      </c>
      <c r="N490">
        <f t="shared" si="59"/>
        <v>13.033329999999999</v>
      </c>
      <c r="O490">
        <f t="shared" si="60"/>
        <v>53.105829999999997</v>
      </c>
      <c r="P490">
        <f t="shared" si="61"/>
        <v>4.1198220000000001</v>
      </c>
      <c r="Q490">
        <f t="shared" si="62"/>
        <v>65.7</v>
      </c>
      <c r="R490">
        <f t="shared" si="63"/>
        <v>9.8957569999999997</v>
      </c>
    </row>
    <row r="491" spans="1:18" x14ac:dyDescent="0.25">
      <c r="A491">
        <v>1</v>
      </c>
      <c r="B491">
        <v>491</v>
      </c>
      <c r="C491" s="1">
        <v>128.0299</v>
      </c>
      <c r="D491">
        <v>13.133330000000001</v>
      </c>
      <c r="E491">
        <v>55.031269999999999</v>
      </c>
      <c r="F491">
        <v>4.2201680000000001</v>
      </c>
      <c r="G491">
        <v>65.633330000000001</v>
      </c>
      <c r="H491">
        <v>9.8979180000000007</v>
      </c>
      <c r="K491">
        <f t="shared" si="56"/>
        <v>1</v>
      </c>
      <c r="L491">
        <f t="shared" si="57"/>
        <v>491</v>
      </c>
      <c r="M491">
        <f t="shared" si="58"/>
        <v>128.0299</v>
      </c>
      <c r="N491">
        <f t="shared" si="59"/>
        <v>13.133330000000001</v>
      </c>
      <c r="O491">
        <f t="shared" si="60"/>
        <v>55.031269999999999</v>
      </c>
      <c r="P491">
        <f t="shared" si="61"/>
        <v>4.2201680000000001</v>
      </c>
      <c r="Q491">
        <f t="shared" si="62"/>
        <v>65.633330000000001</v>
      </c>
      <c r="R491">
        <f t="shared" si="63"/>
        <v>9.8979180000000007</v>
      </c>
    </row>
    <row r="492" spans="1:18" x14ac:dyDescent="0.25">
      <c r="A492">
        <v>1</v>
      </c>
      <c r="B492">
        <v>492</v>
      </c>
      <c r="C492" s="1">
        <v>128.4802</v>
      </c>
      <c r="D492">
        <v>13.133330000000001</v>
      </c>
      <c r="E492">
        <v>56.720599999999997</v>
      </c>
      <c r="F492">
        <v>4.3327900000000001</v>
      </c>
      <c r="G492">
        <v>65.533330000000007</v>
      </c>
      <c r="H492">
        <v>9.9279419999999998</v>
      </c>
      <c r="K492">
        <f t="shared" si="56"/>
        <v>1</v>
      </c>
      <c r="L492">
        <f t="shared" si="57"/>
        <v>492</v>
      </c>
      <c r="M492">
        <f t="shared" si="58"/>
        <v>128.4802</v>
      </c>
      <c r="N492">
        <f t="shared" si="59"/>
        <v>13.133330000000001</v>
      </c>
      <c r="O492">
        <f t="shared" si="60"/>
        <v>56.720599999999997</v>
      </c>
      <c r="P492">
        <f t="shared" si="61"/>
        <v>4.3327900000000001</v>
      </c>
      <c r="Q492">
        <f t="shared" si="62"/>
        <v>65.533330000000007</v>
      </c>
      <c r="R492">
        <f t="shared" si="63"/>
        <v>9.9279419999999998</v>
      </c>
    </row>
    <row r="493" spans="1:18" x14ac:dyDescent="0.25">
      <c r="A493">
        <v>1</v>
      </c>
      <c r="B493">
        <v>493</v>
      </c>
      <c r="C493" s="1">
        <v>128.29640000000001</v>
      </c>
      <c r="D493">
        <v>13.2</v>
      </c>
      <c r="E493">
        <v>58.856529999999999</v>
      </c>
      <c r="F493">
        <v>4.4731050000000003</v>
      </c>
      <c r="G493">
        <v>65.366669999999999</v>
      </c>
      <c r="H493">
        <v>9.8703240000000001</v>
      </c>
      <c r="K493">
        <f t="shared" si="56"/>
        <v>1</v>
      </c>
      <c r="L493">
        <f t="shared" si="57"/>
        <v>493</v>
      </c>
      <c r="M493">
        <f t="shared" si="58"/>
        <v>128.29640000000001</v>
      </c>
      <c r="N493">
        <f t="shared" si="59"/>
        <v>13.2</v>
      </c>
      <c r="O493">
        <f t="shared" si="60"/>
        <v>58.856529999999999</v>
      </c>
      <c r="P493">
        <f t="shared" si="61"/>
        <v>4.4731050000000003</v>
      </c>
      <c r="Q493">
        <f t="shared" si="62"/>
        <v>65.366669999999999</v>
      </c>
      <c r="R493">
        <f t="shared" si="63"/>
        <v>9.8703240000000001</v>
      </c>
    </row>
    <row r="494" spans="1:18" x14ac:dyDescent="0.25">
      <c r="A494">
        <v>1</v>
      </c>
      <c r="B494">
        <v>494</v>
      </c>
      <c r="C494" s="1">
        <v>128.71299999999999</v>
      </c>
      <c r="D494">
        <v>13.16667</v>
      </c>
      <c r="E494">
        <v>61.11797</v>
      </c>
      <c r="F494">
        <v>4.6523469999999998</v>
      </c>
      <c r="G494">
        <v>65.133330000000001</v>
      </c>
      <c r="H494">
        <v>9.9206679999999992</v>
      </c>
      <c r="K494">
        <f t="shared" si="56"/>
        <v>1</v>
      </c>
      <c r="L494">
        <f t="shared" si="57"/>
        <v>494</v>
      </c>
      <c r="M494">
        <f t="shared" si="58"/>
        <v>128.71299999999999</v>
      </c>
      <c r="N494">
        <f t="shared" si="59"/>
        <v>13.16667</v>
      </c>
      <c r="O494">
        <f t="shared" si="60"/>
        <v>61.11797</v>
      </c>
      <c r="P494">
        <f t="shared" si="61"/>
        <v>4.6523469999999998</v>
      </c>
      <c r="Q494">
        <f t="shared" si="62"/>
        <v>65.133330000000001</v>
      </c>
      <c r="R494">
        <f t="shared" si="63"/>
        <v>9.9206679999999992</v>
      </c>
    </row>
    <row r="495" spans="1:18" x14ac:dyDescent="0.25">
      <c r="A495">
        <v>1</v>
      </c>
      <c r="B495">
        <v>495</v>
      </c>
      <c r="C495" s="1">
        <v>129.5667</v>
      </c>
      <c r="D495">
        <v>13.23333</v>
      </c>
      <c r="E495">
        <v>63.286670000000001</v>
      </c>
      <c r="F495">
        <v>4.7963009999999997</v>
      </c>
      <c r="G495">
        <v>65.433329999999998</v>
      </c>
      <c r="H495">
        <v>9.9411550000000002</v>
      </c>
      <c r="K495">
        <f t="shared" si="56"/>
        <v>1</v>
      </c>
      <c r="L495">
        <f t="shared" si="57"/>
        <v>495</v>
      </c>
      <c r="M495">
        <f t="shared" si="58"/>
        <v>129.5667</v>
      </c>
      <c r="N495">
        <f t="shared" si="59"/>
        <v>13.23333</v>
      </c>
      <c r="O495">
        <f t="shared" si="60"/>
        <v>63.286670000000001</v>
      </c>
      <c r="P495">
        <f t="shared" si="61"/>
        <v>4.7963009999999997</v>
      </c>
      <c r="Q495">
        <f t="shared" si="62"/>
        <v>65.433329999999998</v>
      </c>
      <c r="R495">
        <f t="shared" si="63"/>
        <v>9.9411550000000002</v>
      </c>
    </row>
    <row r="496" spans="1:18" x14ac:dyDescent="0.25">
      <c r="A496">
        <v>1</v>
      </c>
      <c r="B496">
        <v>496</v>
      </c>
      <c r="C496" s="1">
        <v>129.7945</v>
      </c>
      <c r="D496">
        <v>13.26667</v>
      </c>
      <c r="E496">
        <v>64.940969999999993</v>
      </c>
      <c r="F496">
        <v>4.9019820000000003</v>
      </c>
      <c r="G496">
        <v>65.466669999999993</v>
      </c>
      <c r="H496">
        <v>9.9374520000000004</v>
      </c>
      <c r="K496">
        <f t="shared" si="56"/>
        <v>1</v>
      </c>
      <c r="L496">
        <f t="shared" si="57"/>
        <v>496</v>
      </c>
      <c r="M496">
        <f t="shared" si="58"/>
        <v>129.7945</v>
      </c>
      <c r="N496">
        <f t="shared" si="59"/>
        <v>13.26667</v>
      </c>
      <c r="O496">
        <f t="shared" si="60"/>
        <v>64.940969999999993</v>
      </c>
      <c r="P496">
        <f t="shared" si="61"/>
        <v>4.9019820000000003</v>
      </c>
      <c r="Q496">
        <f t="shared" si="62"/>
        <v>65.466669999999993</v>
      </c>
      <c r="R496">
        <f t="shared" si="63"/>
        <v>9.9374520000000004</v>
      </c>
    </row>
    <row r="497" spans="1:18" x14ac:dyDescent="0.25">
      <c r="A497">
        <v>1</v>
      </c>
      <c r="B497">
        <v>497</v>
      </c>
      <c r="C497" s="1">
        <v>130.31639999999999</v>
      </c>
      <c r="D497">
        <v>13.26667</v>
      </c>
      <c r="E497">
        <v>66.083969999999994</v>
      </c>
      <c r="F497">
        <v>4.983625</v>
      </c>
      <c r="G497">
        <v>65.7</v>
      </c>
      <c r="H497">
        <v>9.9747280000000007</v>
      </c>
      <c r="K497">
        <f t="shared" si="56"/>
        <v>1</v>
      </c>
      <c r="L497">
        <f t="shared" si="57"/>
        <v>497</v>
      </c>
      <c r="M497">
        <f t="shared" si="58"/>
        <v>130.31639999999999</v>
      </c>
      <c r="N497">
        <f t="shared" si="59"/>
        <v>13.26667</v>
      </c>
      <c r="O497">
        <f t="shared" si="60"/>
        <v>66.083969999999994</v>
      </c>
      <c r="P497">
        <f t="shared" si="61"/>
        <v>4.983625</v>
      </c>
      <c r="Q497">
        <f t="shared" si="62"/>
        <v>65.7</v>
      </c>
      <c r="R497">
        <f t="shared" si="63"/>
        <v>9.9747280000000007</v>
      </c>
    </row>
    <row r="498" spans="1:18" x14ac:dyDescent="0.25">
      <c r="A498">
        <v>1</v>
      </c>
      <c r="B498">
        <v>498</v>
      </c>
      <c r="C498" s="1">
        <v>130.54589999999999</v>
      </c>
      <c r="D498">
        <v>13.4</v>
      </c>
      <c r="E498">
        <v>66.937669999999997</v>
      </c>
      <c r="F498">
        <v>5.0066889999999997</v>
      </c>
      <c r="G498">
        <v>65.833330000000004</v>
      </c>
      <c r="H498">
        <v>9.9185040000000004</v>
      </c>
      <c r="K498">
        <f t="shared" si="56"/>
        <v>1</v>
      </c>
      <c r="L498">
        <f t="shared" si="57"/>
        <v>498</v>
      </c>
      <c r="M498">
        <f t="shared" si="58"/>
        <v>130.54589999999999</v>
      </c>
      <c r="N498">
        <f t="shared" si="59"/>
        <v>13.4</v>
      </c>
      <c r="O498">
        <f t="shared" si="60"/>
        <v>66.937669999999997</v>
      </c>
      <c r="P498">
        <f t="shared" si="61"/>
        <v>5.0066889999999997</v>
      </c>
      <c r="Q498">
        <f t="shared" si="62"/>
        <v>65.833330000000004</v>
      </c>
      <c r="R498">
        <f t="shared" si="63"/>
        <v>9.9185040000000004</v>
      </c>
    </row>
    <row r="499" spans="1:18" x14ac:dyDescent="0.25">
      <c r="A499">
        <v>1</v>
      </c>
      <c r="B499">
        <v>499</v>
      </c>
      <c r="C499" s="1">
        <v>130.32300000000001</v>
      </c>
      <c r="D499">
        <v>13.633330000000001</v>
      </c>
      <c r="E499">
        <v>67.939530000000005</v>
      </c>
      <c r="F499">
        <v>5.0248239999999997</v>
      </c>
      <c r="G499">
        <v>65.666669999999996</v>
      </c>
      <c r="H499">
        <v>9.775188</v>
      </c>
      <c r="K499">
        <f t="shared" si="56"/>
        <v>1</v>
      </c>
      <c r="L499">
        <f t="shared" si="57"/>
        <v>499</v>
      </c>
      <c r="M499">
        <f t="shared" si="58"/>
        <v>130.32300000000001</v>
      </c>
      <c r="N499">
        <f t="shared" si="59"/>
        <v>13.633330000000001</v>
      </c>
      <c r="O499">
        <f t="shared" si="60"/>
        <v>67.939530000000005</v>
      </c>
      <c r="P499">
        <f t="shared" si="61"/>
        <v>5.0248239999999997</v>
      </c>
      <c r="Q499">
        <f t="shared" si="62"/>
        <v>65.666669999999996</v>
      </c>
      <c r="R499">
        <f t="shared" si="63"/>
        <v>9.775188</v>
      </c>
    </row>
    <row r="500" spans="1:18" x14ac:dyDescent="0.25">
      <c r="A500">
        <v>1</v>
      </c>
      <c r="B500">
        <v>500</v>
      </c>
      <c r="C500" s="1">
        <v>130.3134</v>
      </c>
      <c r="D500">
        <v>13.73333</v>
      </c>
      <c r="E500">
        <v>68.574399999999997</v>
      </c>
      <c r="F500">
        <v>5.0474610000000002</v>
      </c>
      <c r="G500">
        <v>65.5</v>
      </c>
      <c r="H500">
        <v>9.7297840000000004</v>
      </c>
      <c r="K500">
        <f t="shared" si="56"/>
        <v>1</v>
      </c>
      <c r="L500">
        <f t="shared" si="57"/>
        <v>500</v>
      </c>
      <c r="M500">
        <f t="shared" si="58"/>
        <v>130.3134</v>
      </c>
      <c r="N500">
        <f t="shared" si="59"/>
        <v>13.73333</v>
      </c>
      <c r="O500">
        <f t="shared" si="60"/>
        <v>68.574399999999997</v>
      </c>
      <c r="P500">
        <f t="shared" si="61"/>
        <v>5.0474610000000002</v>
      </c>
      <c r="Q500">
        <f t="shared" si="62"/>
        <v>65.5</v>
      </c>
      <c r="R500">
        <f t="shared" si="63"/>
        <v>9.7297840000000004</v>
      </c>
    </row>
    <row r="501" spans="1:18" x14ac:dyDescent="0.25">
      <c r="A501">
        <v>1</v>
      </c>
      <c r="B501">
        <v>501</v>
      </c>
      <c r="C501" s="1">
        <v>128.36510000000001</v>
      </c>
      <c r="D501">
        <v>13.76667</v>
      </c>
      <c r="E501">
        <v>68.637569999999997</v>
      </c>
      <c r="F501">
        <v>5.0452250000000003</v>
      </c>
      <c r="G501">
        <v>65.433329999999998</v>
      </c>
      <c r="H501">
        <v>9.5618689999999997</v>
      </c>
      <c r="K501">
        <f t="shared" si="56"/>
        <v>1</v>
      </c>
      <c r="L501">
        <f t="shared" si="57"/>
        <v>501</v>
      </c>
      <c r="M501">
        <f t="shared" si="58"/>
        <v>128.36510000000001</v>
      </c>
      <c r="N501">
        <f t="shared" si="59"/>
        <v>13.76667</v>
      </c>
      <c r="O501">
        <f t="shared" si="60"/>
        <v>68.637569999999997</v>
      </c>
      <c r="P501">
        <f t="shared" si="61"/>
        <v>5.0452250000000003</v>
      </c>
      <c r="Q501">
        <f t="shared" si="62"/>
        <v>65.433329999999998</v>
      </c>
      <c r="R501">
        <f t="shared" si="63"/>
        <v>9.5618689999999997</v>
      </c>
    </row>
    <row r="502" spans="1:18" x14ac:dyDescent="0.25">
      <c r="A502">
        <v>1</v>
      </c>
      <c r="B502">
        <v>502</v>
      </c>
      <c r="C502" s="1">
        <v>125.9744</v>
      </c>
      <c r="D502">
        <v>13.633330000000001</v>
      </c>
      <c r="E502">
        <v>69.098169999999996</v>
      </c>
      <c r="F502">
        <v>5.0918970000000003</v>
      </c>
      <c r="G502">
        <v>65.066670000000002</v>
      </c>
      <c r="H502">
        <v>9.4718400000000003</v>
      </c>
      <c r="K502">
        <f t="shared" si="56"/>
        <v>1</v>
      </c>
      <c r="L502">
        <f t="shared" si="57"/>
        <v>502</v>
      </c>
      <c r="M502">
        <f t="shared" si="58"/>
        <v>125.9744</v>
      </c>
      <c r="N502">
        <f t="shared" si="59"/>
        <v>13.633330000000001</v>
      </c>
      <c r="O502">
        <f t="shared" si="60"/>
        <v>69.098169999999996</v>
      </c>
      <c r="P502">
        <f t="shared" si="61"/>
        <v>5.0918970000000003</v>
      </c>
      <c r="Q502">
        <f t="shared" si="62"/>
        <v>65.066670000000002</v>
      </c>
      <c r="R502">
        <f t="shared" si="63"/>
        <v>9.4718400000000003</v>
      </c>
    </row>
    <row r="503" spans="1:18" x14ac:dyDescent="0.25">
      <c r="A503">
        <v>1</v>
      </c>
      <c r="B503">
        <v>503</v>
      </c>
      <c r="C503" s="1">
        <v>123.771</v>
      </c>
      <c r="D503">
        <v>13.866669999999999</v>
      </c>
      <c r="E503">
        <v>69.555800000000005</v>
      </c>
      <c r="F503">
        <v>5.0906180000000001</v>
      </c>
      <c r="G503">
        <v>64.833330000000004</v>
      </c>
      <c r="H503">
        <v>9.1658150000000003</v>
      </c>
      <c r="K503">
        <f t="shared" si="56"/>
        <v>1</v>
      </c>
      <c r="L503">
        <f t="shared" si="57"/>
        <v>503</v>
      </c>
      <c r="M503">
        <f t="shared" si="58"/>
        <v>123.771</v>
      </c>
      <c r="N503">
        <f t="shared" si="59"/>
        <v>13.866669999999999</v>
      </c>
      <c r="O503">
        <f t="shared" si="60"/>
        <v>69.555800000000005</v>
      </c>
      <c r="P503">
        <f t="shared" si="61"/>
        <v>5.0906180000000001</v>
      </c>
      <c r="Q503">
        <f t="shared" si="62"/>
        <v>64.833330000000004</v>
      </c>
      <c r="R503">
        <f t="shared" si="63"/>
        <v>9.1658150000000003</v>
      </c>
    </row>
    <row r="504" spans="1:18" x14ac:dyDescent="0.25">
      <c r="A504">
        <v>1</v>
      </c>
      <c r="B504">
        <v>504</v>
      </c>
      <c r="C504" s="1">
        <v>122.56870000000001</v>
      </c>
      <c r="D504">
        <v>14</v>
      </c>
      <c r="E504">
        <v>70.138769999999994</v>
      </c>
      <c r="F504">
        <v>5.1103949999999996</v>
      </c>
      <c r="G504">
        <v>64.466669999999993</v>
      </c>
      <c r="H504">
        <v>8.9578209999999991</v>
      </c>
      <c r="K504">
        <f t="shared" si="56"/>
        <v>1</v>
      </c>
      <c r="L504">
        <f t="shared" si="57"/>
        <v>504</v>
      </c>
      <c r="M504">
        <f t="shared" si="58"/>
        <v>122.56870000000001</v>
      </c>
      <c r="N504">
        <f t="shared" si="59"/>
        <v>14</v>
      </c>
      <c r="O504">
        <f t="shared" si="60"/>
        <v>70.138769999999994</v>
      </c>
      <c r="P504">
        <f t="shared" si="61"/>
        <v>5.1103949999999996</v>
      </c>
      <c r="Q504">
        <f t="shared" si="62"/>
        <v>64.466669999999993</v>
      </c>
      <c r="R504">
        <f t="shared" si="63"/>
        <v>8.9578209999999991</v>
      </c>
    </row>
    <row r="505" spans="1:18" x14ac:dyDescent="0.25">
      <c r="A505">
        <v>1</v>
      </c>
      <c r="B505">
        <v>505</v>
      </c>
      <c r="C505" s="1">
        <v>119.6717</v>
      </c>
      <c r="D505">
        <v>14.16667</v>
      </c>
      <c r="E505">
        <v>70.563569999999999</v>
      </c>
      <c r="F505">
        <v>5.1123880000000002</v>
      </c>
      <c r="G505">
        <v>64.266670000000005</v>
      </c>
      <c r="H505">
        <v>8.6221680000000003</v>
      </c>
      <c r="K505">
        <f t="shared" si="56"/>
        <v>1</v>
      </c>
      <c r="L505">
        <f t="shared" si="57"/>
        <v>505</v>
      </c>
      <c r="M505">
        <f t="shared" si="58"/>
        <v>119.6717</v>
      </c>
      <c r="N505">
        <f t="shared" si="59"/>
        <v>14.16667</v>
      </c>
      <c r="O505">
        <f t="shared" si="60"/>
        <v>70.563569999999999</v>
      </c>
      <c r="P505">
        <f t="shared" si="61"/>
        <v>5.1123880000000002</v>
      </c>
      <c r="Q505">
        <f t="shared" si="62"/>
        <v>64.266670000000005</v>
      </c>
      <c r="R505">
        <f t="shared" si="63"/>
        <v>8.6221680000000003</v>
      </c>
    </row>
    <row r="506" spans="1:18" x14ac:dyDescent="0.25">
      <c r="A506">
        <v>1</v>
      </c>
      <c r="B506">
        <v>506</v>
      </c>
      <c r="C506" s="1">
        <v>116.8888</v>
      </c>
      <c r="D506">
        <v>14.4</v>
      </c>
      <c r="E506">
        <v>70.869969999999995</v>
      </c>
      <c r="F506">
        <v>5.0976610000000004</v>
      </c>
      <c r="G506">
        <v>63.966670000000001</v>
      </c>
      <c r="H506">
        <v>8.2924550000000004</v>
      </c>
      <c r="K506">
        <f t="shared" si="56"/>
        <v>1</v>
      </c>
      <c r="L506">
        <f t="shared" si="57"/>
        <v>506</v>
      </c>
      <c r="M506">
        <f t="shared" si="58"/>
        <v>116.8888</v>
      </c>
      <c r="N506">
        <f t="shared" si="59"/>
        <v>14.4</v>
      </c>
      <c r="O506">
        <f t="shared" si="60"/>
        <v>70.869969999999995</v>
      </c>
      <c r="P506">
        <f t="shared" si="61"/>
        <v>5.0976610000000004</v>
      </c>
      <c r="Q506">
        <f t="shared" si="62"/>
        <v>63.966670000000001</v>
      </c>
      <c r="R506">
        <f t="shared" si="63"/>
        <v>8.2924550000000004</v>
      </c>
    </row>
    <row r="507" spans="1:18" x14ac:dyDescent="0.25">
      <c r="A507">
        <v>1</v>
      </c>
      <c r="B507">
        <v>507</v>
      </c>
      <c r="C507" s="1">
        <v>117.1236</v>
      </c>
      <c r="D507">
        <v>14.533329999999999</v>
      </c>
      <c r="E507">
        <v>70.208399999999997</v>
      </c>
      <c r="F507">
        <v>5.0216810000000001</v>
      </c>
      <c r="G507">
        <v>63.9</v>
      </c>
      <c r="H507">
        <v>8.2569710000000001</v>
      </c>
      <c r="K507">
        <f t="shared" si="56"/>
        <v>1</v>
      </c>
      <c r="L507">
        <f t="shared" si="57"/>
        <v>507</v>
      </c>
      <c r="M507">
        <f t="shared" si="58"/>
        <v>117.1236</v>
      </c>
      <c r="N507">
        <f t="shared" si="59"/>
        <v>14.533329999999999</v>
      </c>
      <c r="O507">
        <f t="shared" si="60"/>
        <v>70.208399999999997</v>
      </c>
      <c r="P507">
        <f t="shared" si="61"/>
        <v>5.0216810000000001</v>
      </c>
      <c r="Q507">
        <f t="shared" si="62"/>
        <v>63.9</v>
      </c>
      <c r="R507">
        <f t="shared" si="63"/>
        <v>8.2569710000000001</v>
      </c>
    </row>
    <row r="508" spans="1:18" x14ac:dyDescent="0.25">
      <c r="A508">
        <v>1</v>
      </c>
      <c r="B508">
        <v>508</v>
      </c>
      <c r="C508" s="1">
        <v>117.5508</v>
      </c>
      <c r="D508">
        <v>14.73333</v>
      </c>
      <c r="E508">
        <v>69.379670000000004</v>
      </c>
      <c r="F508">
        <v>4.8649469999999999</v>
      </c>
      <c r="G508">
        <v>63.766669999999998</v>
      </c>
      <c r="H508">
        <v>8.1821140000000003</v>
      </c>
      <c r="K508">
        <f t="shared" si="56"/>
        <v>1</v>
      </c>
      <c r="L508">
        <f t="shared" si="57"/>
        <v>508</v>
      </c>
      <c r="M508">
        <f t="shared" si="58"/>
        <v>117.5508</v>
      </c>
      <c r="N508">
        <f t="shared" si="59"/>
        <v>14.73333</v>
      </c>
      <c r="O508">
        <f t="shared" si="60"/>
        <v>69.379670000000004</v>
      </c>
      <c r="P508">
        <f t="shared" si="61"/>
        <v>4.8649469999999999</v>
      </c>
      <c r="Q508">
        <f t="shared" si="62"/>
        <v>63.766669999999998</v>
      </c>
      <c r="R508">
        <f t="shared" si="63"/>
        <v>8.1821140000000003</v>
      </c>
    </row>
    <row r="509" spans="1:18" x14ac:dyDescent="0.25">
      <c r="A509">
        <v>1</v>
      </c>
      <c r="B509">
        <v>509</v>
      </c>
      <c r="C509" s="1">
        <v>117.3968</v>
      </c>
      <c r="D509">
        <v>14.8</v>
      </c>
      <c r="E509">
        <v>68.60857</v>
      </c>
      <c r="F509">
        <v>4.7927939999999998</v>
      </c>
      <c r="G509">
        <v>63.733330000000002</v>
      </c>
      <c r="H509">
        <v>8.1457630000000005</v>
      </c>
      <c r="K509">
        <f t="shared" si="56"/>
        <v>1</v>
      </c>
      <c r="L509">
        <f t="shared" si="57"/>
        <v>509</v>
      </c>
      <c r="M509">
        <f t="shared" si="58"/>
        <v>117.3968</v>
      </c>
      <c r="N509">
        <f t="shared" si="59"/>
        <v>14.8</v>
      </c>
      <c r="O509">
        <f t="shared" si="60"/>
        <v>68.60857</v>
      </c>
      <c r="P509">
        <f t="shared" si="61"/>
        <v>4.7927939999999998</v>
      </c>
      <c r="Q509">
        <f t="shared" si="62"/>
        <v>63.733330000000002</v>
      </c>
      <c r="R509">
        <f t="shared" si="63"/>
        <v>8.1457630000000005</v>
      </c>
    </row>
    <row r="510" spans="1:18" x14ac:dyDescent="0.25">
      <c r="A510">
        <v>1</v>
      </c>
      <c r="B510">
        <v>510</v>
      </c>
      <c r="C510" s="1">
        <v>117.2084</v>
      </c>
      <c r="D510">
        <v>14.8</v>
      </c>
      <c r="E510">
        <v>67.978530000000006</v>
      </c>
      <c r="F510">
        <v>4.740291</v>
      </c>
      <c r="G510">
        <v>63.7</v>
      </c>
      <c r="H510">
        <v>8.1300629999999998</v>
      </c>
      <c r="K510">
        <f t="shared" si="56"/>
        <v>1</v>
      </c>
      <c r="L510">
        <f t="shared" si="57"/>
        <v>510</v>
      </c>
      <c r="M510">
        <f t="shared" si="58"/>
        <v>117.2084</v>
      </c>
      <c r="N510">
        <f t="shared" si="59"/>
        <v>14.8</v>
      </c>
      <c r="O510">
        <f t="shared" si="60"/>
        <v>67.978530000000006</v>
      </c>
      <c r="P510">
        <f t="shared" si="61"/>
        <v>4.740291</v>
      </c>
      <c r="Q510">
        <f t="shared" si="62"/>
        <v>63.7</v>
      </c>
      <c r="R510">
        <f t="shared" si="63"/>
        <v>8.1300629999999998</v>
      </c>
    </row>
    <row r="511" spans="1:18" x14ac:dyDescent="0.25">
      <c r="A511">
        <v>1</v>
      </c>
      <c r="B511">
        <v>511</v>
      </c>
      <c r="C511" s="1">
        <v>116.2761</v>
      </c>
      <c r="D511">
        <v>14.76667</v>
      </c>
      <c r="E511">
        <v>67.307029999999997</v>
      </c>
      <c r="F511">
        <v>4.7001540000000004</v>
      </c>
      <c r="G511">
        <v>63.7</v>
      </c>
      <c r="H511">
        <v>8.0784040000000008</v>
      </c>
      <c r="K511">
        <f t="shared" si="56"/>
        <v>1</v>
      </c>
      <c r="L511">
        <f t="shared" si="57"/>
        <v>511</v>
      </c>
      <c r="M511">
        <f t="shared" si="58"/>
        <v>116.2761</v>
      </c>
      <c r="N511">
        <f t="shared" si="59"/>
        <v>14.76667</v>
      </c>
      <c r="O511">
        <f t="shared" si="60"/>
        <v>67.307029999999997</v>
      </c>
      <c r="P511">
        <f t="shared" si="61"/>
        <v>4.7001540000000004</v>
      </c>
      <c r="Q511">
        <f t="shared" si="62"/>
        <v>63.7</v>
      </c>
      <c r="R511">
        <f t="shared" si="63"/>
        <v>8.0784040000000008</v>
      </c>
    </row>
    <row r="512" spans="1:18" x14ac:dyDescent="0.25">
      <c r="A512">
        <v>1</v>
      </c>
      <c r="B512">
        <v>512</v>
      </c>
      <c r="C512" s="1">
        <v>113.63500000000001</v>
      </c>
      <c r="D512">
        <v>14.66667</v>
      </c>
      <c r="E512">
        <v>66.506730000000005</v>
      </c>
      <c r="F512">
        <v>4.6680510000000002</v>
      </c>
      <c r="G512">
        <v>63.8</v>
      </c>
      <c r="H512">
        <v>7.9625859999999999</v>
      </c>
      <c r="K512">
        <f t="shared" si="56"/>
        <v>1</v>
      </c>
      <c r="L512">
        <f t="shared" si="57"/>
        <v>512</v>
      </c>
      <c r="M512">
        <f t="shared" si="58"/>
        <v>113.63500000000001</v>
      </c>
      <c r="N512">
        <f t="shared" si="59"/>
        <v>14.66667</v>
      </c>
      <c r="O512">
        <f t="shared" si="60"/>
        <v>66.506730000000005</v>
      </c>
      <c r="P512">
        <f t="shared" si="61"/>
        <v>4.6680510000000002</v>
      </c>
      <c r="Q512">
        <f t="shared" si="62"/>
        <v>63.8</v>
      </c>
      <c r="R512">
        <f t="shared" si="63"/>
        <v>7.9625859999999999</v>
      </c>
    </row>
    <row r="513" spans="1:18" x14ac:dyDescent="0.25">
      <c r="A513">
        <v>1</v>
      </c>
      <c r="B513">
        <v>513</v>
      </c>
      <c r="C513" s="1">
        <v>113.42</v>
      </c>
      <c r="D513">
        <v>14.66667</v>
      </c>
      <c r="E513">
        <v>63.63317</v>
      </c>
      <c r="F513">
        <v>4.4285870000000003</v>
      </c>
      <c r="G513">
        <v>63.8</v>
      </c>
      <c r="H513">
        <v>7.9446669999999999</v>
      </c>
      <c r="K513">
        <f t="shared" si="56"/>
        <v>1</v>
      </c>
      <c r="L513">
        <f t="shared" si="57"/>
        <v>513</v>
      </c>
      <c r="M513">
        <f t="shared" si="58"/>
        <v>113.42</v>
      </c>
      <c r="N513">
        <f t="shared" si="59"/>
        <v>14.66667</v>
      </c>
      <c r="O513">
        <f t="shared" si="60"/>
        <v>63.63317</v>
      </c>
      <c r="P513">
        <f t="shared" si="61"/>
        <v>4.4285870000000003</v>
      </c>
      <c r="Q513">
        <f t="shared" si="62"/>
        <v>63.8</v>
      </c>
      <c r="R513">
        <f t="shared" si="63"/>
        <v>7.9446669999999999</v>
      </c>
    </row>
    <row r="514" spans="1:18" x14ac:dyDescent="0.25">
      <c r="A514">
        <v>1</v>
      </c>
      <c r="B514">
        <v>514</v>
      </c>
      <c r="C514" s="1">
        <v>112.2972</v>
      </c>
      <c r="D514">
        <v>14.43333</v>
      </c>
      <c r="E514">
        <v>60.410699999999999</v>
      </c>
      <c r="F514">
        <v>4.2673509999999997</v>
      </c>
      <c r="G514">
        <v>63.266669999999998</v>
      </c>
      <c r="H514">
        <v>7.999911</v>
      </c>
      <c r="K514">
        <f t="shared" ref="K514:K577" si="64">+A514</f>
        <v>1</v>
      </c>
      <c r="L514">
        <f t="shared" ref="L514:L577" si="65">+B514</f>
        <v>514</v>
      </c>
      <c r="M514">
        <f t="shared" ref="M514:M577" si="66">+C514</f>
        <v>112.2972</v>
      </c>
      <c r="N514">
        <f t="shared" ref="N514:N577" si="67">+D514</f>
        <v>14.43333</v>
      </c>
      <c r="O514">
        <f t="shared" ref="O514:O577" si="68">+E514</f>
        <v>60.410699999999999</v>
      </c>
      <c r="P514">
        <f t="shared" ref="P514:P577" si="69">+F514</f>
        <v>4.2673509999999997</v>
      </c>
      <c r="Q514">
        <f t="shared" ref="Q514:Q577" si="70">+G514</f>
        <v>63.266669999999998</v>
      </c>
      <c r="R514">
        <f t="shared" ref="R514:R577" si="71">+H514</f>
        <v>7.999911</v>
      </c>
    </row>
    <row r="515" spans="1:18" x14ac:dyDescent="0.25">
      <c r="A515">
        <v>1</v>
      </c>
      <c r="B515">
        <v>515</v>
      </c>
      <c r="C515" s="1">
        <v>111.5073</v>
      </c>
      <c r="D515">
        <v>14.33333</v>
      </c>
      <c r="E515">
        <v>60.130099999999999</v>
      </c>
      <c r="F515">
        <v>4.2739599999999998</v>
      </c>
      <c r="G515">
        <v>62.866669999999999</v>
      </c>
      <c r="H515">
        <v>7.9959179999999996</v>
      </c>
      <c r="K515">
        <f t="shared" si="64"/>
        <v>1</v>
      </c>
      <c r="L515">
        <f t="shared" si="65"/>
        <v>515</v>
      </c>
      <c r="M515">
        <f t="shared" si="66"/>
        <v>111.5073</v>
      </c>
      <c r="N515">
        <f t="shared" si="67"/>
        <v>14.33333</v>
      </c>
      <c r="O515">
        <f t="shared" si="68"/>
        <v>60.130099999999999</v>
      </c>
      <c r="P515">
        <f t="shared" si="69"/>
        <v>4.2739599999999998</v>
      </c>
      <c r="Q515">
        <f t="shared" si="70"/>
        <v>62.866669999999999</v>
      </c>
      <c r="R515">
        <f t="shared" si="71"/>
        <v>7.9959179999999996</v>
      </c>
    </row>
    <row r="516" spans="1:18" x14ac:dyDescent="0.25">
      <c r="A516">
        <v>1</v>
      </c>
      <c r="B516">
        <v>516</v>
      </c>
      <c r="C516" s="1">
        <v>111.2658</v>
      </c>
      <c r="D516">
        <v>14.4</v>
      </c>
      <c r="E516">
        <v>60.026870000000002</v>
      </c>
      <c r="F516">
        <v>4.2441849999999999</v>
      </c>
      <c r="G516">
        <v>62.866669999999999</v>
      </c>
      <c r="H516">
        <v>7.9399490000000004</v>
      </c>
      <c r="K516">
        <f t="shared" si="64"/>
        <v>1</v>
      </c>
      <c r="L516">
        <f t="shared" si="65"/>
        <v>516</v>
      </c>
      <c r="M516">
        <f t="shared" si="66"/>
        <v>111.2658</v>
      </c>
      <c r="N516">
        <f t="shared" si="67"/>
        <v>14.4</v>
      </c>
      <c r="O516">
        <f t="shared" si="68"/>
        <v>60.026870000000002</v>
      </c>
      <c r="P516">
        <f t="shared" si="69"/>
        <v>4.2441849999999999</v>
      </c>
      <c r="Q516">
        <f t="shared" si="70"/>
        <v>62.866669999999999</v>
      </c>
      <c r="R516">
        <f t="shared" si="71"/>
        <v>7.9399490000000004</v>
      </c>
    </row>
    <row r="517" spans="1:18" x14ac:dyDescent="0.25">
      <c r="A517">
        <v>1</v>
      </c>
      <c r="B517">
        <v>517</v>
      </c>
      <c r="C517" s="1">
        <v>107.657</v>
      </c>
      <c r="D517">
        <v>14.33333</v>
      </c>
      <c r="E517">
        <v>59.115630000000003</v>
      </c>
      <c r="F517">
        <v>4.2041690000000003</v>
      </c>
      <c r="G517">
        <v>62.433329999999998</v>
      </c>
      <c r="H517">
        <v>7.7261629999999997</v>
      </c>
      <c r="K517">
        <f t="shared" si="64"/>
        <v>1</v>
      </c>
      <c r="L517">
        <f t="shared" si="65"/>
        <v>517</v>
      </c>
      <c r="M517">
        <f t="shared" si="66"/>
        <v>107.657</v>
      </c>
      <c r="N517">
        <f t="shared" si="67"/>
        <v>14.33333</v>
      </c>
      <c r="O517">
        <f t="shared" si="68"/>
        <v>59.115630000000003</v>
      </c>
      <c r="P517">
        <f t="shared" si="69"/>
        <v>4.2041690000000003</v>
      </c>
      <c r="Q517">
        <f t="shared" si="70"/>
        <v>62.433329999999998</v>
      </c>
      <c r="R517">
        <f t="shared" si="71"/>
        <v>7.7261629999999997</v>
      </c>
    </row>
    <row r="518" spans="1:18" x14ac:dyDescent="0.25">
      <c r="A518">
        <v>1</v>
      </c>
      <c r="B518">
        <v>518</v>
      </c>
      <c r="C518" s="1">
        <v>104.8408</v>
      </c>
      <c r="D518">
        <v>14.43333</v>
      </c>
      <c r="E518">
        <v>58.057470000000002</v>
      </c>
      <c r="F518">
        <v>4.0844800000000001</v>
      </c>
      <c r="G518">
        <v>62</v>
      </c>
      <c r="H518">
        <v>7.4504239999999999</v>
      </c>
      <c r="K518">
        <f t="shared" si="64"/>
        <v>1</v>
      </c>
      <c r="L518">
        <f t="shared" si="65"/>
        <v>518</v>
      </c>
      <c r="M518">
        <f t="shared" si="66"/>
        <v>104.8408</v>
      </c>
      <c r="N518">
        <f t="shared" si="67"/>
        <v>14.43333</v>
      </c>
      <c r="O518">
        <f t="shared" si="68"/>
        <v>58.057470000000002</v>
      </c>
      <c r="P518">
        <f t="shared" si="69"/>
        <v>4.0844800000000001</v>
      </c>
      <c r="Q518">
        <f t="shared" si="70"/>
        <v>62</v>
      </c>
      <c r="R518">
        <f t="shared" si="71"/>
        <v>7.4504239999999999</v>
      </c>
    </row>
    <row r="519" spans="1:18" x14ac:dyDescent="0.25">
      <c r="A519">
        <v>1</v>
      </c>
      <c r="B519">
        <v>519</v>
      </c>
      <c r="C519" s="1">
        <v>102.1339</v>
      </c>
      <c r="D519">
        <v>14.466670000000001</v>
      </c>
      <c r="E519">
        <v>58.168529999999997</v>
      </c>
      <c r="F519">
        <v>4.081474</v>
      </c>
      <c r="G519">
        <v>61.766669999999998</v>
      </c>
      <c r="H519">
        <v>7.2073109999999998</v>
      </c>
      <c r="K519">
        <f t="shared" si="64"/>
        <v>1</v>
      </c>
      <c r="L519">
        <f t="shared" si="65"/>
        <v>519</v>
      </c>
      <c r="M519">
        <f t="shared" si="66"/>
        <v>102.1339</v>
      </c>
      <c r="N519">
        <f t="shared" si="67"/>
        <v>14.466670000000001</v>
      </c>
      <c r="O519">
        <f t="shared" si="68"/>
        <v>58.168529999999997</v>
      </c>
      <c r="P519">
        <f t="shared" si="69"/>
        <v>4.081474</v>
      </c>
      <c r="Q519">
        <f t="shared" si="70"/>
        <v>61.766669999999998</v>
      </c>
      <c r="R519">
        <f t="shared" si="71"/>
        <v>7.2073109999999998</v>
      </c>
    </row>
    <row r="520" spans="1:18" x14ac:dyDescent="0.25">
      <c r="A520">
        <v>1</v>
      </c>
      <c r="B520">
        <v>520</v>
      </c>
      <c r="C520" s="1">
        <v>99.697329999999994</v>
      </c>
      <c r="D520">
        <v>14.43333</v>
      </c>
      <c r="E520">
        <v>58.137770000000003</v>
      </c>
      <c r="F520">
        <v>4.0906260000000003</v>
      </c>
      <c r="G520">
        <v>61.133330000000001</v>
      </c>
      <c r="H520">
        <v>7.0401579999999999</v>
      </c>
      <c r="K520">
        <f t="shared" si="64"/>
        <v>1</v>
      </c>
      <c r="L520">
        <f t="shared" si="65"/>
        <v>520</v>
      </c>
      <c r="M520">
        <f t="shared" si="66"/>
        <v>99.697329999999994</v>
      </c>
      <c r="N520">
        <f t="shared" si="67"/>
        <v>14.43333</v>
      </c>
      <c r="O520">
        <f t="shared" si="68"/>
        <v>58.137770000000003</v>
      </c>
      <c r="P520">
        <f t="shared" si="69"/>
        <v>4.0906260000000003</v>
      </c>
      <c r="Q520">
        <f t="shared" si="70"/>
        <v>61.133330000000001</v>
      </c>
      <c r="R520">
        <f t="shared" si="71"/>
        <v>7.0401579999999999</v>
      </c>
    </row>
    <row r="521" spans="1:18" x14ac:dyDescent="0.25">
      <c r="A521">
        <v>1</v>
      </c>
      <c r="B521">
        <v>521</v>
      </c>
      <c r="C521" s="1">
        <v>98.641199999999998</v>
      </c>
      <c r="D521">
        <v>14.23333</v>
      </c>
      <c r="E521">
        <v>56.591970000000003</v>
      </c>
      <c r="F521">
        <v>4.0447499999999996</v>
      </c>
      <c r="G521">
        <v>60.666670000000003</v>
      </c>
      <c r="H521">
        <v>7.08636</v>
      </c>
      <c r="K521">
        <f t="shared" si="64"/>
        <v>1</v>
      </c>
      <c r="L521">
        <f t="shared" si="65"/>
        <v>521</v>
      </c>
      <c r="M521">
        <f t="shared" si="66"/>
        <v>98.641199999999998</v>
      </c>
      <c r="N521">
        <f t="shared" si="67"/>
        <v>14.23333</v>
      </c>
      <c r="O521">
        <f t="shared" si="68"/>
        <v>56.591970000000003</v>
      </c>
      <c r="P521">
        <f t="shared" si="69"/>
        <v>4.0447499999999996</v>
      </c>
      <c r="Q521">
        <f t="shared" si="70"/>
        <v>60.666670000000003</v>
      </c>
      <c r="R521">
        <f t="shared" si="71"/>
        <v>7.08636</v>
      </c>
    </row>
    <row r="522" spans="1:18" x14ac:dyDescent="0.25">
      <c r="A522">
        <v>1</v>
      </c>
      <c r="B522">
        <v>522</v>
      </c>
      <c r="C522" s="1">
        <v>97.683930000000004</v>
      </c>
      <c r="D522">
        <v>14.06667</v>
      </c>
      <c r="E522">
        <v>54.753929999999997</v>
      </c>
      <c r="F522">
        <v>3.9572690000000001</v>
      </c>
      <c r="G522">
        <v>60.433329999999998</v>
      </c>
      <c r="H522">
        <v>7.1319889999999999</v>
      </c>
      <c r="K522">
        <f t="shared" si="64"/>
        <v>1</v>
      </c>
      <c r="L522">
        <f t="shared" si="65"/>
        <v>522</v>
      </c>
      <c r="M522">
        <f t="shared" si="66"/>
        <v>97.683930000000004</v>
      </c>
      <c r="N522">
        <f t="shared" si="67"/>
        <v>14.06667</v>
      </c>
      <c r="O522">
        <f t="shared" si="68"/>
        <v>54.753929999999997</v>
      </c>
      <c r="P522">
        <f t="shared" si="69"/>
        <v>3.9572690000000001</v>
      </c>
      <c r="Q522">
        <f t="shared" si="70"/>
        <v>60.433329999999998</v>
      </c>
      <c r="R522">
        <f t="shared" si="71"/>
        <v>7.1319889999999999</v>
      </c>
    </row>
    <row r="523" spans="1:18" x14ac:dyDescent="0.25">
      <c r="A523">
        <v>1</v>
      </c>
      <c r="B523">
        <v>523</v>
      </c>
      <c r="C523" s="1">
        <v>97.618600000000001</v>
      </c>
      <c r="D523">
        <v>13.93333</v>
      </c>
      <c r="E523">
        <v>52.329630000000002</v>
      </c>
      <c r="F523">
        <v>3.8052709999999998</v>
      </c>
      <c r="G523">
        <v>60.233330000000002</v>
      </c>
      <c r="H523">
        <v>7.2269800000000002</v>
      </c>
      <c r="K523">
        <f t="shared" si="64"/>
        <v>1</v>
      </c>
      <c r="L523">
        <f t="shared" si="65"/>
        <v>523</v>
      </c>
      <c r="M523">
        <f t="shared" si="66"/>
        <v>97.618600000000001</v>
      </c>
      <c r="N523">
        <f t="shared" si="67"/>
        <v>13.93333</v>
      </c>
      <c r="O523">
        <f t="shared" si="68"/>
        <v>52.329630000000002</v>
      </c>
      <c r="P523">
        <f t="shared" si="69"/>
        <v>3.8052709999999998</v>
      </c>
      <c r="Q523">
        <f t="shared" si="70"/>
        <v>60.233330000000002</v>
      </c>
      <c r="R523">
        <f t="shared" si="71"/>
        <v>7.2269800000000002</v>
      </c>
    </row>
    <row r="524" spans="1:18" x14ac:dyDescent="0.25">
      <c r="A524">
        <v>1</v>
      </c>
      <c r="B524">
        <v>524</v>
      </c>
      <c r="C524" s="1">
        <v>97.537800000000004</v>
      </c>
      <c r="D524">
        <v>13.866669999999999</v>
      </c>
      <c r="E524">
        <v>49.848230000000001</v>
      </c>
      <c r="F524">
        <v>3.6247739999999999</v>
      </c>
      <c r="G524">
        <v>60.5</v>
      </c>
      <c r="H524">
        <v>7.2720440000000002</v>
      </c>
      <c r="K524">
        <f t="shared" si="64"/>
        <v>1</v>
      </c>
      <c r="L524">
        <f t="shared" si="65"/>
        <v>524</v>
      </c>
      <c r="M524">
        <f t="shared" si="66"/>
        <v>97.537800000000004</v>
      </c>
      <c r="N524">
        <f t="shared" si="67"/>
        <v>13.866669999999999</v>
      </c>
      <c r="O524">
        <f t="shared" si="68"/>
        <v>49.848230000000001</v>
      </c>
      <c r="P524">
        <f t="shared" si="69"/>
        <v>3.6247739999999999</v>
      </c>
      <c r="Q524">
        <f t="shared" si="70"/>
        <v>60.5</v>
      </c>
      <c r="R524">
        <f t="shared" si="71"/>
        <v>7.2720440000000002</v>
      </c>
    </row>
    <row r="525" spans="1:18" x14ac:dyDescent="0.25">
      <c r="A525">
        <v>1</v>
      </c>
      <c r="B525">
        <v>525</v>
      </c>
      <c r="C525" s="1">
        <v>96.799099999999996</v>
      </c>
      <c r="D525">
        <v>13.66667</v>
      </c>
      <c r="E525">
        <v>47.340299999999999</v>
      </c>
      <c r="F525">
        <v>3.4767519999999998</v>
      </c>
      <c r="G525">
        <v>60.033329999999999</v>
      </c>
      <c r="H525">
        <v>7.4076389999999996</v>
      </c>
      <c r="K525">
        <f t="shared" si="64"/>
        <v>1</v>
      </c>
      <c r="L525">
        <f t="shared" si="65"/>
        <v>525</v>
      </c>
      <c r="M525">
        <f t="shared" si="66"/>
        <v>96.799099999999996</v>
      </c>
      <c r="N525">
        <f t="shared" si="67"/>
        <v>13.66667</v>
      </c>
      <c r="O525">
        <f t="shared" si="68"/>
        <v>47.340299999999999</v>
      </c>
      <c r="P525">
        <f t="shared" si="69"/>
        <v>3.4767519999999998</v>
      </c>
      <c r="Q525">
        <f t="shared" si="70"/>
        <v>60.033329999999999</v>
      </c>
      <c r="R525">
        <f t="shared" si="71"/>
        <v>7.4076389999999996</v>
      </c>
    </row>
    <row r="526" spans="1:18" x14ac:dyDescent="0.25">
      <c r="A526">
        <v>1</v>
      </c>
      <c r="B526">
        <v>526</v>
      </c>
      <c r="C526" s="1">
        <v>95.989000000000004</v>
      </c>
      <c r="D526">
        <v>13.6</v>
      </c>
      <c r="E526">
        <v>45.74503</v>
      </c>
      <c r="F526">
        <v>3.3809260000000001</v>
      </c>
      <c r="G526">
        <v>59.666670000000003</v>
      </c>
      <c r="H526">
        <v>7.3883580000000002</v>
      </c>
      <c r="K526">
        <f t="shared" si="64"/>
        <v>1</v>
      </c>
      <c r="L526">
        <f t="shared" si="65"/>
        <v>526</v>
      </c>
      <c r="M526">
        <f t="shared" si="66"/>
        <v>95.989000000000004</v>
      </c>
      <c r="N526">
        <f t="shared" si="67"/>
        <v>13.6</v>
      </c>
      <c r="O526">
        <f t="shared" si="68"/>
        <v>45.74503</v>
      </c>
      <c r="P526">
        <f t="shared" si="69"/>
        <v>3.3809260000000001</v>
      </c>
      <c r="Q526">
        <f t="shared" si="70"/>
        <v>59.666670000000003</v>
      </c>
      <c r="R526">
        <f t="shared" si="71"/>
        <v>7.3883580000000002</v>
      </c>
    </row>
    <row r="527" spans="1:18" x14ac:dyDescent="0.25">
      <c r="A527">
        <v>1</v>
      </c>
      <c r="B527">
        <v>527</v>
      </c>
      <c r="C527" s="1">
        <v>94.942999999999998</v>
      </c>
      <c r="D527">
        <v>13.5</v>
      </c>
      <c r="E527">
        <v>44.185569999999998</v>
      </c>
      <c r="F527">
        <v>3.2890860000000002</v>
      </c>
      <c r="G527">
        <v>59.233330000000002</v>
      </c>
      <c r="H527">
        <v>7.3782730000000001</v>
      </c>
      <c r="K527">
        <f t="shared" si="64"/>
        <v>1</v>
      </c>
      <c r="L527">
        <f t="shared" si="65"/>
        <v>527</v>
      </c>
      <c r="M527">
        <f t="shared" si="66"/>
        <v>94.942999999999998</v>
      </c>
      <c r="N527">
        <f t="shared" si="67"/>
        <v>13.5</v>
      </c>
      <c r="O527">
        <f t="shared" si="68"/>
        <v>44.185569999999998</v>
      </c>
      <c r="P527">
        <f t="shared" si="69"/>
        <v>3.2890860000000002</v>
      </c>
      <c r="Q527">
        <f t="shared" si="70"/>
        <v>59.233330000000002</v>
      </c>
      <c r="R527">
        <f t="shared" si="71"/>
        <v>7.3782730000000001</v>
      </c>
    </row>
    <row r="528" spans="1:18" x14ac:dyDescent="0.25">
      <c r="A528">
        <v>1</v>
      </c>
      <c r="B528">
        <v>528</v>
      </c>
      <c r="C528" s="1">
        <v>93.911799999999999</v>
      </c>
      <c r="D528">
        <v>13.33333</v>
      </c>
      <c r="E528">
        <v>42.846670000000003</v>
      </c>
      <c r="F528">
        <v>3.2352069999999999</v>
      </c>
      <c r="G528">
        <v>58.9</v>
      </c>
      <c r="H528">
        <v>7.392379</v>
      </c>
      <c r="K528">
        <f t="shared" si="64"/>
        <v>1</v>
      </c>
      <c r="L528">
        <f t="shared" si="65"/>
        <v>528</v>
      </c>
      <c r="M528">
        <f t="shared" si="66"/>
        <v>93.911799999999999</v>
      </c>
      <c r="N528">
        <f t="shared" si="67"/>
        <v>13.33333</v>
      </c>
      <c r="O528">
        <f t="shared" si="68"/>
        <v>42.846670000000003</v>
      </c>
      <c r="P528">
        <f t="shared" si="69"/>
        <v>3.2352069999999999</v>
      </c>
      <c r="Q528">
        <f t="shared" si="70"/>
        <v>58.9</v>
      </c>
      <c r="R528">
        <f t="shared" si="71"/>
        <v>7.392379</v>
      </c>
    </row>
    <row r="529" spans="1:18" x14ac:dyDescent="0.25">
      <c r="A529">
        <v>1</v>
      </c>
      <c r="B529">
        <v>529</v>
      </c>
      <c r="C529" s="1">
        <v>92.954700000000003</v>
      </c>
      <c r="D529">
        <v>13.033329999999999</v>
      </c>
      <c r="E529">
        <v>41.874270000000003</v>
      </c>
      <c r="F529">
        <v>3.2417880000000001</v>
      </c>
      <c r="G529">
        <v>58.6</v>
      </c>
      <c r="H529">
        <v>7.4794070000000001</v>
      </c>
      <c r="K529">
        <f t="shared" si="64"/>
        <v>1</v>
      </c>
      <c r="L529">
        <f t="shared" si="65"/>
        <v>529</v>
      </c>
      <c r="M529">
        <f t="shared" si="66"/>
        <v>92.954700000000003</v>
      </c>
      <c r="N529">
        <f t="shared" si="67"/>
        <v>13.033329999999999</v>
      </c>
      <c r="O529">
        <f t="shared" si="68"/>
        <v>41.874270000000003</v>
      </c>
      <c r="P529">
        <f t="shared" si="69"/>
        <v>3.2417880000000001</v>
      </c>
      <c r="Q529">
        <f t="shared" si="70"/>
        <v>58.6</v>
      </c>
      <c r="R529">
        <f t="shared" si="71"/>
        <v>7.4794070000000001</v>
      </c>
    </row>
    <row r="530" spans="1:18" x14ac:dyDescent="0.25">
      <c r="A530">
        <v>1</v>
      </c>
      <c r="B530">
        <v>530</v>
      </c>
      <c r="C530" s="1">
        <v>92.127099999999999</v>
      </c>
      <c r="D530">
        <v>12.8</v>
      </c>
      <c r="E530">
        <v>41.038269999999997</v>
      </c>
      <c r="F530">
        <v>3.2323740000000001</v>
      </c>
      <c r="G530">
        <v>58.433329999999998</v>
      </c>
      <c r="H530">
        <v>7.5427359999999997</v>
      </c>
      <c r="K530">
        <f t="shared" si="64"/>
        <v>1</v>
      </c>
      <c r="L530">
        <f t="shared" si="65"/>
        <v>530</v>
      </c>
      <c r="M530">
        <f t="shared" si="66"/>
        <v>92.127099999999999</v>
      </c>
      <c r="N530">
        <f t="shared" si="67"/>
        <v>12.8</v>
      </c>
      <c r="O530">
        <f t="shared" si="68"/>
        <v>41.038269999999997</v>
      </c>
      <c r="P530">
        <f t="shared" si="69"/>
        <v>3.2323740000000001</v>
      </c>
      <c r="Q530">
        <f t="shared" si="70"/>
        <v>58.433329999999998</v>
      </c>
      <c r="R530">
        <f t="shared" si="71"/>
        <v>7.5427359999999997</v>
      </c>
    </row>
    <row r="531" spans="1:18" x14ac:dyDescent="0.25">
      <c r="A531">
        <v>1</v>
      </c>
      <c r="B531">
        <v>531</v>
      </c>
      <c r="C531" s="1">
        <v>92.065370000000001</v>
      </c>
      <c r="D531">
        <v>12.866669999999999</v>
      </c>
      <c r="E531">
        <v>40.744929999999997</v>
      </c>
      <c r="F531">
        <v>3.2025109999999999</v>
      </c>
      <c r="G531">
        <v>59.966670000000001</v>
      </c>
      <c r="H531">
        <v>7.509557</v>
      </c>
      <c r="K531">
        <f t="shared" si="64"/>
        <v>1</v>
      </c>
      <c r="L531">
        <f t="shared" si="65"/>
        <v>531</v>
      </c>
      <c r="M531">
        <f t="shared" si="66"/>
        <v>92.065370000000001</v>
      </c>
      <c r="N531">
        <f t="shared" si="67"/>
        <v>12.866669999999999</v>
      </c>
      <c r="O531">
        <f t="shared" si="68"/>
        <v>40.744929999999997</v>
      </c>
      <c r="P531">
        <f t="shared" si="69"/>
        <v>3.2025109999999999</v>
      </c>
      <c r="Q531">
        <f t="shared" si="70"/>
        <v>59.966670000000001</v>
      </c>
      <c r="R531">
        <f t="shared" si="71"/>
        <v>7.509557</v>
      </c>
    </row>
    <row r="532" spans="1:18" x14ac:dyDescent="0.25">
      <c r="A532">
        <v>1</v>
      </c>
      <c r="B532">
        <v>532</v>
      </c>
      <c r="C532" s="1">
        <v>91.730469999999997</v>
      </c>
      <c r="D532">
        <v>12.866669999999999</v>
      </c>
      <c r="E532">
        <v>40.545699999999997</v>
      </c>
      <c r="F532">
        <v>3.1882799999999998</v>
      </c>
      <c r="G532">
        <v>59.533329999999999</v>
      </c>
      <c r="H532">
        <v>7.4856350000000003</v>
      </c>
      <c r="K532">
        <f t="shared" si="64"/>
        <v>1</v>
      </c>
      <c r="L532">
        <f t="shared" si="65"/>
        <v>532</v>
      </c>
      <c r="M532">
        <f t="shared" si="66"/>
        <v>91.730469999999997</v>
      </c>
      <c r="N532">
        <f t="shared" si="67"/>
        <v>12.866669999999999</v>
      </c>
      <c r="O532">
        <f t="shared" si="68"/>
        <v>40.545699999999997</v>
      </c>
      <c r="P532">
        <f t="shared" si="69"/>
        <v>3.1882799999999998</v>
      </c>
      <c r="Q532">
        <f t="shared" si="70"/>
        <v>59.533329999999999</v>
      </c>
      <c r="R532">
        <f t="shared" si="71"/>
        <v>7.4856350000000003</v>
      </c>
    </row>
    <row r="533" spans="1:18" x14ac:dyDescent="0.25">
      <c r="A533">
        <v>1</v>
      </c>
      <c r="B533">
        <v>533</v>
      </c>
      <c r="C533" s="1">
        <v>91.339200000000005</v>
      </c>
      <c r="D533">
        <v>12.73333</v>
      </c>
      <c r="E533">
        <v>40.457270000000001</v>
      </c>
      <c r="F533">
        <v>3.2012160000000001</v>
      </c>
      <c r="G533">
        <v>59.3</v>
      </c>
      <c r="H533">
        <v>7.5051540000000001</v>
      </c>
      <c r="K533">
        <f t="shared" si="64"/>
        <v>1</v>
      </c>
      <c r="L533">
        <f t="shared" si="65"/>
        <v>533</v>
      </c>
      <c r="M533">
        <f t="shared" si="66"/>
        <v>91.339200000000005</v>
      </c>
      <c r="N533">
        <f t="shared" si="67"/>
        <v>12.73333</v>
      </c>
      <c r="O533">
        <f t="shared" si="68"/>
        <v>40.457270000000001</v>
      </c>
      <c r="P533">
        <f t="shared" si="69"/>
        <v>3.2012160000000001</v>
      </c>
      <c r="Q533">
        <f t="shared" si="70"/>
        <v>59.3</v>
      </c>
      <c r="R533">
        <f t="shared" si="71"/>
        <v>7.5051540000000001</v>
      </c>
    </row>
    <row r="534" spans="1:18" x14ac:dyDescent="0.25">
      <c r="A534">
        <v>1</v>
      </c>
      <c r="B534">
        <v>534</v>
      </c>
      <c r="C534" s="1">
        <v>90.158270000000002</v>
      </c>
      <c r="D534">
        <v>12.76667</v>
      </c>
      <c r="E534">
        <v>40.399430000000002</v>
      </c>
      <c r="F534">
        <v>3.1918920000000002</v>
      </c>
      <c r="G534">
        <v>59.266669999999998</v>
      </c>
      <c r="H534">
        <v>7.4143840000000001</v>
      </c>
      <c r="K534">
        <f t="shared" si="64"/>
        <v>1</v>
      </c>
      <c r="L534">
        <f t="shared" si="65"/>
        <v>534</v>
      </c>
      <c r="M534">
        <f t="shared" si="66"/>
        <v>90.158270000000002</v>
      </c>
      <c r="N534">
        <f t="shared" si="67"/>
        <v>12.76667</v>
      </c>
      <c r="O534">
        <f t="shared" si="68"/>
        <v>40.399430000000002</v>
      </c>
      <c r="P534">
        <f t="shared" si="69"/>
        <v>3.1918920000000002</v>
      </c>
      <c r="Q534">
        <f t="shared" si="70"/>
        <v>59.266669999999998</v>
      </c>
      <c r="R534">
        <f t="shared" si="71"/>
        <v>7.4143840000000001</v>
      </c>
    </row>
    <row r="535" spans="1:18" x14ac:dyDescent="0.25">
      <c r="A535">
        <v>1</v>
      </c>
      <c r="B535">
        <v>535</v>
      </c>
      <c r="C535" s="1">
        <v>90.376199999999997</v>
      </c>
      <c r="D535">
        <v>12.76667</v>
      </c>
      <c r="E535">
        <v>40.566029999999998</v>
      </c>
      <c r="F535">
        <v>3.202305</v>
      </c>
      <c r="G535">
        <v>59.066670000000002</v>
      </c>
      <c r="H535">
        <v>7.4280049999999997</v>
      </c>
      <c r="K535">
        <f t="shared" si="64"/>
        <v>1</v>
      </c>
      <c r="L535">
        <f t="shared" si="65"/>
        <v>535</v>
      </c>
      <c r="M535">
        <f t="shared" si="66"/>
        <v>90.376199999999997</v>
      </c>
      <c r="N535">
        <f t="shared" si="67"/>
        <v>12.76667</v>
      </c>
      <c r="O535">
        <f t="shared" si="68"/>
        <v>40.566029999999998</v>
      </c>
      <c r="P535">
        <f t="shared" si="69"/>
        <v>3.202305</v>
      </c>
      <c r="Q535">
        <f t="shared" si="70"/>
        <v>59.066670000000002</v>
      </c>
      <c r="R535">
        <f t="shared" si="71"/>
        <v>7.4280049999999997</v>
      </c>
    </row>
    <row r="536" spans="1:18" x14ac:dyDescent="0.25">
      <c r="A536">
        <v>1</v>
      </c>
      <c r="B536">
        <v>536</v>
      </c>
      <c r="C536" s="1">
        <v>89.727170000000001</v>
      </c>
      <c r="D536">
        <v>12.6</v>
      </c>
      <c r="E536">
        <v>40.740630000000003</v>
      </c>
      <c r="F536">
        <v>3.2394250000000002</v>
      </c>
      <c r="G536">
        <v>58.966670000000001</v>
      </c>
      <c r="H536">
        <v>7.441522</v>
      </c>
      <c r="K536">
        <f t="shared" si="64"/>
        <v>1</v>
      </c>
      <c r="L536">
        <f t="shared" si="65"/>
        <v>536</v>
      </c>
      <c r="M536">
        <f t="shared" si="66"/>
        <v>89.727170000000001</v>
      </c>
      <c r="N536">
        <f t="shared" si="67"/>
        <v>12.6</v>
      </c>
      <c r="O536">
        <f t="shared" si="68"/>
        <v>40.740630000000003</v>
      </c>
      <c r="P536">
        <f t="shared" si="69"/>
        <v>3.2394250000000002</v>
      </c>
      <c r="Q536">
        <f t="shared" si="70"/>
        <v>58.966670000000001</v>
      </c>
      <c r="R536">
        <f t="shared" si="71"/>
        <v>7.441522</v>
      </c>
    </row>
    <row r="537" spans="1:18" x14ac:dyDescent="0.25">
      <c r="A537">
        <v>1</v>
      </c>
      <c r="B537">
        <v>537</v>
      </c>
      <c r="C537" s="1">
        <v>89.422830000000005</v>
      </c>
      <c r="D537">
        <v>12.466670000000001</v>
      </c>
      <c r="E537">
        <v>39.968130000000002</v>
      </c>
      <c r="F537">
        <v>3.2129720000000002</v>
      </c>
      <c r="G537">
        <v>59.033329999999999</v>
      </c>
      <c r="H537">
        <v>7.4720420000000001</v>
      </c>
      <c r="K537">
        <f t="shared" si="64"/>
        <v>1</v>
      </c>
      <c r="L537">
        <f t="shared" si="65"/>
        <v>537</v>
      </c>
      <c r="M537">
        <f t="shared" si="66"/>
        <v>89.422830000000005</v>
      </c>
      <c r="N537">
        <f t="shared" si="67"/>
        <v>12.466670000000001</v>
      </c>
      <c r="O537">
        <f t="shared" si="68"/>
        <v>39.968130000000002</v>
      </c>
      <c r="P537">
        <f t="shared" si="69"/>
        <v>3.2129720000000002</v>
      </c>
      <c r="Q537">
        <f t="shared" si="70"/>
        <v>59.033329999999999</v>
      </c>
      <c r="R537">
        <f t="shared" si="71"/>
        <v>7.4720420000000001</v>
      </c>
    </row>
    <row r="538" spans="1:18" x14ac:dyDescent="0.25">
      <c r="A538">
        <v>1</v>
      </c>
      <c r="B538">
        <v>538</v>
      </c>
      <c r="C538" s="1">
        <v>89.127930000000006</v>
      </c>
      <c r="D538">
        <v>12.4</v>
      </c>
      <c r="E538">
        <v>39.1447</v>
      </c>
      <c r="F538">
        <v>3.1717420000000001</v>
      </c>
      <c r="G538">
        <v>59.066670000000002</v>
      </c>
      <c r="H538">
        <v>7.4789729999999999</v>
      </c>
      <c r="K538">
        <f t="shared" si="64"/>
        <v>1</v>
      </c>
      <c r="L538">
        <f t="shared" si="65"/>
        <v>538</v>
      </c>
      <c r="M538">
        <f t="shared" si="66"/>
        <v>89.127930000000006</v>
      </c>
      <c r="N538">
        <f t="shared" si="67"/>
        <v>12.4</v>
      </c>
      <c r="O538">
        <f t="shared" si="68"/>
        <v>39.1447</v>
      </c>
      <c r="P538">
        <f t="shared" si="69"/>
        <v>3.1717420000000001</v>
      </c>
      <c r="Q538">
        <f t="shared" si="70"/>
        <v>59.066670000000002</v>
      </c>
      <c r="R538">
        <f t="shared" si="71"/>
        <v>7.4789729999999999</v>
      </c>
    </row>
    <row r="539" spans="1:18" x14ac:dyDescent="0.25">
      <c r="A539">
        <v>1</v>
      </c>
      <c r="B539">
        <v>539</v>
      </c>
      <c r="C539" s="1">
        <v>89.611170000000001</v>
      </c>
      <c r="D539">
        <v>12.466670000000001</v>
      </c>
      <c r="E539">
        <v>38.63693</v>
      </c>
      <c r="F539">
        <v>3.130252</v>
      </c>
      <c r="G539">
        <v>59.3</v>
      </c>
      <c r="H539">
        <v>7.4861009999999997</v>
      </c>
      <c r="K539">
        <f t="shared" si="64"/>
        <v>1</v>
      </c>
      <c r="L539">
        <f t="shared" si="65"/>
        <v>539</v>
      </c>
      <c r="M539">
        <f t="shared" si="66"/>
        <v>89.611170000000001</v>
      </c>
      <c r="N539">
        <f t="shared" si="67"/>
        <v>12.466670000000001</v>
      </c>
      <c r="O539">
        <f t="shared" si="68"/>
        <v>38.63693</v>
      </c>
      <c r="P539">
        <f t="shared" si="69"/>
        <v>3.130252</v>
      </c>
      <c r="Q539">
        <f t="shared" si="70"/>
        <v>59.3</v>
      </c>
      <c r="R539">
        <f t="shared" si="71"/>
        <v>7.4861009999999997</v>
      </c>
    </row>
    <row r="540" spans="1:18" x14ac:dyDescent="0.25">
      <c r="A540">
        <v>1</v>
      </c>
      <c r="B540">
        <v>540</v>
      </c>
      <c r="C540" s="1">
        <v>89.698700000000002</v>
      </c>
      <c r="D540">
        <v>12.633330000000001</v>
      </c>
      <c r="E540">
        <v>38.064030000000002</v>
      </c>
      <c r="F540">
        <v>3.0507390000000001</v>
      </c>
      <c r="G540">
        <v>59.366669999999999</v>
      </c>
      <c r="H540">
        <v>7.4163569999999996</v>
      </c>
      <c r="K540">
        <f t="shared" si="64"/>
        <v>1</v>
      </c>
      <c r="L540">
        <f t="shared" si="65"/>
        <v>540</v>
      </c>
      <c r="M540">
        <f t="shared" si="66"/>
        <v>89.698700000000002</v>
      </c>
      <c r="N540">
        <f t="shared" si="67"/>
        <v>12.633330000000001</v>
      </c>
      <c r="O540">
        <f t="shared" si="68"/>
        <v>38.064030000000002</v>
      </c>
      <c r="P540">
        <f t="shared" si="69"/>
        <v>3.0507390000000001</v>
      </c>
      <c r="Q540">
        <f t="shared" si="70"/>
        <v>59.366669999999999</v>
      </c>
      <c r="R540">
        <f t="shared" si="71"/>
        <v>7.4163569999999996</v>
      </c>
    </row>
    <row r="541" spans="1:18" x14ac:dyDescent="0.25">
      <c r="A541">
        <v>1</v>
      </c>
      <c r="B541">
        <v>541</v>
      </c>
      <c r="C541" s="1">
        <v>89.928970000000007</v>
      </c>
      <c r="D541">
        <v>12.66667</v>
      </c>
      <c r="E541">
        <v>37.485199999999999</v>
      </c>
      <c r="F541">
        <v>2.9946969999999999</v>
      </c>
      <c r="G541">
        <v>59.2</v>
      </c>
      <c r="H541">
        <v>7.4140129999999997</v>
      </c>
      <c r="K541">
        <f t="shared" si="64"/>
        <v>1</v>
      </c>
      <c r="L541">
        <f t="shared" si="65"/>
        <v>541</v>
      </c>
      <c r="M541">
        <f t="shared" si="66"/>
        <v>89.928970000000007</v>
      </c>
      <c r="N541">
        <f t="shared" si="67"/>
        <v>12.66667</v>
      </c>
      <c r="O541">
        <f t="shared" si="68"/>
        <v>37.485199999999999</v>
      </c>
      <c r="P541">
        <f t="shared" si="69"/>
        <v>2.9946969999999999</v>
      </c>
      <c r="Q541">
        <f t="shared" si="70"/>
        <v>59.2</v>
      </c>
      <c r="R541">
        <f t="shared" si="71"/>
        <v>7.4140129999999997</v>
      </c>
    </row>
    <row r="542" spans="1:18" x14ac:dyDescent="0.25">
      <c r="A542">
        <v>1</v>
      </c>
      <c r="B542">
        <v>542</v>
      </c>
      <c r="C542" s="1">
        <v>89.635069999999999</v>
      </c>
      <c r="D542">
        <v>12.66667</v>
      </c>
      <c r="E542">
        <v>37.27693</v>
      </c>
      <c r="F542">
        <v>2.977341</v>
      </c>
      <c r="G542">
        <v>59.033329999999999</v>
      </c>
      <c r="H542">
        <v>7.3895220000000004</v>
      </c>
      <c r="K542">
        <f t="shared" si="64"/>
        <v>1</v>
      </c>
      <c r="L542">
        <f t="shared" si="65"/>
        <v>542</v>
      </c>
      <c r="M542">
        <f t="shared" si="66"/>
        <v>89.635069999999999</v>
      </c>
      <c r="N542">
        <f t="shared" si="67"/>
        <v>12.66667</v>
      </c>
      <c r="O542">
        <f t="shared" si="68"/>
        <v>37.27693</v>
      </c>
      <c r="P542">
        <f t="shared" si="69"/>
        <v>2.977341</v>
      </c>
      <c r="Q542">
        <f t="shared" si="70"/>
        <v>59.033329999999999</v>
      </c>
      <c r="R542">
        <f t="shared" si="71"/>
        <v>7.3895220000000004</v>
      </c>
    </row>
    <row r="543" spans="1:18" x14ac:dyDescent="0.25">
      <c r="A543">
        <v>1</v>
      </c>
      <c r="B543">
        <v>543</v>
      </c>
      <c r="C543" s="1">
        <v>89.932630000000003</v>
      </c>
      <c r="D543">
        <v>12.8</v>
      </c>
      <c r="E543">
        <v>37.019469999999998</v>
      </c>
      <c r="F543">
        <v>2.9312369999999999</v>
      </c>
      <c r="G543">
        <v>59.3</v>
      </c>
      <c r="H543">
        <v>7.3396850000000002</v>
      </c>
      <c r="K543">
        <f t="shared" si="64"/>
        <v>1</v>
      </c>
      <c r="L543">
        <f t="shared" si="65"/>
        <v>543</v>
      </c>
      <c r="M543">
        <f t="shared" si="66"/>
        <v>89.932630000000003</v>
      </c>
      <c r="N543">
        <f t="shared" si="67"/>
        <v>12.8</v>
      </c>
      <c r="O543">
        <f t="shared" si="68"/>
        <v>37.019469999999998</v>
      </c>
      <c r="P543">
        <f t="shared" si="69"/>
        <v>2.9312369999999999</v>
      </c>
      <c r="Q543">
        <f t="shared" si="70"/>
        <v>59.3</v>
      </c>
      <c r="R543">
        <f t="shared" si="71"/>
        <v>7.3396850000000002</v>
      </c>
    </row>
    <row r="544" spans="1:18" x14ac:dyDescent="0.25">
      <c r="A544">
        <v>1</v>
      </c>
      <c r="B544">
        <v>544</v>
      </c>
      <c r="C544" s="1">
        <v>91.07123</v>
      </c>
      <c r="D544">
        <v>13.033329999999999</v>
      </c>
      <c r="E544">
        <v>37.116669999999999</v>
      </c>
      <c r="F544">
        <v>2.8841220000000001</v>
      </c>
      <c r="G544">
        <v>60</v>
      </c>
      <c r="H544">
        <v>7.2854960000000002</v>
      </c>
      <c r="K544">
        <f t="shared" si="64"/>
        <v>1</v>
      </c>
      <c r="L544">
        <f t="shared" si="65"/>
        <v>544</v>
      </c>
      <c r="M544">
        <f t="shared" si="66"/>
        <v>91.07123</v>
      </c>
      <c r="N544">
        <f t="shared" si="67"/>
        <v>13.033329999999999</v>
      </c>
      <c r="O544">
        <f t="shared" si="68"/>
        <v>37.116669999999999</v>
      </c>
      <c r="P544">
        <f t="shared" si="69"/>
        <v>2.8841220000000001</v>
      </c>
      <c r="Q544">
        <f t="shared" si="70"/>
        <v>60</v>
      </c>
      <c r="R544">
        <f t="shared" si="71"/>
        <v>7.2854960000000002</v>
      </c>
    </row>
    <row r="545" spans="1:18" x14ac:dyDescent="0.25">
      <c r="A545">
        <v>1</v>
      </c>
      <c r="B545">
        <v>545</v>
      </c>
      <c r="C545" s="1">
        <v>91.946169999999995</v>
      </c>
      <c r="D545">
        <v>13.1</v>
      </c>
      <c r="E545">
        <v>36.909100000000002</v>
      </c>
      <c r="F545">
        <v>2.8464619999999998</v>
      </c>
      <c r="G545">
        <v>60.633330000000001</v>
      </c>
      <c r="H545">
        <v>7.3174080000000004</v>
      </c>
      <c r="K545">
        <f t="shared" si="64"/>
        <v>1</v>
      </c>
      <c r="L545">
        <f t="shared" si="65"/>
        <v>545</v>
      </c>
      <c r="M545">
        <f t="shared" si="66"/>
        <v>91.946169999999995</v>
      </c>
      <c r="N545">
        <f t="shared" si="67"/>
        <v>13.1</v>
      </c>
      <c r="O545">
        <f t="shared" si="68"/>
        <v>36.909100000000002</v>
      </c>
      <c r="P545">
        <f t="shared" si="69"/>
        <v>2.8464619999999998</v>
      </c>
      <c r="Q545">
        <f t="shared" si="70"/>
        <v>60.633330000000001</v>
      </c>
      <c r="R545">
        <f t="shared" si="71"/>
        <v>7.3174080000000004</v>
      </c>
    </row>
    <row r="546" spans="1:18" x14ac:dyDescent="0.25">
      <c r="A546">
        <v>1</v>
      </c>
      <c r="B546">
        <v>546</v>
      </c>
      <c r="C546" s="1">
        <v>92.349069999999998</v>
      </c>
      <c r="D546">
        <v>13.1</v>
      </c>
      <c r="E546">
        <v>36.285170000000001</v>
      </c>
      <c r="F546">
        <v>2.8018960000000002</v>
      </c>
      <c r="G546">
        <v>60.9</v>
      </c>
      <c r="H546">
        <v>7.3461869999999996</v>
      </c>
      <c r="K546">
        <f t="shared" si="64"/>
        <v>1</v>
      </c>
      <c r="L546">
        <f t="shared" si="65"/>
        <v>546</v>
      </c>
      <c r="M546">
        <f t="shared" si="66"/>
        <v>92.349069999999998</v>
      </c>
      <c r="N546">
        <f t="shared" si="67"/>
        <v>13.1</v>
      </c>
      <c r="O546">
        <f t="shared" si="68"/>
        <v>36.285170000000001</v>
      </c>
      <c r="P546">
        <f t="shared" si="69"/>
        <v>2.8018960000000002</v>
      </c>
      <c r="Q546">
        <f t="shared" si="70"/>
        <v>60.9</v>
      </c>
      <c r="R546">
        <f t="shared" si="71"/>
        <v>7.3461869999999996</v>
      </c>
    </row>
    <row r="547" spans="1:18" x14ac:dyDescent="0.25">
      <c r="A547">
        <v>1</v>
      </c>
      <c r="B547">
        <v>547</v>
      </c>
      <c r="C547" s="1">
        <v>92.961529999999996</v>
      </c>
      <c r="D547">
        <v>13.2</v>
      </c>
      <c r="E547">
        <v>35.538969999999999</v>
      </c>
      <c r="F547">
        <v>2.7261009999999999</v>
      </c>
      <c r="G547">
        <v>61.066670000000002</v>
      </c>
      <c r="H547">
        <v>7.346781</v>
      </c>
      <c r="K547">
        <f t="shared" si="64"/>
        <v>1</v>
      </c>
      <c r="L547">
        <f t="shared" si="65"/>
        <v>547</v>
      </c>
      <c r="M547">
        <f t="shared" si="66"/>
        <v>92.961529999999996</v>
      </c>
      <c r="N547">
        <f t="shared" si="67"/>
        <v>13.2</v>
      </c>
      <c r="O547">
        <f t="shared" si="68"/>
        <v>35.538969999999999</v>
      </c>
      <c r="P547">
        <f t="shared" si="69"/>
        <v>2.7261009999999999</v>
      </c>
      <c r="Q547">
        <f t="shared" si="70"/>
        <v>61.066670000000002</v>
      </c>
      <c r="R547">
        <f t="shared" si="71"/>
        <v>7.346781</v>
      </c>
    </row>
    <row r="548" spans="1:18" x14ac:dyDescent="0.25">
      <c r="A548">
        <v>1</v>
      </c>
      <c r="B548">
        <v>548</v>
      </c>
      <c r="C548" s="1">
        <v>93.641670000000005</v>
      </c>
      <c r="D548">
        <v>13.16667</v>
      </c>
      <c r="E548">
        <v>34.9283</v>
      </c>
      <c r="F548">
        <v>2.6914850000000001</v>
      </c>
      <c r="G548">
        <v>61.266669999999998</v>
      </c>
      <c r="H548">
        <v>7.4070929999999997</v>
      </c>
      <c r="K548">
        <f t="shared" si="64"/>
        <v>1</v>
      </c>
      <c r="L548">
        <f t="shared" si="65"/>
        <v>548</v>
      </c>
      <c r="M548">
        <f t="shared" si="66"/>
        <v>93.641670000000005</v>
      </c>
      <c r="N548">
        <f t="shared" si="67"/>
        <v>13.16667</v>
      </c>
      <c r="O548">
        <f t="shared" si="68"/>
        <v>34.9283</v>
      </c>
      <c r="P548">
        <f t="shared" si="69"/>
        <v>2.6914850000000001</v>
      </c>
      <c r="Q548">
        <f t="shared" si="70"/>
        <v>61.266669999999998</v>
      </c>
      <c r="R548">
        <f t="shared" si="71"/>
        <v>7.4070929999999997</v>
      </c>
    </row>
    <row r="549" spans="1:18" x14ac:dyDescent="0.25">
      <c r="A549">
        <v>1</v>
      </c>
      <c r="B549">
        <v>549</v>
      </c>
      <c r="C549" s="1">
        <v>93.846500000000006</v>
      </c>
      <c r="D549">
        <v>13.23333</v>
      </c>
      <c r="E549">
        <v>34.315130000000003</v>
      </c>
      <c r="F549">
        <v>2.630989</v>
      </c>
      <c r="G549">
        <v>61.333329999999997</v>
      </c>
      <c r="H549">
        <v>7.3926869999999996</v>
      </c>
      <c r="K549">
        <f t="shared" si="64"/>
        <v>1</v>
      </c>
      <c r="L549">
        <f t="shared" si="65"/>
        <v>549</v>
      </c>
      <c r="M549">
        <f t="shared" si="66"/>
        <v>93.846500000000006</v>
      </c>
      <c r="N549">
        <f t="shared" si="67"/>
        <v>13.23333</v>
      </c>
      <c r="O549">
        <f t="shared" si="68"/>
        <v>34.315130000000003</v>
      </c>
      <c r="P549">
        <f t="shared" si="69"/>
        <v>2.630989</v>
      </c>
      <c r="Q549">
        <f t="shared" si="70"/>
        <v>61.333329999999997</v>
      </c>
      <c r="R549">
        <f t="shared" si="71"/>
        <v>7.3926869999999996</v>
      </c>
    </row>
    <row r="550" spans="1:18" x14ac:dyDescent="0.25">
      <c r="A550">
        <v>1</v>
      </c>
      <c r="B550">
        <v>550</v>
      </c>
      <c r="C550" s="1">
        <v>93.761700000000005</v>
      </c>
      <c r="D550">
        <v>13.2</v>
      </c>
      <c r="E550">
        <v>33.727899999999998</v>
      </c>
      <c r="F550">
        <v>2.5912169999999999</v>
      </c>
      <c r="G550">
        <v>61.533329999999999</v>
      </c>
      <c r="H550">
        <v>7.4089429999999998</v>
      </c>
      <c r="K550">
        <f t="shared" si="64"/>
        <v>1</v>
      </c>
      <c r="L550">
        <f t="shared" si="65"/>
        <v>550</v>
      </c>
      <c r="M550">
        <f t="shared" si="66"/>
        <v>93.761700000000005</v>
      </c>
      <c r="N550">
        <f t="shared" si="67"/>
        <v>13.2</v>
      </c>
      <c r="O550">
        <f t="shared" si="68"/>
        <v>33.727899999999998</v>
      </c>
      <c r="P550">
        <f t="shared" si="69"/>
        <v>2.5912169999999999</v>
      </c>
      <c r="Q550">
        <f t="shared" si="70"/>
        <v>61.533329999999999</v>
      </c>
      <c r="R550">
        <f t="shared" si="71"/>
        <v>7.4089429999999998</v>
      </c>
    </row>
    <row r="551" spans="1:18" x14ac:dyDescent="0.25">
      <c r="A551">
        <v>1</v>
      </c>
      <c r="B551">
        <v>551</v>
      </c>
      <c r="C551" s="1">
        <v>93.656229999999994</v>
      </c>
      <c r="D551">
        <v>13.26667</v>
      </c>
      <c r="E551">
        <v>33.539670000000001</v>
      </c>
      <c r="F551">
        <v>2.557099</v>
      </c>
      <c r="G551">
        <v>61.633330000000001</v>
      </c>
      <c r="H551">
        <v>7.3536099999999998</v>
      </c>
      <c r="K551">
        <f t="shared" si="64"/>
        <v>1</v>
      </c>
      <c r="L551">
        <f t="shared" si="65"/>
        <v>551</v>
      </c>
      <c r="M551">
        <f t="shared" si="66"/>
        <v>93.656229999999994</v>
      </c>
      <c r="N551">
        <f t="shared" si="67"/>
        <v>13.26667</v>
      </c>
      <c r="O551">
        <f t="shared" si="68"/>
        <v>33.539670000000001</v>
      </c>
      <c r="P551">
        <f t="shared" si="69"/>
        <v>2.557099</v>
      </c>
      <c r="Q551">
        <f t="shared" si="70"/>
        <v>61.633330000000001</v>
      </c>
      <c r="R551">
        <f t="shared" si="71"/>
        <v>7.3536099999999998</v>
      </c>
    </row>
    <row r="552" spans="1:18" x14ac:dyDescent="0.25">
      <c r="A552">
        <v>1</v>
      </c>
      <c r="B552">
        <v>552</v>
      </c>
      <c r="C552" s="1">
        <v>93.333269999999999</v>
      </c>
      <c r="D552">
        <v>13.3</v>
      </c>
      <c r="E552">
        <v>33.789169999999999</v>
      </c>
      <c r="F552">
        <v>2.5702199999999999</v>
      </c>
      <c r="G552">
        <v>61.633330000000001</v>
      </c>
      <c r="H552">
        <v>7.2944009999999997</v>
      </c>
      <c r="K552">
        <f t="shared" si="64"/>
        <v>1</v>
      </c>
      <c r="L552">
        <f t="shared" si="65"/>
        <v>552</v>
      </c>
      <c r="M552">
        <f t="shared" si="66"/>
        <v>93.333269999999999</v>
      </c>
      <c r="N552">
        <f t="shared" si="67"/>
        <v>13.3</v>
      </c>
      <c r="O552">
        <f t="shared" si="68"/>
        <v>33.789169999999999</v>
      </c>
      <c r="P552">
        <f t="shared" si="69"/>
        <v>2.5702199999999999</v>
      </c>
      <c r="Q552">
        <f t="shared" si="70"/>
        <v>61.633330000000001</v>
      </c>
      <c r="R552">
        <f t="shared" si="71"/>
        <v>7.2944009999999997</v>
      </c>
    </row>
    <row r="553" spans="1:18" x14ac:dyDescent="0.25">
      <c r="A553">
        <v>1</v>
      </c>
      <c r="B553">
        <v>553</v>
      </c>
      <c r="C553" s="1">
        <v>92.533100000000005</v>
      </c>
      <c r="D553">
        <v>13.5</v>
      </c>
      <c r="E553">
        <v>34.3919</v>
      </c>
      <c r="F553">
        <v>2.5801099999999999</v>
      </c>
      <c r="G553">
        <v>61.4</v>
      </c>
      <c r="H553">
        <v>7.1135890000000002</v>
      </c>
      <c r="K553">
        <f t="shared" si="64"/>
        <v>1</v>
      </c>
      <c r="L553">
        <f t="shared" si="65"/>
        <v>553</v>
      </c>
      <c r="M553">
        <f t="shared" si="66"/>
        <v>92.533100000000005</v>
      </c>
      <c r="N553">
        <f t="shared" si="67"/>
        <v>13.5</v>
      </c>
      <c r="O553">
        <f t="shared" si="68"/>
        <v>34.3919</v>
      </c>
      <c r="P553">
        <f t="shared" si="69"/>
        <v>2.5801099999999999</v>
      </c>
      <c r="Q553">
        <f t="shared" si="70"/>
        <v>61.4</v>
      </c>
      <c r="R553">
        <f t="shared" si="71"/>
        <v>7.1135890000000002</v>
      </c>
    </row>
    <row r="554" spans="1:18" x14ac:dyDescent="0.25">
      <c r="A554">
        <v>1</v>
      </c>
      <c r="B554">
        <v>554</v>
      </c>
      <c r="C554" s="1">
        <v>91.595429999999993</v>
      </c>
      <c r="D554">
        <v>13.533329999999999</v>
      </c>
      <c r="E554">
        <v>34.729999999999997</v>
      </c>
      <c r="F554">
        <v>2.6026630000000002</v>
      </c>
      <c r="G554">
        <v>60.533329999999999</v>
      </c>
      <c r="H554">
        <v>7.0076739999999997</v>
      </c>
      <c r="K554">
        <f t="shared" si="64"/>
        <v>1</v>
      </c>
      <c r="L554">
        <f t="shared" si="65"/>
        <v>554</v>
      </c>
      <c r="M554">
        <f t="shared" si="66"/>
        <v>91.595429999999993</v>
      </c>
      <c r="N554">
        <f t="shared" si="67"/>
        <v>13.533329999999999</v>
      </c>
      <c r="O554">
        <f t="shared" si="68"/>
        <v>34.729999999999997</v>
      </c>
      <c r="P554">
        <f t="shared" si="69"/>
        <v>2.6026630000000002</v>
      </c>
      <c r="Q554">
        <f t="shared" si="70"/>
        <v>60.533329999999999</v>
      </c>
      <c r="R554">
        <f t="shared" si="71"/>
        <v>7.0076739999999997</v>
      </c>
    </row>
    <row r="555" spans="1:18" x14ac:dyDescent="0.25">
      <c r="A555">
        <v>1</v>
      </c>
      <c r="B555">
        <v>555</v>
      </c>
      <c r="C555" s="1">
        <v>90.629869999999997</v>
      </c>
      <c r="D555">
        <v>13.7</v>
      </c>
      <c r="E555">
        <v>35.070970000000003</v>
      </c>
      <c r="F555">
        <v>2.6009660000000001</v>
      </c>
      <c r="G555">
        <v>60.033329999999999</v>
      </c>
      <c r="H555">
        <v>6.7643589999999998</v>
      </c>
      <c r="K555">
        <f t="shared" si="64"/>
        <v>1</v>
      </c>
      <c r="L555">
        <f t="shared" si="65"/>
        <v>555</v>
      </c>
      <c r="M555">
        <f t="shared" si="66"/>
        <v>90.629869999999997</v>
      </c>
      <c r="N555">
        <f t="shared" si="67"/>
        <v>13.7</v>
      </c>
      <c r="O555">
        <f t="shared" si="68"/>
        <v>35.070970000000003</v>
      </c>
      <c r="P555">
        <f t="shared" si="69"/>
        <v>2.6009660000000001</v>
      </c>
      <c r="Q555">
        <f t="shared" si="70"/>
        <v>60.033329999999999</v>
      </c>
      <c r="R555">
        <f t="shared" si="71"/>
        <v>6.7643589999999998</v>
      </c>
    </row>
    <row r="556" spans="1:18" x14ac:dyDescent="0.25">
      <c r="A556">
        <v>1</v>
      </c>
      <c r="B556">
        <v>556</v>
      </c>
      <c r="C556" s="1">
        <v>89.305199999999999</v>
      </c>
      <c r="D556">
        <v>13.6</v>
      </c>
      <c r="E556">
        <v>35.161769999999997</v>
      </c>
      <c r="F556">
        <v>2.6337290000000002</v>
      </c>
      <c r="G556">
        <v>59.3</v>
      </c>
      <c r="H556">
        <v>6.7100249999999999</v>
      </c>
      <c r="K556">
        <f t="shared" si="64"/>
        <v>1</v>
      </c>
      <c r="L556">
        <f t="shared" si="65"/>
        <v>556</v>
      </c>
      <c r="M556">
        <f t="shared" si="66"/>
        <v>89.305199999999999</v>
      </c>
      <c r="N556">
        <f t="shared" si="67"/>
        <v>13.6</v>
      </c>
      <c r="O556">
        <f t="shared" si="68"/>
        <v>35.161769999999997</v>
      </c>
      <c r="P556">
        <f t="shared" si="69"/>
        <v>2.6337290000000002</v>
      </c>
      <c r="Q556">
        <f t="shared" si="70"/>
        <v>59.3</v>
      </c>
      <c r="R556">
        <f t="shared" si="71"/>
        <v>6.7100249999999999</v>
      </c>
    </row>
    <row r="557" spans="1:18" x14ac:dyDescent="0.25">
      <c r="A557">
        <v>1</v>
      </c>
      <c r="B557">
        <v>557</v>
      </c>
      <c r="C557" s="1">
        <v>88.066599999999994</v>
      </c>
      <c r="D557">
        <v>13.56667</v>
      </c>
      <c r="E557">
        <v>35.142699999999998</v>
      </c>
      <c r="F557">
        <v>2.640946</v>
      </c>
      <c r="G557">
        <v>58.8</v>
      </c>
      <c r="H557">
        <v>6.6163249999999998</v>
      </c>
      <c r="K557">
        <f t="shared" si="64"/>
        <v>1</v>
      </c>
      <c r="L557">
        <f t="shared" si="65"/>
        <v>557</v>
      </c>
      <c r="M557">
        <f t="shared" si="66"/>
        <v>88.066599999999994</v>
      </c>
      <c r="N557">
        <f t="shared" si="67"/>
        <v>13.56667</v>
      </c>
      <c r="O557">
        <f t="shared" si="68"/>
        <v>35.142699999999998</v>
      </c>
      <c r="P557">
        <f t="shared" si="69"/>
        <v>2.640946</v>
      </c>
      <c r="Q557">
        <f t="shared" si="70"/>
        <v>58.8</v>
      </c>
      <c r="R557">
        <f t="shared" si="71"/>
        <v>6.6163249999999998</v>
      </c>
    </row>
    <row r="558" spans="1:18" x14ac:dyDescent="0.25">
      <c r="A558">
        <v>1</v>
      </c>
      <c r="B558">
        <v>558</v>
      </c>
      <c r="C558" s="1">
        <v>87.191699999999997</v>
      </c>
      <c r="D558">
        <v>13.43333</v>
      </c>
      <c r="E558">
        <v>34.940829999999998</v>
      </c>
      <c r="F558">
        <v>2.658007</v>
      </c>
      <c r="G558">
        <v>58.366669999999999</v>
      </c>
      <c r="H558">
        <v>6.6340630000000003</v>
      </c>
      <c r="K558">
        <f t="shared" si="64"/>
        <v>1</v>
      </c>
      <c r="L558">
        <f t="shared" si="65"/>
        <v>558</v>
      </c>
      <c r="M558">
        <f t="shared" si="66"/>
        <v>87.191699999999997</v>
      </c>
      <c r="N558">
        <f t="shared" si="67"/>
        <v>13.43333</v>
      </c>
      <c r="O558">
        <f t="shared" si="68"/>
        <v>34.940829999999998</v>
      </c>
      <c r="P558">
        <f t="shared" si="69"/>
        <v>2.658007</v>
      </c>
      <c r="Q558">
        <f t="shared" si="70"/>
        <v>58.366669999999999</v>
      </c>
      <c r="R558">
        <f t="shared" si="71"/>
        <v>6.6340630000000003</v>
      </c>
    </row>
    <row r="559" spans="1:18" x14ac:dyDescent="0.25">
      <c r="A559">
        <v>1</v>
      </c>
      <c r="B559">
        <v>559</v>
      </c>
      <c r="C559" s="1">
        <v>86.837429999999998</v>
      </c>
      <c r="D559">
        <v>13.43333</v>
      </c>
      <c r="E559">
        <v>34.595669999999998</v>
      </c>
      <c r="F559">
        <v>2.6196549999999998</v>
      </c>
      <c r="G559">
        <v>57.9</v>
      </c>
      <c r="H559">
        <v>6.5946999999999996</v>
      </c>
      <c r="K559">
        <f t="shared" si="64"/>
        <v>1</v>
      </c>
      <c r="L559">
        <f t="shared" si="65"/>
        <v>559</v>
      </c>
      <c r="M559">
        <f t="shared" si="66"/>
        <v>86.837429999999998</v>
      </c>
      <c r="N559">
        <f t="shared" si="67"/>
        <v>13.43333</v>
      </c>
      <c r="O559">
        <f t="shared" si="68"/>
        <v>34.595669999999998</v>
      </c>
      <c r="P559">
        <f t="shared" si="69"/>
        <v>2.6196549999999998</v>
      </c>
      <c r="Q559">
        <f t="shared" si="70"/>
        <v>57.9</v>
      </c>
      <c r="R559">
        <f t="shared" si="71"/>
        <v>6.5946999999999996</v>
      </c>
    </row>
    <row r="560" spans="1:18" x14ac:dyDescent="0.25">
      <c r="A560">
        <v>1</v>
      </c>
      <c r="B560">
        <v>560</v>
      </c>
      <c r="C560" s="1">
        <v>86.070170000000005</v>
      </c>
      <c r="D560">
        <v>13.466670000000001</v>
      </c>
      <c r="E560">
        <v>34.532730000000001</v>
      </c>
      <c r="F560">
        <v>2.6051549999999999</v>
      </c>
      <c r="G560">
        <v>57.466670000000001</v>
      </c>
      <c r="H560">
        <v>6.5002190000000004</v>
      </c>
      <c r="K560">
        <f t="shared" si="64"/>
        <v>1</v>
      </c>
      <c r="L560">
        <f t="shared" si="65"/>
        <v>560</v>
      </c>
      <c r="M560">
        <f t="shared" si="66"/>
        <v>86.070170000000005</v>
      </c>
      <c r="N560">
        <f t="shared" si="67"/>
        <v>13.466670000000001</v>
      </c>
      <c r="O560">
        <f t="shared" si="68"/>
        <v>34.532730000000001</v>
      </c>
      <c r="P560">
        <f t="shared" si="69"/>
        <v>2.6051549999999999</v>
      </c>
      <c r="Q560">
        <f t="shared" si="70"/>
        <v>57.466670000000001</v>
      </c>
      <c r="R560">
        <f t="shared" si="71"/>
        <v>6.5002190000000004</v>
      </c>
    </row>
    <row r="561" spans="1:18" x14ac:dyDescent="0.25">
      <c r="A561">
        <v>1</v>
      </c>
      <c r="B561">
        <v>561</v>
      </c>
      <c r="C561" s="1">
        <v>85.280829999999995</v>
      </c>
      <c r="D561">
        <v>13.33333</v>
      </c>
      <c r="E561">
        <v>34.380099999999999</v>
      </c>
      <c r="F561">
        <v>2.6132279999999999</v>
      </c>
      <c r="G561">
        <v>55.333329999999997</v>
      </c>
      <c r="H561">
        <v>6.5015689999999999</v>
      </c>
      <c r="K561">
        <f t="shared" si="64"/>
        <v>1</v>
      </c>
      <c r="L561">
        <f t="shared" si="65"/>
        <v>561</v>
      </c>
      <c r="M561">
        <f t="shared" si="66"/>
        <v>85.280829999999995</v>
      </c>
      <c r="N561">
        <f t="shared" si="67"/>
        <v>13.33333</v>
      </c>
      <c r="O561">
        <f t="shared" si="68"/>
        <v>34.380099999999999</v>
      </c>
      <c r="P561">
        <f t="shared" si="69"/>
        <v>2.6132279999999999</v>
      </c>
      <c r="Q561">
        <f t="shared" si="70"/>
        <v>55.333329999999997</v>
      </c>
      <c r="R561">
        <f t="shared" si="71"/>
        <v>6.5015689999999999</v>
      </c>
    </row>
    <row r="562" spans="1:18" x14ac:dyDescent="0.25">
      <c r="A562">
        <v>1</v>
      </c>
      <c r="B562">
        <v>562</v>
      </c>
      <c r="C562" s="1">
        <v>85.199399999999997</v>
      </c>
      <c r="D562">
        <v>13.33333</v>
      </c>
      <c r="E562">
        <v>34.091970000000003</v>
      </c>
      <c r="F562">
        <v>2.5926469999999999</v>
      </c>
      <c r="G562">
        <v>55.4</v>
      </c>
      <c r="H562">
        <v>6.4957529999999997</v>
      </c>
      <c r="K562">
        <f t="shared" si="64"/>
        <v>1</v>
      </c>
      <c r="L562">
        <f t="shared" si="65"/>
        <v>562</v>
      </c>
      <c r="M562">
        <f t="shared" si="66"/>
        <v>85.199399999999997</v>
      </c>
      <c r="N562">
        <f t="shared" si="67"/>
        <v>13.33333</v>
      </c>
      <c r="O562">
        <f t="shared" si="68"/>
        <v>34.091970000000003</v>
      </c>
      <c r="P562">
        <f t="shared" si="69"/>
        <v>2.5926469999999999</v>
      </c>
      <c r="Q562">
        <f t="shared" si="70"/>
        <v>55.4</v>
      </c>
      <c r="R562">
        <f t="shared" si="71"/>
        <v>6.4957529999999997</v>
      </c>
    </row>
    <row r="563" spans="1:18" x14ac:dyDescent="0.25">
      <c r="A563">
        <v>1</v>
      </c>
      <c r="B563">
        <v>563</v>
      </c>
      <c r="C563" s="1">
        <v>85.630499999999998</v>
      </c>
      <c r="D563">
        <v>13.3</v>
      </c>
      <c r="E563">
        <v>33.860399999999998</v>
      </c>
      <c r="F563">
        <v>2.581013</v>
      </c>
      <c r="G563">
        <v>55.433329999999998</v>
      </c>
      <c r="H563">
        <v>6.5431949999999999</v>
      </c>
      <c r="K563">
        <f t="shared" si="64"/>
        <v>1</v>
      </c>
      <c r="L563">
        <f t="shared" si="65"/>
        <v>563</v>
      </c>
      <c r="M563">
        <f t="shared" si="66"/>
        <v>85.630499999999998</v>
      </c>
      <c r="N563">
        <f t="shared" si="67"/>
        <v>13.3</v>
      </c>
      <c r="O563">
        <f t="shared" si="68"/>
        <v>33.860399999999998</v>
      </c>
      <c r="P563">
        <f t="shared" si="69"/>
        <v>2.581013</v>
      </c>
      <c r="Q563">
        <f t="shared" si="70"/>
        <v>55.433329999999998</v>
      </c>
      <c r="R563">
        <f t="shared" si="71"/>
        <v>6.5431949999999999</v>
      </c>
    </row>
    <row r="564" spans="1:18" x14ac:dyDescent="0.25">
      <c r="A564">
        <v>1</v>
      </c>
      <c r="B564">
        <v>564</v>
      </c>
      <c r="C564" s="1">
        <v>86.075630000000004</v>
      </c>
      <c r="D564">
        <v>13.1</v>
      </c>
      <c r="E564">
        <v>33.195399999999999</v>
      </c>
      <c r="F564">
        <v>2.5637310000000002</v>
      </c>
      <c r="G564">
        <v>56.666670000000003</v>
      </c>
      <c r="H564">
        <v>6.6960819999999996</v>
      </c>
      <c r="K564">
        <f t="shared" si="64"/>
        <v>1</v>
      </c>
      <c r="L564">
        <f t="shared" si="65"/>
        <v>564</v>
      </c>
      <c r="M564">
        <f t="shared" si="66"/>
        <v>86.075630000000004</v>
      </c>
      <c r="N564">
        <f t="shared" si="67"/>
        <v>13.1</v>
      </c>
      <c r="O564">
        <f t="shared" si="68"/>
        <v>33.195399999999999</v>
      </c>
      <c r="P564">
        <f t="shared" si="69"/>
        <v>2.5637310000000002</v>
      </c>
      <c r="Q564">
        <f t="shared" si="70"/>
        <v>56.666670000000003</v>
      </c>
      <c r="R564">
        <f t="shared" si="71"/>
        <v>6.6960819999999996</v>
      </c>
    </row>
    <row r="565" spans="1:18" x14ac:dyDescent="0.25">
      <c r="A565">
        <v>1</v>
      </c>
      <c r="B565">
        <v>565</v>
      </c>
      <c r="C565" s="1">
        <v>86.624629999999996</v>
      </c>
      <c r="D565">
        <v>12.866669999999999</v>
      </c>
      <c r="E565">
        <v>32.336599999999997</v>
      </c>
      <c r="F565">
        <v>2.5390769999999998</v>
      </c>
      <c r="G565">
        <v>56.433329999999998</v>
      </c>
      <c r="H565">
        <v>6.8913820000000001</v>
      </c>
      <c r="K565">
        <f t="shared" si="64"/>
        <v>1</v>
      </c>
      <c r="L565">
        <f t="shared" si="65"/>
        <v>565</v>
      </c>
      <c r="M565">
        <f t="shared" si="66"/>
        <v>86.624629999999996</v>
      </c>
      <c r="N565">
        <f t="shared" si="67"/>
        <v>12.866669999999999</v>
      </c>
      <c r="O565">
        <f t="shared" si="68"/>
        <v>32.336599999999997</v>
      </c>
      <c r="P565">
        <f t="shared" si="69"/>
        <v>2.5390769999999998</v>
      </c>
      <c r="Q565">
        <f t="shared" si="70"/>
        <v>56.433329999999998</v>
      </c>
      <c r="R565">
        <f t="shared" si="71"/>
        <v>6.8913820000000001</v>
      </c>
    </row>
    <row r="566" spans="1:18" x14ac:dyDescent="0.25">
      <c r="A566">
        <v>1</v>
      </c>
      <c r="B566">
        <v>566</v>
      </c>
      <c r="C566" s="1">
        <v>87.399929999999998</v>
      </c>
      <c r="D566">
        <v>12.6</v>
      </c>
      <c r="E566">
        <v>31.356829999999999</v>
      </c>
      <c r="F566">
        <v>2.5173000000000001</v>
      </c>
      <c r="G566">
        <v>56.1</v>
      </c>
      <c r="H566">
        <v>7.2621599999999997</v>
      </c>
      <c r="K566">
        <f t="shared" si="64"/>
        <v>1</v>
      </c>
      <c r="L566">
        <f t="shared" si="65"/>
        <v>566</v>
      </c>
      <c r="M566">
        <f t="shared" si="66"/>
        <v>87.399929999999998</v>
      </c>
      <c r="N566">
        <f t="shared" si="67"/>
        <v>12.6</v>
      </c>
      <c r="O566">
        <f t="shared" si="68"/>
        <v>31.356829999999999</v>
      </c>
      <c r="P566">
        <f t="shared" si="69"/>
        <v>2.5173000000000001</v>
      </c>
      <c r="Q566">
        <f t="shared" si="70"/>
        <v>56.1</v>
      </c>
      <c r="R566">
        <f t="shared" si="71"/>
        <v>7.2621599999999997</v>
      </c>
    </row>
    <row r="567" spans="1:18" x14ac:dyDescent="0.25">
      <c r="A567">
        <v>1</v>
      </c>
      <c r="B567">
        <v>567</v>
      </c>
      <c r="C567" s="1">
        <v>88.762500000000003</v>
      </c>
      <c r="D567">
        <v>12.33333</v>
      </c>
      <c r="E567">
        <v>30.73837</v>
      </c>
      <c r="F567">
        <v>2.513007</v>
      </c>
      <c r="G567">
        <v>55.633330000000001</v>
      </c>
      <c r="H567">
        <v>7.7738199999999997</v>
      </c>
      <c r="K567">
        <f t="shared" si="64"/>
        <v>1</v>
      </c>
      <c r="L567">
        <f t="shared" si="65"/>
        <v>567</v>
      </c>
      <c r="M567">
        <f t="shared" si="66"/>
        <v>88.762500000000003</v>
      </c>
      <c r="N567">
        <f t="shared" si="67"/>
        <v>12.33333</v>
      </c>
      <c r="O567">
        <f t="shared" si="68"/>
        <v>30.73837</v>
      </c>
      <c r="P567">
        <f t="shared" si="69"/>
        <v>2.513007</v>
      </c>
      <c r="Q567">
        <f t="shared" si="70"/>
        <v>55.633330000000001</v>
      </c>
      <c r="R567">
        <f t="shared" si="71"/>
        <v>7.7738199999999997</v>
      </c>
    </row>
    <row r="568" spans="1:18" x14ac:dyDescent="0.25">
      <c r="A568">
        <v>1</v>
      </c>
      <c r="B568">
        <v>568</v>
      </c>
      <c r="C568" s="1">
        <v>89.546899999999994</v>
      </c>
      <c r="D568">
        <v>12.26667</v>
      </c>
      <c r="E568">
        <v>31.077169999999999</v>
      </c>
      <c r="F568">
        <v>2.5548850000000001</v>
      </c>
      <c r="G568">
        <v>55.6</v>
      </c>
      <c r="H568">
        <v>7.8730029999999998</v>
      </c>
      <c r="K568">
        <f t="shared" si="64"/>
        <v>1</v>
      </c>
      <c r="L568">
        <f t="shared" si="65"/>
        <v>568</v>
      </c>
      <c r="M568">
        <f t="shared" si="66"/>
        <v>89.546899999999994</v>
      </c>
      <c r="N568">
        <f t="shared" si="67"/>
        <v>12.26667</v>
      </c>
      <c r="O568">
        <f t="shared" si="68"/>
        <v>31.077169999999999</v>
      </c>
      <c r="P568">
        <f t="shared" si="69"/>
        <v>2.5548850000000001</v>
      </c>
      <c r="Q568">
        <f t="shared" si="70"/>
        <v>55.6</v>
      </c>
      <c r="R568">
        <f t="shared" si="71"/>
        <v>7.8730029999999998</v>
      </c>
    </row>
    <row r="569" spans="1:18" x14ac:dyDescent="0.25">
      <c r="A569">
        <v>1</v>
      </c>
      <c r="B569">
        <v>569</v>
      </c>
      <c r="C569" s="1">
        <v>89.460269999999994</v>
      </c>
      <c r="D569">
        <v>12.033329999999999</v>
      </c>
      <c r="E569">
        <v>31.635829999999999</v>
      </c>
      <c r="F569">
        <v>2.6553300000000002</v>
      </c>
      <c r="G569">
        <v>55.266669999999998</v>
      </c>
      <c r="H569">
        <v>7.9825939999999997</v>
      </c>
      <c r="K569">
        <f t="shared" si="64"/>
        <v>1</v>
      </c>
      <c r="L569">
        <f t="shared" si="65"/>
        <v>569</v>
      </c>
      <c r="M569">
        <f t="shared" si="66"/>
        <v>89.460269999999994</v>
      </c>
      <c r="N569">
        <f t="shared" si="67"/>
        <v>12.033329999999999</v>
      </c>
      <c r="O569">
        <f t="shared" si="68"/>
        <v>31.635829999999999</v>
      </c>
      <c r="P569">
        <f t="shared" si="69"/>
        <v>2.6553300000000002</v>
      </c>
      <c r="Q569">
        <f t="shared" si="70"/>
        <v>55.266669999999998</v>
      </c>
      <c r="R569">
        <f t="shared" si="71"/>
        <v>7.9825939999999997</v>
      </c>
    </row>
    <row r="570" spans="1:18" x14ac:dyDescent="0.25">
      <c r="A570">
        <v>1</v>
      </c>
      <c r="B570">
        <v>570</v>
      </c>
      <c r="C570" s="1">
        <v>89.331329999999994</v>
      </c>
      <c r="D570">
        <v>11.83333</v>
      </c>
      <c r="E570">
        <v>33.057200000000002</v>
      </c>
      <c r="F570">
        <v>2.8261370000000001</v>
      </c>
      <c r="G570">
        <v>54.9</v>
      </c>
      <c r="H570">
        <v>8.0717230000000004</v>
      </c>
      <c r="K570">
        <f t="shared" si="64"/>
        <v>1</v>
      </c>
      <c r="L570">
        <f t="shared" si="65"/>
        <v>570</v>
      </c>
      <c r="M570">
        <f t="shared" si="66"/>
        <v>89.331329999999994</v>
      </c>
      <c r="N570">
        <f t="shared" si="67"/>
        <v>11.83333</v>
      </c>
      <c r="O570">
        <f t="shared" si="68"/>
        <v>33.057200000000002</v>
      </c>
      <c r="P570">
        <f t="shared" si="69"/>
        <v>2.8261370000000001</v>
      </c>
      <c r="Q570">
        <f t="shared" si="70"/>
        <v>54.9</v>
      </c>
      <c r="R570">
        <f t="shared" si="71"/>
        <v>8.0717230000000004</v>
      </c>
    </row>
    <row r="571" spans="1:18" x14ac:dyDescent="0.25">
      <c r="A571">
        <v>1</v>
      </c>
      <c r="B571">
        <v>571</v>
      </c>
      <c r="C571" s="1">
        <v>88.848730000000003</v>
      </c>
      <c r="D571">
        <v>11.7</v>
      </c>
      <c r="E571">
        <v>33.462969999999999</v>
      </c>
      <c r="F571">
        <v>2.9128539999999998</v>
      </c>
      <c r="G571">
        <v>54.733330000000002</v>
      </c>
      <c r="H571">
        <v>8.1329429999999991</v>
      </c>
      <c r="K571">
        <f t="shared" si="64"/>
        <v>1</v>
      </c>
      <c r="L571">
        <f t="shared" si="65"/>
        <v>571</v>
      </c>
      <c r="M571">
        <f t="shared" si="66"/>
        <v>88.848730000000003</v>
      </c>
      <c r="N571">
        <f t="shared" si="67"/>
        <v>11.7</v>
      </c>
      <c r="O571">
        <f t="shared" si="68"/>
        <v>33.462969999999999</v>
      </c>
      <c r="P571">
        <f t="shared" si="69"/>
        <v>2.9128539999999998</v>
      </c>
      <c r="Q571">
        <f t="shared" si="70"/>
        <v>54.733330000000002</v>
      </c>
      <c r="R571">
        <f t="shared" si="71"/>
        <v>8.1329429999999991</v>
      </c>
    </row>
    <row r="572" spans="1:18" x14ac:dyDescent="0.25">
      <c r="A572">
        <v>1</v>
      </c>
      <c r="B572">
        <v>572</v>
      </c>
      <c r="C572" s="1">
        <v>89.307429999999997</v>
      </c>
      <c r="D572">
        <v>11.6</v>
      </c>
      <c r="E572">
        <v>33.972470000000001</v>
      </c>
      <c r="F572">
        <v>2.9990969999999999</v>
      </c>
      <c r="G572">
        <v>54.8</v>
      </c>
      <c r="H572">
        <v>8.2761720000000008</v>
      </c>
      <c r="K572">
        <f t="shared" si="64"/>
        <v>1</v>
      </c>
      <c r="L572">
        <f t="shared" si="65"/>
        <v>572</v>
      </c>
      <c r="M572">
        <f t="shared" si="66"/>
        <v>89.307429999999997</v>
      </c>
      <c r="N572">
        <f t="shared" si="67"/>
        <v>11.6</v>
      </c>
      <c r="O572">
        <f t="shared" si="68"/>
        <v>33.972470000000001</v>
      </c>
      <c r="P572">
        <f t="shared" si="69"/>
        <v>2.9990969999999999</v>
      </c>
      <c r="Q572">
        <f t="shared" si="70"/>
        <v>54.8</v>
      </c>
      <c r="R572">
        <f t="shared" si="71"/>
        <v>8.2761720000000008</v>
      </c>
    </row>
    <row r="573" spans="1:18" x14ac:dyDescent="0.25">
      <c r="A573">
        <v>1</v>
      </c>
      <c r="B573">
        <v>573</v>
      </c>
      <c r="C573" s="1">
        <v>89.204400000000007</v>
      </c>
      <c r="D573">
        <v>11.4</v>
      </c>
      <c r="E573">
        <v>34.406799999999997</v>
      </c>
      <c r="F573">
        <v>3.0868989999999998</v>
      </c>
      <c r="G573">
        <v>54.866669999999999</v>
      </c>
      <c r="H573">
        <v>8.4002099999999995</v>
      </c>
      <c r="K573">
        <f t="shared" si="64"/>
        <v>1</v>
      </c>
      <c r="L573">
        <f t="shared" si="65"/>
        <v>573</v>
      </c>
      <c r="M573">
        <f t="shared" si="66"/>
        <v>89.204400000000007</v>
      </c>
      <c r="N573">
        <f t="shared" si="67"/>
        <v>11.4</v>
      </c>
      <c r="O573">
        <f t="shared" si="68"/>
        <v>34.406799999999997</v>
      </c>
      <c r="P573">
        <f t="shared" si="69"/>
        <v>3.0868989999999998</v>
      </c>
      <c r="Q573">
        <f t="shared" si="70"/>
        <v>54.866669999999999</v>
      </c>
      <c r="R573">
        <f t="shared" si="71"/>
        <v>8.4002099999999995</v>
      </c>
    </row>
    <row r="574" spans="1:18" x14ac:dyDescent="0.25">
      <c r="A574">
        <v>1</v>
      </c>
      <c r="B574">
        <v>574</v>
      </c>
      <c r="C574" s="1">
        <v>89.468500000000006</v>
      </c>
      <c r="D574">
        <v>11.3</v>
      </c>
      <c r="E574">
        <v>34.970799999999997</v>
      </c>
      <c r="F574">
        <v>3.1508319999999999</v>
      </c>
      <c r="G574">
        <v>54.866669999999999</v>
      </c>
      <c r="H574">
        <v>8.4783650000000002</v>
      </c>
      <c r="K574">
        <f t="shared" si="64"/>
        <v>1</v>
      </c>
      <c r="L574">
        <f t="shared" si="65"/>
        <v>574</v>
      </c>
      <c r="M574">
        <f t="shared" si="66"/>
        <v>89.468500000000006</v>
      </c>
      <c r="N574">
        <f t="shared" si="67"/>
        <v>11.3</v>
      </c>
      <c r="O574">
        <f t="shared" si="68"/>
        <v>34.970799999999997</v>
      </c>
      <c r="P574">
        <f t="shared" si="69"/>
        <v>3.1508319999999999</v>
      </c>
      <c r="Q574">
        <f t="shared" si="70"/>
        <v>54.866669999999999</v>
      </c>
      <c r="R574">
        <f t="shared" si="71"/>
        <v>8.4783650000000002</v>
      </c>
    </row>
    <row r="575" spans="1:18" x14ac:dyDescent="0.25">
      <c r="A575">
        <v>1</v>
      </c>
      <c r="B575">
        <v>575</v>
      </c>
      <c r="C575" s="1">
        <v>90.118830000000003</v>
      </c>
      <c r="D575">
        <v>11.3</v>
      </c>
      <c r="E575">
        <v>35.417270000000002</v>
      </c>
      <c r="F575">
        <v>3.1880380000000001</v>
      </c>
      <c r="G575">
        <v>54.8</v>
      </c>
      <c r="H575">
        <v>8.5325589999999991</v>
      </c>
      <c r="K575">
        <f t="shared" si="64"/>
        <v>1</v>
      </c>
      <c r="L575">
        <f t="shared" si="65"/>
        <v>575</v>
      </c>
      <c r="M575">
        <f t="shared" si="66"/>
        <v>90.118830000000003</v>
      </c>
      <c r="N575">
        <f t="shared" si="67"/>
        <v>11.3</v>
      </c>
      <c r="O575">
        <f t="shared" si="68"/>
        <v>35.417270000000002</v>
      </c>
      <c r="P575">
        <f t="shared" si="69"/>
        <v>3.1880380000000001</v>
      </c>
      <c r="Q575">
        <f t="shared" si="70"/>
        <v>54.8</v>
      </c>
      <c r="R575">
        <f t="shared" si="71"/>
        <v>8.5325589999999991</v>
      </c>
    </row>
    <row r="576" spans="1:18" x14ac:dyDescent="0.25">
      <c r="A576">
        <v>1</v>
      </c>
      <c r="B576">
        <v>576</v>
      </c>
      <c r="C576" s="1">
        <v>90.915570000000002</v>
      </c>
      <c r="D576">
        <v>11.26667</v>
      </c>
      <c r="E576">
        <v>35.590200000000003</v>
      </c>
      <c r="F576">
        <v>3.207684</v>
      </c>
      <c r="G576">
        <v>54.766669999999998</v>
      </c>
      <c r="H576">
        <v>8.6126009999999997</v>
      </c>
      <c r="K576">
        <f t="shared" si="64"/>
        <v>1</v>
      </c>
      <c r="L576">
        <f t="shared" si="65"/>
        <v>576</v>
      </c>
      <c r="M576">
        <f t="shared" si="66"/>
        <v>90.915570000000002</v>
      </c>
      <c r="N576">
        <f t="shared" si="67"/>
        <v>11.26667</v>
      </c>
      <c r="O576">
        <f t="shared" si="68"/>
        <v>35.590200000000003</v>
      </c>
      <c r="P576">
        <f t="shared" si="69"/>
        <v>3.207684</v>
      </c>
      <c r="Q576">
        <f t="shared" si="70"/>
        <v>54.766669999999998</v>
      </c>
      <c r="R576">
        <f t="shared" si="71"/>
        <v>8.6126009999999997</v>
      </c>
    </row>
    <row r="577" spans="1:18" x14ac:dyDescent="0.25">
      <c r="A577">
        <v>1</v>
      </c>
      <c r="B577">
        <v>577</v>
      </c>
      <c r="C577" s="1">
        <v>90.841669999999993</v>
      </c>
      <c r="D577">
        <v>11.133330000000001</v>
      </c>
      <c r="E577">
        <v>35.431600000000003</v>
      </c>
      <c r="F577">
        <v>3.2210369999999999</v>
      </c>
      <c r="G577">
        <v>54.733330000000002</v>
      </c>
      <c r="H577">
        <v>8.6736350000000009</v>
      </c>
      <c r="K577">
        <f t="shared" si="64"/>
        <v>1</v>
      </c>
      <c r="L577">
        <f t="shared" si="65"/>
        <v>577</v>
      </c>
      <c r="M577">
        <f t="shared" si="66"/>
        <v>90.841669999999993</v>
      </c>
      <c r="N577">
        <f t="shared" si="67"/>
        <v>11.133330000000001</v>
      </c>
      <c r="O577">
        <f t="shared" si="68"/>
        <v>35.431600000000003</v>
      </c>
      <c r="P577">
        <f t="shared" si="69"/>
        <v>3.2210369999999999</v>
      </c>
      <c r="Q577">
        <f t="shared" si="70"/>
        <v>54.733330000000002</v>
      </c>
      <c r="R577">
        <f t="shared" si="71"/>
        <v>8.6736350000000009</v>
      </c>
    </row>
    <row r="578" spans="1:18" x14ac:dyDescent="0.25">
      <c r="A578">
        <v>1</v>
      </c>
      <c r="B578">
        <v>578</v>
      </c>
      <c r="C578" s="1">
        <v>91.151200000000003</v>
      </c>
      <c r="D578">
        <v>11</v>
      </c>
      <c r="E578">
        <v>34.987229999999997</v>
      </c>
      <c r="F578">
        <v>3.213168</v>
      </c>
      <c r="G578">
        <v>54.733330000000002</v>
      </c>
      <c r="H578">
        <v>8.7944060000000004</v>
      </c>
      <c r="K578">
        <f t="shared" ref="K578:K641" si="72">+A578</f>
        <v>1</v>
      </c>
      <c r="L578">
        <f t="shared" ref="L578:L641" si="73">+B578</f>
        <v>578</v>
      </c>
      <c r="M578">
        <f t="shared" ref="M578:M641" si="74">+C578</f>
        <v>91.151200000000003</v>
      </c>
      <c r="N578">
        <f t="shared" ref="N578:N641" si="75">+D578</f>
        <v>11</v>
      </c>
      <c r="O578">
        <f t="shared" ref="O578:O641" si="76">+E578</f>
        <v>34.987229999999997</v>
      </c>
      <c r="P578">
        <f t="shared" ref="P578:P641" si="77">+F578</f>
        <v>3.213168</v>
      </c>
      <c r="Q578">
        <f t="shared" ref="Q578:Q641" si="78">+G578</f>
        <v>54.733330000000002</v>
      </c>
      <c r="R578">
        <f t="shared" ref="R578:R641" si="79">+H578</f>
        <v>8.7944060000000004</v>
      </c>
    </row>
    <row r="579" spans="1:18" x14ac:dyDescent="0.25">
      <c r="A579">
        <v>1</v>
      </c>
      <c r="B579">
        <v>579</v>
      </c>
      <c r="C579" s="1">
        <v>91.773870000000002</v>
      </c>
      <c r="D579">
        <v>10.9</v>
      </c>
      <c r="E579">
        <v>34.506129999999999</v>
      </c>
      <c r="F579">
        <v>3.1947359999999998</v>
      </c>
      <c r="G579">
        <v>56.266669999999998</v>
      </c>
      <c r="H579">
        <v>8.8953089999999992</v>
      </c>
      <c r="K579">
        <f t="shared" si="72"/>
        <v>1</v>
      </c>
      <c r="L579">
        <f t="shared" si="73"/>
        <v>579</v>
      </c>
      <c r="M579">
        <f t="shared" si="74"/>
        <v>91.773870000000002</v>
      </c>
      <c r="N579">
        <f t="shared" si="75"/>
        <v>10.9</v>
      </c>
      <c r="O579">
        <f t="shared" si="76"/>
        <v>34.506129999999999</v>
      </c>
      <c r="P579">
        <f t="shared" si="77"/>
        <v>3.1947359999999998</v>
      </c>
      <c r="Q579">
        <f t="shared" si="78"/>
        <v>56.266669999999998</v>
      </c>
      <c r="R579">
        <f t="shared" si="79"/>
        <v>8.8953089999999992</v>
      </c>
    </row>
    <row r="580" spans="1:18" x14ac:dyDescent="0.25">
      <c r="A580">
        <v>1</v>
      </c>
      <c r="B580">
        <v>580</v>
      </c>
      <c r="C580" s="1">
        <v>91.931730000000002</v>
      </c>
      <c r="D580">
        <v>10.966670000000001</v>
      </c>
      <c r="E580">
        <v>34.283830000000002</v>
      </c>
      <c r="F580">
        <v>3.1607180000000001</v>
      </c>
      <c r="G580">
        <v>55.966670000000001</v>
      </c>
      <c r="H580">
        <v>8.864395</v>
      </c>
      <c r="K580">
        <f t="shared" si="72"/>
        <v>1</v>
      </c>
      <c r="L580">
        <f t="shared" si="73"/>
        <v>580</v>
      </c>
      <c r="M580">
        <f t="shared" si="74"/>
        <v>91.931730000000002</v>
      </c>
      <c r="N580">
        <f t="shared" si="75"/>
        <v>10.966670000000001</v>
      </c>
      <c r="O580">
        <f t="shared" si="76"/>
        <v>34.283830000000002</v>
      </c>
      <c r="P580">
        <f t="shared" si="77"/>
        <v>3.1607180000000001</v>
      </c>
      <c r="Q580">
        <f t="shared" si="78"/>
        <v>55.966670000000001</v>
      </c>
      <c r="R580">
        <f t="shared" si="79"/>
        <v>8.864395</v>
      </c>
    </row>
    <row r="581" spans="1:18" x14ac:dyDescent="0.25">
      <c r="A581">
        <v>1</v>
      </c>
      <c r="B581">
        <v>581</v>
      </c>
      <c r="C581" s="1">
        <v>91.653229999999994</v>
      </c>
      <c r="D581">
        <v>11</v>
      </c>
      <c r="E581">
        <v>34.232770000000002</v>
      </c>
      <c r="F581">
        <v>3.1503890000000001</v>
      </c>
      <c r="G581">
        <v>55.733330000000002</v>
      </c>
      <c r="H581">
        <v>8.8265309999999992</v>
      </c>
      <c r="K581">
        <f t="shared" si="72"/>
        <v>1</v>
      </c>
      <c r="L581">
        <f t="shared" si="73"/>
        <v>581</v>
      </c>
      <c r="M581">
        <f t="shared" si="74"/>
        <v>91.653229999999994</v>
      </c>
      <c r="N581">
        <f t="shared" si="75"/>
        <v>11</v>
      </c>
      <c r="O581">
        <f t="shared" si="76"/>
        <v>34.232770000000002</v>
      </c>
      <c r="P581">
        <f t="shared" si="77"/>
        <v>3.1503890000000001</v>
      </c>
      <c r="Q581">
        <f t="shared" si="78"/>
        <v>55.733330000000002</v>
      </c>
      <c r="R581">
        <f t="shared" si="79"/>
        <v>8.8265309999999992</v>
      </c>
    </row>
    <row r="582" spans="1:18" x14ac:dyDescent="0.25">
      <c r="A582">
        <v>1</v>
      </c>
      <c r="B582">
        <v>582</v>
      </c>
      <c r="C582" s="1">
        <v>92.001270000000005</v>
      </c>
      <c r="D582">
        <v>11.1</v>
      </c>
      <c r="E582">
        <v>33.861829999999998</v>
      </c>
      <c r="F582">
        <v>3.0985469999999999</v>
      </c>
      <c r="G582">
        <v>55.466670000000001</v>
      </c>
      <c r="H582">
        <v>8.7937200000000004</v>
      </c>
      <c r="K582">
        <f t="shared" si="72"/>
        <v>1</v>
      </c>
      <c r="L582">
        <f t="shared" si="73"/>
        <v>582</v>
      </c>
      <c r="M582">
        <f t="shared" si="74"/>
        <v>92.001270000000005</v>
      </c>
      <c r="N582">
        <f t="shared" si="75"/>
        <v>11.1</v>
      </c>
      <c r="O582">
        <f t="shared" si="76"/>
        <v>33.861829999999998</v>
      </c>
      <c r="P582">
        <f t="shared" si="77"/>
        <v>3.0985469999999999</v>
      </c>
      <c r="Q582">
        <f t="shared" si="78"/>
        <v>55.466670000000001</v>
      </c>
      <c r="R582">
        <f t="shared" si="79"/>
        <v>8.7937200000000004</v>
      </c>
    </row>
    <row r="583" spans="1:18" x14ac:dyDescent="0.25">
      <c r="A583">
        <v>1</v>
      </c>
      <c r="B583">
        <v>583</v>
      </c>
      <c r="C583" s="1">
        <v>93.448899999999995</v>
      </c>
      <c r="D583">
        <v>10.966670000000001</v>
      </c>
      <c r="E583">
        <v>33.60707</v>
      </c>
      <c r="F583">
        <v>3.105308</v>
      </c>
      <c r="G583">
        <v>55.5</v>
      </c>
      <c r="H583">
        <v>8.9703540000000004</v>
      </c>
      <c r="K583">
        <f t="shared" si="72"/>
        <v>1</v>
      </c>
      <c r="L583">
        <f t="shared" si="73"/>
        <v>583</v>
      </c>
      <c r="M583">
        <f t="shared" si="74"/>
        <v>93.448899999999995</v>
      </c>
      <c r="N583">
        <f t="shared" si="75"/>
        <v>10.966670000000001</v>
      </c>
      <c r="O583">
        <f t="shared" si="76"/>
        <v>33.60707</v>
      </c>
      <c r="P583">
        <f t="shared" si="77"/>
        <v>3.105308</v>
      </c>
      <c r="Q583">
        <f t="shared" si="78"/>
        <v>55.5</v>
      </c>
      <c r="R583">
        <f t="shared" si="79"/>
        <v>8.9703540000000004</v>
      </c>
    </row>
    <row r="584" spans="1:18" x14ac:dyDescent="0.25">
      <c r="A584">
        <v>1</v>
      </c>
      <c r="B584">
        <v>584</v>
      </c>
      <c r="C584" s="1">
        <v>95.027969999999996</v>
      </c>
      <c r="D584">
        <v>10.9</v>
      </c>
      <c r="E584">
        <v>33.582599999999999</v>
      </c>
      <c r="F584">
        <v>3.1208650000000002</v>
      </c>
      <c r="G584">
        <v>56</v>
      </c>
      <c r="H584">
        <v>9.1737409999999997</v>
      </c>
      <c r="K584">
        <f t="shared" si="72"/>
        <v>1</v>
      </c>
      <c r="L584">
        <f t="shared" si="73"/>
        <v>584</v>
      </c>
      <c r="M584">
        <f t="shared" si="74"/>
        <v>95.027969999999996</v>
      </c>
      <c r="N584">
        <f t="shared" si="75"/>
        <v>10.9</v>
      </c>
      <c r="O584">
        <f t="shared" si="76"/>
        <v>33.582599999999999</v>
      </c>
      <c r="P584">
        <f t="shared" si="77"/>
        <v>3.1208650000000002</v>
      </c>
      <c r="Q584">
        <f t="shared" si="78"/>
        <v>56</v>
      </c>
      <c r="R584">
        <f t="shared" si="79"/>
        <v>9.1737409999999997</v>
      </c>
    </row>
    <row r="585" spans="1:18" x14ac:dyDescent="0.25">
      <c r="A585">
        <v>1</v>
      </c>
      <c r="B585">
        <v>585</v>
      </c>
      <c r="C585" s="1">
        <v>96.821730000000002</v>
      </c>
      <c r="D585">
        <v>10.76667</v>
      </c>
      <c r="E585">
        <v>33.570230000000002</v>
      </c>
      <c r="F585">
        <v>3.1510050000000001</v>
      </c>
      <c r="G585">
        <v>56.5</v>
      </c>
      <c r="H585">
        <v>9.4602439999999994</v>
      </c>
      <c r="K585">
        <f t="shared" si="72"/>
        <v>1</v>
      </c>
      <c r="L585">
        <f t="shared" si="73"/>
        <v>585</v>
      </c>
      <c r="M585">
        <f t="shared" si="74"/>
        <v>96.821730000000002</v>
      </c>
      <c r="N585">
        <f t="shared" si="75"/>
        <v>10.76667</v>
      </c>
      <c r="O585">
        <f t="shared" si="76"/>
        <v>33.570230000000002</v>
      </c>
      <c r="P585">
        <f t="shared" si="77"/>
        <v>3.1510050000000001</v>
      </c>
      <c r="Q585">
        <f t="shared" si="78"/>
        <v>56.5</v>
      </c>
      <c r="R585">
        <f t="shared" si="79"/>
        <v>9.4602439999999994</v>
      </c>
    </row>
    <row r="586" spans="1:18" x14ac:dyDescent="0.25">
      <c r="A586">
        <v>1</v>
      </c>
      <c r="B586">
        <v>586</v>
      </c>
      <c r="C586" s="1">
        <v>99.406499999999994</v>
      </c>
      <c r="D586">
        <v>10.8</v>
      </c>
      <c r="E586">
        <v>33.715730000000001</v>
      </c>
      <c r="F586">
        <v>3.1540780000000002</v>
      </c>
      <c r="G586">
        <v>57.5</v>
      </c>
      <c r="H586">
        <v>9.6764849999999996</v>
      </c>
      <c r="K586">
        <f t="shared" si="72"/>
        <v>1</v>
      </c>
      <c r="L586">
        <f t="shared" si="73"/>
        <v>586</v>
      </c>
      <c r="M586">
        <f t="shared" si="74"/>
        <v>99.406499999999994</v>
      </c>
      <c r="N586">
        <f t="shared" si="75"/>
        <v>10.8</v>
      </c>
      <c r="O586">
        <f t="shared" si="76"/>
        <v>33.715730000000001</v>
      </c>
      <c r="P586">
        <f t="shared" si="77"/>
        <v>3.1540780000000002</v>
      </c>
      <c r="Q586">
        <f t="shared" si="78"/>
        <v>57.5</v>
      </c>
      <c r="R586">
        <f t="shared" si="79"/>
        <v>9.6764849999999996</v>
      </c>
    </row>
    <row r="587" spans="1:18" x14ac:dyDescent="0.25">
      <c r="A587">
        <v>1</v>
      </c>
      <c r="B587">
        <v>587</v>
      </c>
      <c r="C587" s="1">
        <v>101.6169</v>
      </c>
      <c r="D587">
        <v>10.9</v>
      </c>
      <c r="E587">
        <v>34.178429999999999</v>
      </c>
      <c r="F587">
        <v>3.1669499999999999</v>
      </c>
      <c r="G587">
        <v>57.9</v>
      </c>
      <c r="H587">
        <v>9.7985349999999993</v>
      </c>
      <c r="K587">
        <f t="shared" si="72"/>
        <v>1</v>
      </c>
      <c r="L587">
        <f t="shared" si="73"/>
        <v>587</v>
      </c>
      <c r="M587">
        <f t="shared" si="74"/>
        <v>101.6169</v>
      </c>
      <c r="N587">
        <f t="shared" si="75"/>
        <v>10.9</v>
      </c>
      <c r="O587">
        <f t="shared" si="76"/>
        <v>34.178429999999999</v>
      </c>
      <c r="P587">
        <f t="shared" si="77"/>
        <v>3.1669499999999999</v>
      </c>
      <c r="Q587">
        <f t="shared" si="78"/>
        <v>57.9</v>
      </c>
      <c r="R587">
        <f t="shared" si="79"/>
        <v>9.7985349999999993</v>
      </c>
    </row>
    <row r="588" spans="1:18" x14ac:dyDescent="0.25">
      <c r="A588">
        <v>1</v>
      </c>
      <c r="B588">
        <v>588</v>
      </c>
      <c r="C588" s="1">
        <v>103.1872</v>
      </c>
      <c r="D588">
        <v>11.06667</v>
      </c>
      <c r="E588">
        <v>34.729770000000002</v>
      </c>
      <c r="F588">
        <v>3.170264</v>
      </c>
      <c r="G588">
        <v>58.366669999999999</v>
      </c>
      <c r="H588">
        <v>9.8147389999999994</v>
      </c>
      <c r="K588">
        <f t="shared" si="72"/>
        <v>1</v>
      </c>
      <c r="L588">
        <f t="shared" si="73"/>
        <v>588</v>
      </c>
      <c r="M588">
        <f t="shared" si="74"/>
        <v>103.1872</v>
      </c>
      <c r="N588">
        <f t="shared" si="75"/>
        <v>11.06667</v>
      </c>
      <c r="O588">
        <f t="shared" si="76"/>
        <v>34.729770000000002</v>
      </c>
      <c r="P588">
        <f t="shared" si="77"/>
        <v>3.170264</v>
      </c>
      <c r="Q588">
        <f t="shared" si="78"/>
        <v>58.366669999999999</v>
      </c>
      <c r="R588">
        <f t="shared" si="79"/>
        <v>9.8147389999999994</v>
      </c>
    </row>
    <row r="589" spans="1:18" x14ac:dyDescent="0.25">
      <c r="A589">
        <v>1</v>
      </c>
      <c r="B589">
        <v>589</v>
      </c>
      <c r="C589" s="1">
        <v>104.8327</v>
      </c>
      <c r="D589">
        <v>11.23333</v>
      </c>
      <c r="E589">
        <v>35.6708</v>
      </c>
      <c r="F589">
        <v>3.2078899999999999</v>
      </c>
      <c r="G589">
        <v>58.7</v>
      </c>
      <c r="H589">
        <v>9.8461870000000005</v>
      </c>
      <c r="K589">
        <f t="shared" si="72"/>
        <v>1</v>
      </c>
      <c r="L589">
        <f t="shared" si="73"/>
        <v>589</v>
      </c>
      <c r="M589">
        <f t="shared" si="74"/>
        <v>104.8327</v>
      </c>
      <c r="N589">
        <f t="shared" si="75"/>
        <v>11.23333</v>
      </c>
      <c r="O589">
        <f t="shared" si="76"/>
        <v>35.6708</v>
      </c>
      <c r="P589">
        <f t="shared" si="77"/>
        <v>3.2078899999999999</v>
      </c>
      <c r="Q589">
        <f t="shared" si="78"/>
        <v>58.7</v>
      </c>
      <c r="R589">
        <f t="shared" si="79"/>
        <v>9.8461870000000005</v>
      </c>
    </row>
    <row r="590" spans="1:18" x14ac:dyDescent="0.25">
      <c r="A590">
        <v>1</v>
      </c>
      <c r="B590">
        <v>590</v>
      </c>
      <c r="C590" s="1">
        <v>106.54770000000001</v>
      </c>
      <c r="D590">
        <v>11.33333</v>
      </c>
      <c r="E590">
        <v>36.862769999999998</v>
      </c>
      <c r="F590">
        <v>3.2754439999999998</v>
      </c>
      <c r="G590">
        <v>59.033329999999999</v>
      </c>
      <c r="H590">
        <v>9.9306470000000004</v>
      </c>
      <c r="K590">
        <f t="shared" si="72"/>
        <v>1</v>
      </c>
      <c r="L590">
        <f t="shared" si="73"/>
        <v>590</v>
      </c>
      <c r="M590">
        <f t="shared" si="74"/>
        <v>106.54770000000001</v>
      </c>
      <c r="N590">
        <f t="shared" si="75"/>
        <v>11.33333</v>
      </c>
      <c r="O590">
        <f t="shared" si="76"/>
        <v>36.862769999999998</v>
      </c>
      <c r="P590">
        <f t="shared" si="77"/>
        <v>3.2754439999999998</v>
      </c>
      <c r="Q590">
        <f t="shared" si="78"/>
        <v>59.033329999999999</v>
      </c>
      <c r="R590">
        <f t="shared" si="79"/>
        <v>9.9306470000000004</v>
      </c>
    </row>
    <row r="591" spans="1:18" x14ac:dyDescent="0.25">
      <c r="A591">
        <v>1</v>
      </c>
      <c r="B591">
        <v>591</v>
      </c>
      <c r="C591" s="1">
        <v>107.4943</v>
      </c>
      <c r="D591">
        <v>11.33333</v>
      </c>
      <c r="E591">
        <v>37.659599999999998</v>
      </c>
      <c r="F591">
        <v>3.341847</v>
      </c>
      <c r="G591">
        <v>59.066670000000002</v>
      </c>
      <c r="H591">
        <v>10.00953</v>
      </c>
      <c r="K591">
        <f t="shared" si="72"/>
        <v>1</v>
      </c>
      <c r="L591">
        <f t="shared" si="73"/>
        <v>591</v>
      </c>
      <c r="M591">
        <f t="shared" si="74"/>
        <v>107.4943</v>
      </c>
      <c r="N591">
        <f t="shared" si="75"/>
        <v>11.33333</v>
      </c>
      <c r="O591">
        <f t="shared" si="76"/>
        <v>37.659599999999998</v>
      </c>
      <c r="P591">
        <f t="shared" si="77"/>
        <v>3.341847</v>
      </c>
      <c r="Q591">
        <f t="shared" si="78"/>
        <v>59.066670000000002</v>
      </c>
      <c r="R591">
        <f t="shared" si="79"/>
        <v>10.00953</v>
      </c>
    </row>
    <row r="592" spans="1:18" x14ac:dyDescent="0.25">
      <c r="A592">
        <v>1</v>
      </c>
      <c r="B592">
        <v>592</v>
      </c>
      <c r="C592" s="1">
        <v>108.46299999999999</v>
      </c>
      <c r="D592">
        <v>11.23333</v>
      </c>
      <c r="E592">
        <v>37.966929999999998</v>
      </c>
      <c r="F592">
        <v>3.3861669999999999</v>
      </c>
      <c r="G592">
        <v>58.933329999999998</v>
      </c>
      <c r="H592">
        <v>10.14199</v>
      </c>
      <c r="K592">
        <f t="shared" si="72"/>
        <v>1</v>
      </c>
      <c r="L592">
        <f t="shared" si="73"/>
        <v>592</v>
      </c>
      <c r="M592">
        <f t="shared" si="74"/>
        <v>108.46299999999999</v>
      </c>
      <c r="N592">
        <f t="shared" si="75"/>
        <v>11.23333</v>
      </c>
      <c r="O592">
        <f t="shared" si="76"/>
        <v>37.966929999999998</v>
      </c>
      <c r="P592">
        <f t="shared" si="77"/>
        <v>3.3861669999999999</v>
      </c>
      <c r="Q592">
        <f t="shared" si="78"/>
        <v>58.933329999999998</v>
      </c>
      <c r="R592">
        <f t="shared" si="79"/>
        <v>10.14199</v>
      </c>
    </row>
    <row r="593" spans="1:18" x14ac:dyDescent="0.25">
      <c r="A593">
        <v>1</v>
      </c>
      <c r="B593">
        <v>593</v>
      </c>
      <c r="C593" s="1">
        <v>109.7975</v>
      </c>
      <c r="D593">
        <v>11.133330000000001</v>
      </c>
      <c r="E593">
        <v>38.09507</v>
      </c>
      <c r="F593">
        <v>3.4195859999999998</v>
      </c>
      <c r="G593">
        <v>58.7</v>
      </c>
      <c r="H593">
        <v>10.345370000000001</v>
      </c>
      <c r="K593">
        <f t="shared" si="72"/>
        <v>1</v>
      </c>
      <c r="L593">
        <f t="shared" si="73"/>
        <v>593</v>
      </c>
      <c r="M593">
        <f t="shared" si="74"/>
        <v>109.7975</v>
      </c>
      <c r="N593">
        <f t="shared" si="75"/>
        <v>11.133330000000001</v>
      </c>
      <c r="O593">
        <f t="shared" si="76"/>
        <v>38.09507</v>
      </c>
      <c r="P593">
        <f t="shared" si="77"/>
        <v>3.4195859999999998</v>
      </c>
      <c r="Q593">
        <f t="shared" si="78"/>
        <v>58.7</v>
      </c>
      <c r="R593">
        <f t="shared" si="79"/>
        <v>10.345370000000001</v>
      </c>
    </row>
    <row r="594" spans="1:18" x14ac:dyDescent="0.25">
      <c r="A594">
        <v>1</v>
      </c>
      <c r="B594">
        <v>594</v>
      </c>
      <c r="C594" s="1">
        <v>109.90989999999999</v>
      </c>
      <c r="D594">
        <v>11.23333</v>
      </c>
      <c r="E594">
        <v>38.783029999999997</v>
      </c>
      <c r="F594">
        <v>3.4575650000000002</v>
      </c>
      <c r="G594">
        <v>56.9</v>
      </c>
      <c r="H594">
        <v>10.277049999999999</v>
      </c>
      <c r="K594">
        <f t="shared" si="72"/>
        <v>1</v>
      </c>
      <c r="L594">
        <f t="shared" si="73"/>
        <v>594</v>
      </c>
      <c r="M594">
        <f t="shared" si="74"/>
        <v>109.90989999999999</v>
      </c>
      <c r="N594">
        <f t="shared" si="75"/>
        <v>11.23333</v>
      </c>
      <c r="O594">
        <f t="shared" si="76"/>
        <v>38.783029999999997</v>
      </c>
      <c r="P594">
        <f t="shared" si="77"/>
        <v>3.4575650000000002</v>
      </c>
      <c r="Q594">
        <f t="shared" si="78"/>
        <v>56.9</v>
      </c>
      <c r="R594">
        <f t="shared" si="79"/>
        <v>10.277049999999999</v>
      </c>
    </row>
    <row r="595" spans="1:18" x14ac:dyDescent="0.25">
      <c r="A595">
        <v>1</v>
      </c>
      <c r="B595">
        <v>595</v>
      </c>
      <c r="C595" s="1">
        <v>110.1459</v>
      </c>
      <c r="D595">
        <v>11.33333</v>
      </c>
      <c r="E595">
        <v>39.438830000000003</v>
      </c>
      <c r="F595">
        <v>3.4956309999999999</v>
      </c>
      <c r="G595">
        <v>56.966670000000001</v>
      </c>
      <c r="H595">
        <v>10.20473</v>
      </c>
      <c r="K595">
        <f t="shared" si="72"/>
        <v>1</v>
      </c>
      <c r="L595">
        <f t="shared" si="73"/>
        <v>595</v>
      </c>
      <c r="M595">
        <f t="shared" si="74"/>
        <v>110.1459</v>
      </c>
      <c r="N595">
        <f t="shared" si="75"/>
        <v>11.33333</v>
      </c>
      <c r="O595">
        <f t="shared" si="76"/>
        <v>39.438830000000003</v>
      </c>
      <c r="P595">
        <f t="shared" si="77"/>
        <v>3.4956309999999999</v>
      </c>
      <c r="Q595">
        <f t="shared" si="78"/>
        <v>56.966670000000001</v>
      </c>
      <c r="R595">
        <f t="shared" si="79"/>
        <v>10.20473</v>
      </c>
    </row>
    <row r="596" spans="1:18" x14ac:dyDescent="0.25">
      <c r="A596">
        <v>1</v>
      </c>
      <c r="B596">
        <v>596</v>
      </c>
      <c r="C596" s="1">
        <v>110.63</v>
      </c>
      <c r="D596">
        <v>11.33333</v>
      </c>
      <c r="E596">
        <v>39.54063</v>
      </c>
      <c r="F596">
        <v>3.5125980000000001</v>
      </c>
      <c r="G596">
        <v>57.166670000000003</v>
      </c>
      <c r="H596">
        <v>10.28542</v>
      </c>
      <c r="K596">
        <f t="shared" si="72"/>
        <v>1</v>
      </c>
      <c r="L596">
        <f t="shared" si="73"/>
        <v>596</v>
      </c>
      <c r="M596">
        <f t="shared" si="74"/>
        <v>110.63</v>
      </c>
      <c r="N596">
        <f t="shared" si="75"/>
        <v>11.33333</v>
      </c>
      <c r="O596">
        <f t="shared" si="76"/>
        <v>39.54063</v>
      </c>
      <c r="P596">
        <f t="shared" si="77"/>
        <v>3.5125980000000001</v>
      </c>
      <c r="Q596">
        <f t="shared" si="78"/>
        <v>57.166670000000003</v>
      </c>
      <c r="R596">
        <f t="shared" si="79"/>
        <v>10.28542</v>
      </c>
    </row>
    <row r="597" spans="1:18" x14ac:dyDescent="0.25">
      <c r="A597">
        <v>1</v>
      </c>
      <c r="B597">
        <v>597</v>
      </c>
      <c r="C597" s="1">
        <v>110.0771</v>
      </c>
      <c r="D597">
        <v>11.43333</v>
      </c>
      <c r="E597">
        <v>39.993070000000003</v>
      </c>
      <c r="F597">
        <v>3.5396040000000002</v>
      </c>
      <c r="G597">
        <v>57.4</v>
      </c>
      <c r="H597">
        <v>9.9822880000000005</v>
      </c>
      <c r="K597">
        <f t="shared" si="72"/>
        <v>1</v>
      </c>
      <c r="L597">
        <f t="shared" si="73"/>
        <v>597</v>
      </c>
      <c r="M597">
        <f t="shared" si="74"/>
        <v>110.0771</v>
      </c>
      <c r="N597">
        <f t="shared" si="75"/>
        <v>11.43333</v>
      </c>
      <c r="O597">
        <f t="shared" si="76"/>
        <v>39.993070000000003</v>
      </c>
      <c r="P597">
        <f t="shared" si="77"/>
        <v>3.5396040000000002</v>
      </c>
      <c r="Q597">
        <f t="shared" si="78"/>
        <v>57.4</v>
      </c>
      <c r="R597">
        <f t="shared" si="79"/>
        <v>9.9822880000000005</v>
      </c>
    </row>
    <row r="598" spans="1:18" x14ac:dyDescent="0.25">
      <c r="A598">
        <v>1</v>
      </c>
      <c r="B598">
        <v>598</v>
      </c>
      <c r="C598" s="1">
        <v>110.10509999999999</v>
      </c>
      <c r="D598">
        <v>11.2</v>
      </c>
      <c r="E598">
        <v>39.059730000000002</v>
      </c>
      <c r="F598">
        <v>3.5261830000000001</v>
      </c>
      <c r="G598">
        <v>57.3</v>
      </c>
      <c r="H598">
        <v>10.4108</v>
      </c>
      <c r="K598">
        <f t="shared" si="72"/>
        <v>1</v>
      </c>
      <c r="L598">
        <f t="shared" si="73"/>
        <v>598</v>
      </c>
      <c r="M598">
        <f t="shared" si="74"/>
        <v>110.10509999999999</v>
      </c>
      <c r="N598">
        <f t="shared" si="75"/>
        <v>11.2</v>
      </c>
      <c r="O598">
        <f t="shared" si="76"/>
        <v>39.059730000000002</v>
      </c>
      <c r="P598">
        <f t="shared" si="77"/>
        <v>3.5261830000000001</v>
      </c>
      <c r="Q598">
        <f t="shared" si="78"/>
        <v>57.3</v>
      </c>
      <c r="R598">
        <f t="shared" si="79"/>
        <v>10.4108</v>
      </c>
    </row>
    <row r="599" spans="1:18" x14ac:dyDescent="0.25">
      <c r="A599">
        <v>1</v>
      </c>
      <c r="B599">
        <v>599</v>
      </c>
      <c r="C599" s="1">
        <v>110.7445</v>
      </c>
      <c r="D599">
        <v>10.93333</v>
      </c>
      <c r="E599">
        <v>37.389099999999999</v>
      </c>
      <c r="F599">
        <v>3.445249</v>
      </c>
      <c r="G599">
        <v>57.3</v>
      </c>
      <c r="H599">
        <v>11.40842</v>
      </c>
      <c r="K599">
        <f t="shared" si="72"/>
        <v>1</v>
      </c>
      <c r="L599">
        <f t="shared" si="73"/>
        <v>599</v>
      </c>
      <c r="M599">
        <f t="shared" si="74"/>
        <v>110.7445</v>
      </c>
      <c r="N599">
        <f t="shared" si="75"/>
        <v>10.93333</v>
      </c>
      <c r="O599">
        <f t="shared" si="76"/>
        <v>37.389099999999999</v>
      </c>
      <c r="P599">
        <f t="shared" si="77"/>
        <v>3.445249</v>
      </c>
      <c r="Q599">
        <f t="shared" si="78"/>
        <v>57.3</v>
      </c>
      <c r="R599">
        <f t="shared" si="79"/>
        <v>11.40842</v>
      </c>
    </row>
    <row r="600" spans="1:18" x14ac:dyDescent="0.25">
      <c r="A600">
        <v>1</v>
      </c>
      <c r="B600">
        <v>600</v>
      </c>
      <c r="C600" s="1">
        <v>111.9579</v>
      </c>
      <c r="D600">
        <v>10.66667</v>
      </c>
      <c r="E600">
        <v>35.018070000000002</v>
      </c>
      <c r="F600">
        <v>3.3137240000000001</v>
      </c>
      <c r="G600">
        <v>57.533329999999999</v>
      </c>
      <c r="H600">
        <v>12.543609999999999</v>
      </c>
      <c r="K600">
        <f t="shared" si="72"/>
        <v>1</v>
      </c>
      <c r="L600">
        <f t="shared" si="73"/>
        <v>600</v>
      </c>
      <c r="M600">
        <f t="shared" si="74"/>
        <v>111.9579</v>
      </c>
      <c r="N600">
        <f t="shared" si="75"/>
        <v>10.66667</v>
      </c>
      <c r="O600">
        <f t="shared" si="76"/>
        <v>35.018070000000002</v>
      </c>
      <c r="P600">
        <f t="shared" si="77"/>
        <v>3.3137240000000001</v>
      </c>
      <c r="Q600">
        <f t="shared" si="78"/>
        <v>57.533329999999999</v>
      </c>
      <c r="R600">
        <f t="shared" si="79"/>
        <v>12.543609999999999</v>
      </c>
    </row>
    <row r="601" spans="1:18" x14ac:dyDescent="0.25">
      <c r="A601">
        <v>1</v>
      </c>
      <c r="B601">
        <v>601</v>
      </c>
      <c r="C601" s="1">
        <v>113.1878</v>
      </c>
      <c r="D601">
        <v>10.73333</v>
      </c>
      <c r="E601">
        <v>34.231729999999999</v>
      </c>
      <c r="F601">
        <v>3.2094420000000001</v>
      </c>
      <c r="G601">
        <v>57.933329999999998</v>
      </c>
      <c r="H601">
        <v>12.59731</v>
      </c>
      <c r="K601">
        <f t="shared" si="72"/>
        <v>1</v>
      </c>
      <c r="L601">
        <f t="shared" si="73"/>
        <v>601</v>
      </c>
      <c r="M601">
        <f t="shared" si="74"/>
        <v>113.1878</v>
      </c>
      <c r="N601">
        <f t="shared" si="75"/>
        <v>10.73333</v>
      </c>
      <c r="O601">
        <f t="shared" si="76"/>
        <v>34.231729999999999</v>
      </c>
      <c r="P601">
        <f t="shared" si="77"/>
        <v>3.2094420000000001</v>
      </c>
      <c r="Q601">
        <f t="shared" si="78"/>
        <v>57.933329999999998</v>
      </c>
      <c r="R601">
        <f t="shared" si="79"/>
        <v>12.59731</v>
      </c>
    </row>
    <row r="602" spans="1:18" x14ac:dyDescent="0.25">
      <c r="A602">
        <v>1</v>
      </c>
      <c r="B602">
        <v>602</v>
      </c>
      <c r="C602" s="1">
        <v>113.23220000000001</v>
      </c>
      <c r="D602">
        <v>10.73333</v>
      </c>
      <c r="E602">
        <v>33.6295</v>
      </c>
      <c r="F602">
        <v>3.1425269999999998</v>
      </c>
      <c r="G602">
        <v>57.866669999999999</v>
      </c>
      <c r="H602">
        <v>12.60224</v>
      </c>
      <c r="K602">
        <f t="shared" si="72"/>
        <v>1</v>
      </c>
      <c r="L602">
        <f t="shared" si="73"/>
        <v>602</v>
      </c>
      <c r="M602">
        <f t="shared" si="74"/>
        <v>113.23220000000001</v>
      </c>
      <c r="N602">
        <f t="shared" si="75"/>
        <v>10.73333</v>
      </c>
      <c r="O602">
        <f t="shared" si="76"/>
        <v>33.6295</v>
      </c>
      <c r="P602">
        <f t="shared" si="77"/>
        <v>3.1425269999999998</v>
      </c>
      <c r="Q602">
        <f t="shared" si="78"/>
        <v>57.866669999999999</v>
      </c>
      <c r="R602">
        <f t="shared" si="79"/>
        <v>12.60224</v>
      </c>
    </row>
    <row r="603" spans="1:18" x14ac:dyDescent="0.25">
      <c r="A603">
        <v>1</v>
      </c>
      <c r="B603">
        <v>603</v>
      </c>
      <c r="C603" s="1">
        <v>114.2465</v>
      </c>
      <c r="D603">
        <v>10.73333</v>
      </c>
      <c r="E603">
        <v>32.966270000000002</v>
      </c>
      <c r="F603">
        <v>3.076203</v>
      </c>
      <c r="G603">
        <v>57.866669999999999</v>
      </c>
      <c r="H603">
        <v>12.703670000000001</v>
      </c>
      <c r="K603">
        <f t="shared" si="72"/>
        <v>1</v>
      </c>
      <c r="L603">
        <f t="shared" si="73"/>
        <v>603</v>
      </c>
      <c r="M603">
        <f t="shared" si="74"/>
        <v>114.2465</v>
      </c>
      <c r="N603">
        <f t="shared" si="75"/>
        <v>10.73333</v>
      </c>
      <c r="O603">
        <f t="shared" si="76"/>
        <v>32.966270000000002</v>
      </c>
      <c r="P603">
        <f t="shared" si="77"/>
        <v>3.076203</v>
      </c>
      <c r="Q603">
        <f t="shared" si="78"/>
        <v>57.866669999999999</v>
      </c>
      <c r="R603">
        <f t="shared" si="79"/>
        <v>12.703670000000001</v>
      </c>
    </row>
    <row r="604" spans="1:18" x14ac:dyDescent="0.25">
      <c r="A604">
        <v>1</v>
      </c>
      <c r="B604">
        <v>604</v>
      </c>
      <c r="C604" s="1">
        <v>114.6336</v>
      </c>
      <c r="D604">
        <v>10.7</v>
      </c>
      <c r="E604">
        <v>32.240430000000003</v>
      </c>
      <c r="F604">
        <v>3.0221879999999999</v>
      </c>
      <c r="G604">
        <v>57.833329999999997</v>
      </c>
      <c r="H604">
        <v>12.76638</v>
      </c>
      <c r="K604">
        <f t="shared" si="72"/>
        <v>1</v>
      </c>
      <c r="L604">
        <f t="shared" si="73"/>
        <v>604</v>
      </c>
      <c r="M604">
        <f t="shared" si="74"/>
        <v>114.6336</v>
      </c>
      <c r="N604">
        <f t="shared" si="75"/>
        <v>10.7</v>
      </c>
      <c r="O604">
        <f t="shared" si="76"/>
        <v>32.240430000000003</v>
      </c>
      <c r="P604">
        <f t="shared" si="77"/>
        <v>3.0221879999999999</v>
      </c>
      <c r="Q604">
        <f t="shared" si="78"/>
        <v>57.833329999999997</v>
      </c>
      <c r="R604">
        <f t="shared" si="79"/>
        <v>12.76638</v>
      </c>
    </row>
    <row r="605" spans="1:18" x14ac:dyDescent="0.25">
      <c r="A605">
        <v>1</v>
      </c>
      <c r="B605">
        <v>605</v>
      </c>
      <c r="C605" s="1">
        <v>114.2722</v>
      </c>
      <c r="D605">
        <v>10.66667</v>
      </c>
      <c r="E605">
        <v>31.41123</v>
      </c>
      <c r="F605">
        <v>2.9578720000000001</v>
      </c>
      <c r="G605">
        <v>57.533329999999999</v>
      </c>
      <c r="H605">
        <v>12.763719999999999</v>
      </c>
      <c r="K605">
        <f t="shared" si="72"/>
        <v>1</v>
      </c>
      <c r="L605">
        <f t="shared" si="73"/>
        <v>605</v>
      </c>
      <c r="M605">
        <f t="shared" si="74"/>
        <v>114.2722</v>
      </c>
      <c r="N605">
        <f t="shared" si="75"/>
        <v>10.66667</v>
      </c>
      <c r="O605">
        <f t="shared" si="76"/>
        <v>31.41123</v>
      </c>
      <c r="P605">
        <f t="shared" si="77"/>
        <v>2.9578720000000001</v>
      </c>
      <c r="Q605">
        <f t="shared" si="78"/>
        <v>57.533329999999999</v>
      </c>
      <c r="R605">
        <f t="shared" si="79"/>
        <v>12.763719999999999</v>
      </c>
    </row>
    <row r="606" spans="1:18" x14ac:dyDescent="0.25">
      <c r="A606">
        <v>1</v>
      </c>
      <c r="B606">
        <v>606</v>
      </c>
      <c r="C606" s="1">
        <v>113.81059999999999</v>
      </c>
      <c r="D606">
        <v>10.533329999999999</v>
      </c>
      <c r="E606">
        <v>30.95787</v>
      </c>
      <c r="F606">
        <v>2.9528819999999998</v>
      </c>
      <c r="G606">
        <v>57.166670000000003</v>
      </c>
      <c r="H606">
        <v>12.85636</v>
      </c>
      <c r="K606">
        <f t="shared" si="72"/>
        <v>1</v>
      </c>
      <c r="L606">
        <f t="shared" si="73"/>
        <v>606</v>
      </c>
      <c r="M606">
        <f t="shared" si="74"/>
        <v>113.81059999999999</v>
      </c>
      <c r="N606">
        <f t="shared" si="75"/>
        <v>10.533329999999999</v>
      </c>
      <c r="O606">
        <f t="shared" si="76"/>
        <v>30.95787</v>
      </c>
      <c r="P606">
        <f t="shared" si="77"/>
        <v>2.9528819999999998</v>
      </c>
      <c r="Q606">
        <f t="shared" si="78"/>
        <v>57.166670000000003</v>
      </c>
      <c r="R606">
        <f t="shared" si="79"/>
        <v>12.85636</v>
      </c>
    </row>
    <row r="607" spans="1:18" x14ac:dyDescent="0.25">
      <c r="A607">
        <v>1</v>
      </c>
      <c r="B607">
        <v>607</v>
      </c>
      <c r="C607" s="1">
        <v>114.29649999999999</v>
      </c>
      <c r="D607">
        <v>10.466670000000001</v>
      </c>
      <c r="E607">
        <v>30.943429999999999</v>
      </c>
      <c r="F607">
        <v>2.9700510000000002</v>
      </c>
      <c r="G607">
        <v>57.066670000000002</v>
      </c>
      <c r="H607">
        <v>12.95748</v>
      </c>
      <c r="K607">
        <f t="shared" si="72"/>
        <v>1</v>
      </c>
      <c r="L607">
        <f t="shared" si="73"/>
        <v>607</v>
      </c>
      <c r="M607">
        <f t="shared" si="74"/>
        <v>114.29649999999999</v>
      </c>
      <c r="N607">
        <f t="shared" si="75"/>
        <v>10.466670000000001</v>
      </c>
      <c r="O607">
        <f t="shared" si="76"/>
        <v>30.943429999999999</v>
      </c>
      <c r="P607">
        <f t="shared" si="77"/>
        <v>2.9700510000000002</v>
      </c>
      <c r="Q607">
        <f t="shared" si="78"/>
        <v>57.066670000000002</v>
      </c>
      <c r="R607">
        <f t="shared" si="79"/>
        <v>12.95748</v>
      </c>
    </row>
    <row r="608" spans="1:18" x14ac:dyDescent="0.25">
      <c r="A608">
        <v>1</v>
      </c>
      <c r="B608">
        <v>608</v>
      </c>
      <c r="C608" s="1">
        <v>114.0552</v>
      </c>
      <c r="D608">
        <v>10.56667</v>
      </c>
      <c r="E608">
        <v>31.256129999999999</v>
      </c>
      <c r="F608">
        <v>2.9748239999999999</v>
      </c>
      <c r="G608">
        <v>56.866669999999999</v>
      </c>
      <c r="H608">
        <v>12.85923</v>
      </c>
      <c r="K608">
        <f t="shared" si="72"/>
        <v>1</v>
      </c>
      <c r="L608">
        <f t="shared" si="73"/>
        <v>608</v>
      </c>
      <c r="M608">
        <f t="shared" si="74"/>
        <v>114.0552</v>
      </c>
      <c r="N608">
        <f t="shared" si="75"/>
        <v>10.56667</v>
      </c>
      <c r="O608">
        <f t="shared" si="76"/>
        <v>31.256129999999999</v>
      </c>
      <c r="P608">
        <f t="shared" si="77"/>
        <v>2.9748239999999999</v>
      </c>
      <c r="Q608">
        <f t="shared" si="78"/>
        <v>56.866669999999999</v>
      </c>
      <c r="R608">
        <f t="shared" si="79"/>
        <v>12.85923</v>
      </c>
    </row>
    <row r="609" spans="1:18" x14ac:dyDescent="0.25">
      <c r="A609">
        <v>1</v>
      </c>
      <c r="B609">
        <v>609</v>
      </c>
      <c r="C609" s="1">
        <v>113.6399</v>
      </c>
      <c r="D609">
        <v>10.466670000000001</v>
      </c>
      <c r="E609">
        <v>31.659300000000002</v>
      </c>
      <c r="F609">
        <v>3.042357</v>
      </c>
      <c r="G609">
        <v>54.966670000000001</v>
      </c>
      <c r="H609">
        <v>12.91207</v>
      </c>
      <c r="K609">
        <f t="shared" si="72"/>
        <v>1</v>
      </c>
      <c r="L609">
        <f t="shared" si="73"/>
        <v>609</v>
      </c>
      <c r="M609">
        <f t="shared" si="74"/>
        <v>113.6399</v>
      </c>
      <c r="N609">
        <f t="shared" si="75"/>
        <v>10.466670000000001</v>
      </c>
      <c r="O609">
        <f t="shared" si="76"/>
        <v>31.659300000000002</v>
      </c>
      <c r="P609">
        <f t="shared" si="77"/>
        <v>3.042357</v>
      </c>
      <c r="Q609">
        <f t="shared" si="78"/>
        <v>54.966670000000001</v>
      </c>
      <c r="R609">
        <f t="shared" si="79"/>
        <v>12.91207</v>
      </c>
    </row>
    <row r="610" spans="1:18" x14ac:dyDescent="0.25">
      <c r="A610">
        <v>1</v>
      </c>
      <c r="B610">
        <v>610</v>
      </c>
      <c r="C610" s="1">
        <v>113.4868</v>
      </c>
      <c r="D610">
        <v>10.466670000000001</v>
      </c>
      <c r="E610">
        <v>31.957470000000001</v>
      </c>
      <c r="F610">
        <v>3.0652919999999999</v>
      </c>
      <c r="G610">
        <v>54.9</v>
      </c>
      <c r="H610">
        <v>12.90029</v>
      </c>
      <c r="K610">
        <f t="shared" si="72"/>
        <v>1</v>
      </c>
      <c r="L610">
        <f t="shared" si="73"/>
        <v>610</v>
      </c>
      <c r="M610">
        <f t="shared" si="74"/>
        <v>113.4868</v>
      </c>
      <c r="N610">
        <f t="shared" si="75"/>
        <v>10.466670000000001</v>
      </c>
      <c r="O610">
        <f t="shared" si="76"/>
        <v>31.957470000000001</v>
      </c>
      <c r="P610">
        <f t="shared" si="77"/>
        <v>3.0652919999999999</v>
      </c>
      <c r="Q610">
        <f t="shared" si="78"/>
        <v>54.9</v>
      </c>
      <c r="R610">
        <f t="shared" si="79"/>
        <v>12.90029</v>
      </c>
    </row>
    <row r="611" spans="1:18" x14ac:dyDescent="0.25">
      <c r="A611">
        <v>1</v>
      </c>
      <c r="B611">
        <v>611</v>
      </c>
      <c r="C611" s="1">
        <v>113.1567</v>
      </c>
      <c r="D611">
        <v>10.43333</v>
      </c>
      <c r="E611">
        <v>32.136099999999999</v>
      </c>
      <c r="F611">
        <v>3.0854339999999998</v>
      </c>
      <c r="G611">
        <v>54.5</v>
      </c>
      <c r="H611">
        <v>12.89134</v>
      </c>
      <c r="K611">
        <f t="shared" si="72"/>
        <v>1</v>
      </c>
      <c r="L611">
        <f t="shared" si="73"/>
        <v>611</v>
      </c>
      <c r="M611">
        <f t="shared" si="74"/>
        <v>113.1567</v>
      </c>
      <c r="N611">
        <f t="shared" si="75"/>
        <v>10.43333</v>
      </c>
      <c r="O611">
        <f t="shared" si="76"/>
        <v>32.136099999999999</v>
      </c>
      <c r="P611">
        <f t="shared" si="77"/>
        <v>3.0854339999999998</v>
      </c>
      <c r="Q611">
        <f t="shared" si="78"/>
        <v>54.5</v>
      </c>
      <c r="R611">
        <f t="shared" si="79"/>
        <v>12.89134</v>
      </c>
    </row>
    <row r="612" spans="1:18" x14ac:dyDescent="0.25">
      <c r="A612">
        <v>1</v>
      </c>
      <c r="B612">
        <v>612</v>
      </c>
      <c r="C612" s="1">
        <v>112.71</v>
      </c>
      <c r="D612">
        <v>10.26667</v>
      </c>
      <c r="E612">
        <v>32.516730000000003</v>
      </c>
      <c r="F612">
        <v>3.1646390000000002</v>
      </c>
      <c r="G612">
        <v>54.166670000000003</v>
      </c>
      <c r="H612">
        <v>12.973000000000001</v>
      </c>
      <c r="K612">
        <f t="shared" si="72"/>
        <v>1</v>
      </c>
      <c r="L612">
        <f t="shared" si="73"/>
        <v>612</v>
      </c>
      <c r="M612">
        <f t="shared" si="74"/>
        <v>112.71</v>
      </c>
      <c r="N612">
        <f t="shared" si="75"/>
        <v>10.26667</v>
      </c>
      <c r="O612">
        <f t="shared" si="76"/>
        <v>32.516730000000003</v>
      </c>
      <c r="P612">
        <f t="shared" si="77"/>
        <v>3.1646390000000002</v>
      </c>
      <c r="Q612">
        <f t="shared" si="78"/>
        <v>54.166670000000003</v>
      </c>
      <c r="R612">
        <f t="shared" si="79"/>
        <v>12.973000000000001</v>
      </c>
    </row>
    <row r="613" spans="1:18" x14ac:dyDescent="0.25">
      <c r="A613">
        <v>1</v>
      </c>
      <c r="B613">
        <v>613</v>
      </c>
      <c r="C613" s="1">
        <v>111.23439999999999</v>
      </c>
      <c r="D613">
        <v>10.43333</v>
      </c>
      <c r="E613">
        <v>32.610869999999998</v>
      </c>
      <c r="F613">
        <v>3.1434899999999999</v>
      </c>
      <c r="G613">
        <v>53.7</v>
      </c>
      <c r="H613">
        <v>12.784840000000001</v>
      </c>
      <c r="K613">
        <f t="shared" si="72"/>
        <v>1</v>
      </c>
      <c r="L613">
        <f t="shared" si="73"/>
        <v>613</v>
      </c>
      <c r="M613">
        <f t="shared" si="74"/>
        <v>111.23439999999999</v>
      </c>
      <c r="N613">
        <f t="shared" si="75"/>
        <v>10.43333</v>
      </c>
      <c r="O613">
        <f t="shared" si="76"/>
        <v>32.610869999999998</v>
      </c>
      <c r="P613">
        <f t="shared" si="77"/>
        <v>3.1434899999999999</v>
      </c>
      <c r="Q613">
        <f t="shared" si="78"/>
        <v>53.7</v>
      </c>
      <c r="R613">
        <f t="shared" si="79"/>
        <v>12.784840000000001</v>
      </c>
    </row>
    <row r="614" spans="1:18" x14ac:dyDescent="0.25">
      <c r="A614">
        <v>1</v>
      </c>
      <c r="B614">
        <v>614</v>
      </c>
      <c r="C614" s="1">
        <v>109.6281</v>
      </c>
      <c r="D614">
        <v>10.5</v>
      </c>
      <c r="E614">
        <v>32.516800000000003</v>
      </c>
      <c r="F614">
        <v>3.118055</v>
      </c>
      <c r="G614">
        <v>53.133330000000001</v>
      </c>
      <c r="H614">
        <v>12.579179999999999</v>
      </c>
      <c r="K614">
        <f t="shared" si="72"/>
        <v>1</v>
      </c>
      <c r="L614">
        <f t="shared" si="73"/>
        <v>614</v>
      </c>
      <c r="M614">
        <f t="shared" si="74"/>
        <v>109.6281</v>
      </c>
      <c r="N614">
        <f t="shared" si="75"/>
        <v>10.5</v>
      </c>
      <c r="O614">
        <f t="shared" si="76"/>
        <v>32.516800000000003</v>
      </c>
      <c r="P614">
        <f t="shared" si="77"/>
        <v>3.118055</v>
      </c>
      <c r="Q614">
        <f t="shared" si="78"/>
        <v>53.133330000000001</v>
      </c>
      <c r="R614">
        <f t="shared" si="79"/>
        <v>12.579179999999999</v>
      </c>
    </row>
    <row r="615" spans="1:18" x14ac:dyDescent="0.25">
      <c r="A615">
        <v>1</v>
      </c>
      <c r="B615">
        <v>615</v>
      </c>
      <c r="C615" s="1">
        <v>108.0911</v>
      </c>
      <c r="D615">
        <v>10.66667</v>
      </c>
      <c r="E615">
        <v>32.652670000000001</v>
      </c>
      <c r="F615">
        <v>3.0916709999999998</v>
      </c>
      <c r="G615">
        <v>52.466670000000001</v>
      </c>
      <c r="H615">
        <v>12.297000000000001</v>
      </c>
      <c r="K615">
        <f t="shared" si="72"/>
        <v>1</v>
      </c>
      <c r="L615">
        <f t="shared" si="73"/>
        <v>615</v>
      </c>
      <c r="M615">
        <f t="shared" si="74"/>
        <v>108.0911</v>
      </c>
      <c r="N615">
        <f t="shared" si="75"/>
        <v>10.66667</v>
      </c>
      <c r="O615">
        <f t="shared" si="76"/>
        <v>32.652670000000001</v>
      </c>
      <c r="P615">
        <f t="shared" si="77"/>
        <v>3.0916709999999998</v>
      </c>
      <c r="Q615">
        <f t="shared" si="78"/>
        <v>52.466670000000001</v>
      </c>
      <c r="R615">
        <f t="shared" si="79"/>
        <v>12.297000000000001</v>
      </c>
    </row>
    <row r="616" spans="1:18" x14ac:dyDescent="0.25">
      <c r="A616">
        <v>1</v>
      </c>
      <c r="B616">
        <v>616</v>
      </c>
      <c r="C616" s="1">
        <v>106.0994</v>
      </c>
      <c r="D616">
        <v>10.7</v>
      </c>
      <c r="E616">
        <v>32.376530000000002</v>
      </c>
      <c r="F616">
        <v>3.0590950000000001</v>
      </c>
      <c r="G616">
        <v>51.533329999999999</v>
      </c>
      <c r="H616">
        <v>12.095829999999999</v>
      </c>
      <c r="K616">
        <f t="shared" si="72"/>
        <v>1</v>
      </c>
      <c r="L616">
        <f t="shared" si="73"/>
        <v>616</v>
      </c>
      <c r="M616">
        <f t="shared" si="74"/>
        <v>106.0994</v>
      </c>
      <c r="N616">
        <f t="shared" si="75"/>
        <v>10.7</v>
      </c>
      <c r="O616">
        <f t="shared" si="76"/>
        <v>32.376530000000002</v>
      </c>
      <c r="P616">
        <f t="shared" si="77"/>
        <v>3.0590950000000001</v>
      </c>
      <c r="Q616">
        <f t="shared" si="78"/>
        <v>51.533329999999999</v>
      </c>
      <c r="R616">
        <f t="shared" si="79"/>
        <v>12.095829999999999</v>
      </c>
    </row>
    <row r="617" spans="1:18" x14ac:dyDescent="0.25">
      <c r="A617">
        <v>1</v>
      </c>
      <c r="B617">
        <v>617</v>
      </c>
      <c r="C617" s="1">
        <v>104.93089999999999</v>
      </c>
      <c r="D617">
        <v>10.6</v>
      </c>
      <c r="E617">
        <v>31.849869999999999</v>
      </c>
      <c r="F617">
        <v>3.0398260000000001</v>
      </c>
      <c r="G617">
        <v>51.133330000000001</v>
      </c>
      <c r="H617">
        <v>12.077970000000001</v>
      </c>
      <c r="K617">
        <f t="shared" si="72"/>
        <v>1</v>
      </c>
      <c r="L617">
        <f t="shared" si="73"/>
        <v>617</v>
      </c>
      <c r="M617">
        <f t="shared" si="74"/>
        <v>104.93089999999999</v>
      </c>
      <c r="N617">
        <f t="shared" si="75"/>
        <v>10.6</v>
      </c>
      <c r="O617">
        <f t="shared" si="76"/>
        <v>31.849869999999999</v>
      </c>
      <c r="P617">
        <f t="shared" si="77"/>
        <v>3.0398260000000001</v>
      </c>
      <c r="Q617">
        <f t="shared" si="78"/>
        <v>51.133330000000001</v>
      </c>
      <c r="R617">
        <f t="shared" si="79"/>
        <v>12.077970000000001</v>
      </c>
    </row>
    <row r="618" spans="1:18" x14ac:dyDescent="0.25">
      <c r="A618">
        <v>1</v>
      </c>
      <c r="B618">
        <v>618</v>
      </c>
      <c r="C618" s="1">
        <v>103.85469999999999</v>
      </c>
      <c r="D618">
        <v>10.56667</v>
      </c>
      <c r="E618">
        <v>31.62623</v>
      </c>
      <c r="F618">
        <v>3.0299369999999999</v>
      </c>
      <c r="G618">
        <v>50.566670000000002</v>
      </c>
      <c r="H618">
        <v>12.0123</v>
      </c>
      <c r="K618">
        <f t="shared" si="72"/>
        <v>1</v>
      </c>
      <c r="L618">
        <f t="shared" si="73"/>
        <v>618</v>
      </c>
      <c r="M618">
        <f t="shared" si="74"/>
        <v>103.85469999999999</v>
      </c>
      <c r="N618">
        <f t="shared" si="75"/>
        <v>10.56667</v>
      </c>
      <c r="O618">
        <f t="shared" si="76"/>
        <v>31.62623</v>
      </c>
      <c r="P618">
        <f t="shared" si="77"/>
        <v>3.0299369999999999</v>
      </c>
      <c r="Q618">
        <f t="shared" si="78"/>
        <v>50.566670000000002</v>
      </c>
      <c r="R618">
        <f t="shared" si="79"/>
        <v>12.0123</v>
      </c>
    </row>
    <row r="619" spans="1:18" x14ac:dyDescent="0.25">
      <c r="A619">
        <v>1</v>
      </c>
      <c r="B619">
        <v>619</v>
      </c>
      <c r="C619" s="1">
        <v>102.69159999999999</v>
      </c>
      <c r="D619">
        <v>10.43333</v>
      </c>
      <c r="E619">
        <v>30.906099999999999</v>
      </c>
      <c r="F619">
        <v>3.006116</v>
      </c>
      <c r="G619">
        <v>50.133330000000001</v>
      </c>
      <c r="H619">
        <v>12.00498</v>
      </c>
      <c r="K619">
        <f t="shared" si="72"/>
        <v>1</v>
      </c>
      <c r="L619">
        <f t="shared" si="73"/>
        <v>619</v>
      </c>
      <c r="M619">
        <f t="shared" si="74"/>
        <v>102.69159999999999</v>
      </c>
      <c r="N619">
        <f t="shared" si="75"/>
        <v>10.43333</v>
      </c>
      <c r="O619">
        <f t="shared" si="76"/>
        <v>30.906099999999999</v>
      </c>
      <c r="P619">
        <f t="shared" si="77"/>
        <v>3.006116</v>
      </c>
      <c r="Q619">
        <f t="shared" si="78"/>
        <v>50.133330000000001</v>
      </c>
      <c r="R619">
        <f t="shared" si="79"/>
        <v>12.00498</v>
      </c>
    </row>
    <row r="620" spans="1:18" x14ac:dyDescent="0.25">
      <c r="A620">
        <v>1</v>
      </c>
      <c r="B620">
        <v>620</v>
      </c>
      <c r="C620" s="1">
        <v>102.0583</v>
      </c>
      <c r="D620">
        <v>10.3</v>
      </c>
      <c r="E620">
        <v>29.492529999999999</v>
      </c>
      <c r="F620">
        <v>2.9246080000000001</v>
      </c>
      <c r="G620">
        <v>49.7</v>
      </c>
      <c r="H620">
        <v>12.04646</v>
      </c>
      <c r="K620">
        <f t="shared" si="72"/>
        <v>1</v>
      </c>
      <c r="L620">
        <f t="shared" si="73"/>
        <v>620</v>
      </c>
      <c r="M620">
        <f t="shared" si="74"/>
        <v>102.0583</v>
      </c>
      <c r="N620">
        <f t="shared" si="75"/>
        <v>10.3</v>
      </c>
      <c r="O620">
        <f t="shared" si="76"/>
        <v>29.492529999999999</v>
      </c>
      <c r="P620">
        <f t="shared" si="77"/>
        <v>2.9246080000000001</v>
      </c>
      <c r="Q620">
        <f t="shared" si="78"/>
        <v>49.7</v>
      </c>
      <c r="R620">
        <f t="shared" si="79"/>
        <v>12.04646</v>
      </c>
    </row>
    <row r="621" spans="1:18" x14ac:dyDescent="0.25">
      <c r="A621">
        <v>1</v>
      </c>
      <c r="B621">
        <v>621</v>
      </c>
      <c r="C621" s="1">
        <v>101.34829999999999</v>
      </c>
      <c r="D621">
        <v>10.199999999999999</v>
      </c>
      <c r="E621">
        <v>28.482800000000001</v>
      </c>
      <c r="F621">
        <v>2.8580329999999998</v>
      </c>
      <c r="G621">
        <v>49.266669999999998</v>
      </c>
      <c r="H621">
        <v>12.061439999999999</v>
      </c>
      <c r="K621">
        <f t="shared" si="72"/>
        <v>1</v>
      </c>
      <c r="L621">
        <f t="shared" si="73"/>
        <v>621</v>
      </c>
      <c r="M621">
        <f t="shared" si="74"/>
        <v>101.34829999999999</v>
      </c>
      <c r="N621">
        <f t="shared" si="75"/>
        <v>10.199999999999999</v>
      </c>
      <c r="O621">
        <f t="shared" si="76"/>
        <v>28.482800000000001</v>
      </c>
      <c r="P621">
        <f t="shared" si="77"/>
        <v>2.8580329999999998</v>
      </c>
      <c r="Q621">
        <f t="shared" si="78"/>
        <v>49.266669999999998</v>
      </c>
      <c r="R621">
        <f t="shared" si="79"/>
        <v>12.061439999999999</v>
      </c>
    </row>
    <row r="622" spans="1:18" x14ac:dyDescent="0.25">
      <c r="A622">
        <v>1</v>
      </c>
      <c r="B622">
        <v>622</v>
      </c>
      <c r="C622" s="1">
        <v>100.8785</v>
      </c>
      <c r="D622">
        <v>10.1</v>
      </c>
      <c r="E622">
        <v>27.982970000000002</v>
      </c>
      <c r="F622">
        <v>2.8346969999999998</v>
      </c>
      <c r="G622">
        <v>48.933329999999998</v>
      </c>
      <c r="H622">
        <v>12.113440000000001</v>
      </c>
      <c r="K622">
        <f t="shared" si="72"/>
        <v>1</v>
      </c>
      <c r="L622">
        <f t="shared" si="73"/>
        <v>622</v>
      </c>
      <c r="M622">
        <f t="shared" si="74"/>
        <v>100.8785</v>
      </c>
      <c r="N622">
        <f t="shared" si="75"/>
        <v>10.1</v>
      </c>
      <c r="O622">
        <f t="shared" si="76"/>
        <v>27.982970000000002</v>
      </c>
      <c r="P622">
        <f t="shared" si="77"/>
        <v>2.8346969999999998</v>
      </c>
      <c r="Q622">
        <f t="shared" si="78"/>
        <v>48.933329999999998</v>
      </c>
      <c r="R622">
        <f t="shared" si="79"/>
        <v>12.113440000000001</v>
      </c>
    </row>
    <row r="623" spans="1:18" x14ac:dyDescent="0.25">
      <c r="A623">
        <v>1</v>
      </c>
      <c r="B623">
        <v>623</v>
      </c>
      <c r="C623" s="1">
        <v>99.856470000000002</v>
      </c>
      <c r="D623">
        <v>10.1</v>
      </c>
      <c r="E623">
        <v>27.67747</v>
      </c>
      <c r="F623">
        <v>2.8041469999999999</v>
      </c>
      <c r="G623">
        <v>48.833329999999997</v>
      </c>
      <c r="H623">
        <v>12.011240000000001</v>
      </c>
      <c r="K623">
        <f t="shared" si="72"/>
        <v>1</v>
      </c>
      <c r="L623">
        <f t="shared" si="73"/>
        <v>623</v>
      </c>
      <c r="M623">
        <f t="shared" si="74"/>
        <v>99.856470000000002</v>
      </c>
      <c r="N623">
        <f t="shared" si="75"/>
        <v>10.1</v>
      </c>
      <c r="O623">
        <f t="shared" si="76"/>
        <v>27.67747</v>
      </c>
      <c r="P623">
        <f t="shared" si="77"/>
        <v>2.8041469999999999</v>
      </c>
      <c r="Q623">
        <f t="shared" si="78"/>
        <v>48.833329999999997</v>
      </c>
      <c r="R623">
        <f t="shared" si="79"/>
        <v>12.011240000000001</v>
      </c>
    </row>
    <row r="624" spans="1:18" x14ac:dyDescent="0.25">
      <c r="A624">
        <v>1</v>
      </c>
      <c r="B624">
        <v>624</v>
      </c>
      <c r="C624" s="1">
        <v>98.795770000000005</v>
      </c>
      <c r="D624">
        <v>10.06667</v>
      </c>
      <c r="E624">
        <v>27.127770000000002</v>
      </c>
      <c r="F624">
        <v>2.7669000000000001</v>
      </c>
      <c r="G624">
        <v>48.566670000000002</v>
      </c>
      <c r="H624">
        <v>11.944940000000001</v>
      </c>
      <c r="K624">
        <f t="shared" si="72"/>
        <v>1</v>
      </c>
      <c r="L624">
        <f t="shared" si="73"/>
        <v>624</v>
      </c>
      <c r="M624">
        <f t="shared" si="74"/>
        <v>98.795770000000005</v>
      </c>
      <c r="N624">
        <f t="shared" si="75"/>
        <v>10.06667</v>
      </c>
      <c r="O624">
        <f t="shared" si="76"/>
        <v>27.127770000000002</v>
      </c>
      <c r="P624">
        <f t="shared" si="77"/>
        <v>2.7669000000000001</v>
      </c>
      <c r="Q624">
        <f t="shared" si="78"/>
        <v>48.566670000000002</v>
      </c>
      <c r="R624">
        <f t="shared" si="79"/>
        <v>11.944940000000001</v>
      </c>
    </row>
    <row r="625" spans="1:18" x14ac:dyDescent="0.25">
      <c r="A625">
        <v>1</v>
      </c>
      <c r="B625">
        <v>625</v>
      </c>
      <c r="C625" s="1">
        <v>97.308000000000007</v>
      </c>
      <c r="D625">
        <v>10.1</v>
      </c>
      <c r="E625">
        <v>28.209129999999998</v>
      </c>
      <c r="F625">
        <v>2.8420510000000001</v>
      </c>
      <c r="G625">
        <v>47.933329999999998</v>
      </c>
      <c r="H625">
        <v>11.80776</v>
      </c>
      <c r="K625">
        <f t="shared" si="72"/>
        <v>1</v>
      </c>
      <c r="L625">
        <f t="shared" si="73"/>
        <v>625</v>
      </c>
      <c r="M625">
        <f t="shared" si="74"/>
        <v>97.308000000000007</v>
      </c>
      <c r="N625">
        <f t="shared" si="75"/>
        <v>10.1</v>
      </c>
      <c r="O625">
        <f t="shared" si="76"/>
        <v>28.209129999999998</v>
      </c>
      <c r="P625">
        <f t="shared" si="77"/>
        <v>2.8420510000000001</v>
      </c>
      <c r="Q625">
        <f t="shared" si="78"/>
        <v>47.933329999999998</v>
      </c>
      <c r="R625">
        <f t="shared" si="79"/>
        <v>11.80776</v>
      </c>
    </row>
    <row r="626" spans="1:18" x14ac:dyDescent="0.25">
      <c r="A626">
        <v>1</v>
      </c>
      <c r="B626">
        <v>626</v>
      </c>
      <c r="C626" s="1">
        <v>95.760400000000004</v>
      </c>
      <c r="D626">
        <v>10.33333</v>
      </c>
      <c r="E626">
        <v>30.772970000000001</v>
      </c>
      <c r="F626">
        <v>2.9847079999999999</v>
      </c>
      <c r="G626">
        <v>47.333329999999997</v>
      </c>
      <c r="H626">
        <v>11.34806</v>
      </c>
      <c r="K626">
        <f t="shared" si="72"/>
        <v>1</v>
      </c>
      <c r="L626">
        <f t="shared" si="73"/>
        <v>626</v>
      </c>
      <c r="M626">
        <f t="shared" si="74"/>
        <v>95.760400000000004</v>
      </c>
      <c r="N626">
        <f t="shared" si="75"/>
        <v>10.33333</v>
      </c>
      <c r="O626">
        <f t="shared" si="76"/>
        <v>30.772970000000001</v>
      </c>
      <c r="P626">
        <f t="shared" si="77"/>
        <v>2.9847079999999999</v>
      </c>
      <c r="Q626">
        <f t="shared" si="78"/>
        <v>47.333329999999997</v>
      </c>
      <c r="R626">
        <f t="shared" si="79"/>
        <v>11.34806</v>
      </c>
    </row>
    <row r="627" spans="1:18" x14ac:dyDescent="0.25">
      <c r="A627">
        <v>1</v>
      </c>
      <c r="B627">
        <v>627</v>
      </c>
      <c r="C627" s="1">
        <v>94.180170000000004</v>
      </c>
      <c r="D627">
        <v>10.366669999999999</v>
      </c>
      <c r="E627">
        <v>32.274830000000001</v>
      </c>
      <c r="F627">
        <v>3.1252149999999999</v>
      </c>
      <c r="G627">
        <v>46.666670000000003</v>
      </c>
      <c r="H627">
        <v>11.14784</v>
      </c>
      <c r="K627">
        <f t="shared" si="72"/>
        <v>1</v>
      </c>
      <c r="L627">
        <f t="shared" si="73"/>
        <v>627</v>
      </c>
      <c r="M627">
        <f t="shared" si="74"/>
        <v>94.180170000000004</v>
      </c>
      <c r="N627">
        <f t="shared" si="75"/>
        <v>10.366669999999999</v>
      </c>
      <c r="O627">
        <f t="shared" si="76"/>
        <v>32.274830000000001</v>
      </c>
      <c r="P627">
        <f t="shared" si="77"/>
        <v>3.1252149999999999</v>
      </c>
      <c r="Q627">
        <f t="shared" si="78"/>
        <v>46.666670000000003</v>
      </c>
      <c r="R627">
        <f t="shared" si="79"/>
        <v>11.14784</v>
      </c>
    </row>
    <row r="628" spans="1:18" x14ac:dyDescent="0.25">
      <c r="A628">
        <v>1</v>
      </c>
      <c r="B628">
        <v>628</v>
      </c>
      <c r="C628" s="1">
        <v>92.539199999999994</v>
      </c>
      <c r="D628">
        <v>10.533329999999999</v>
      </c>
      <c r="E628">
        <v>33.6678</v>
      </c>
      <c r="F628">
        <v>3.2093479999999999</v>
      </c>
      <c r="G628">
        <v>45.9</v>
      </c>
      <c r="H628">
        <v>10.618449999999999</v>
      </c>
      <c r="K628">
        <f t="shared" si="72"/>
        <v>1</v>
      </c>
      <c r="L628">
        <f t="shared" si="73"/>
        <v>628</v>
      </c>
      <c r="M628">
        <f t="shared" si="74"/>
        <v>92.539199999999994</v>
      </c>
      <c r="N628">
        <f t="shared" si="75"/>
        <v>10.533329999999999</v>
      </c>
      <c r="O628">
        <f t="shared" si="76"/>
        <v>33.6678</v>
      </c>
      <c r="P628">
        <f t="shared" si="77"/>
        <v>3.2093479999999999</v>
      </c>
      <c r="Q628">
        <f t="shared" si="78"/>
        <v>45.9</v>
      </c>
      <c r="R628">
        <f t="shared" si="79"/>
        <v>10.618449999999999</v>
      </c>
    </row>
    <row r="629" spans="1:18" x14ac:dyDescent="0.25">
      <c r="A629">
        <v>1</v>
      </c>
      <c r="B629">
        <v>629</v>
      </c>
      <c r="C629" s="1">
        <v>90.574169999999995</v>
      </c>
      <c r="D629">
        <v>10.73333</v>
      </c>
      <c r="E629">
        <v>35.328699999999998</v>
      </c>
      <c r="F629">
        <v>3.3288630000000001</v>
      </c>
      <c r="G629">
        <v>45.133330000000001</v>
      </c>
      <c r="H629">
        <v>9.5389119999999998</v>
      </c>
      <c r="K629">
        <f t="shared" si="72"/>
        <v>1</v>
      </c>
      <c r="L629">
        <f t="shared" si="73"/>
        <v>629</v>
      </c>
      <c r="M629">
        <f t="shared" si="74"/>
        <v>90.574169999999995</v>
      </c>
      <c r="N629">
        <f t="shared" si="75"/>
        <v>10.73333</v>
      </c>
      <c r="O629">
        <f t="shared" si="76"/>
        <v>35.328699999999998</v>
      </c>
      <c r="P629">
        <f t="shared" si="77"/>
        <v>3.3288630000000001</v>
      </c>
      <c r="Q629">
        <f t="shared" si="78"/>
        <v>45.133330000000001</v>
      </c>
      <c r="R629">
        <f t="shared" si="79"/>
        <v>9.5389119999999998</v>
      </c>
    </row>
    <row r="630" spans="1:18" x14ac:dyDescent="0.25">
      <c r="A630">
        <v>1</v>
      </c>
      <c r="B630">
        <v>630</v>
      </c>
      <c r="C630" s="1">
        <v>89.401899999999998</v>
      </c>
      <c r="D630">
        <v>10.93333</v>
      </c>
      <c r="E630">
        <v>36.935630000000003</v>
      </c>
      <c r="F630">
        <v>3.4303889999999999</v>
      </c>
      <c r="G630">
        <v>45.8</v>
      </c>
      <c r="H630">
        <v>8.4691860000000005</v>
      </c>
      <c r="K630">
        <f t="shared" si="72"/>
        <v>1</v>
      </c>
      <c r="L630">
        <f t="shared" si="73"/>
        <v>630</v>
      </c>
      <c r="M630">
        <f t="shared" si="74"/>
        <v>89.401899999999998</v>
      </c>
      <c r="N630">
        <f t="shared" si="75"/>
        <v>10.93333</v>
      </c>
      <c r="O630">
        <f t="shared" si="76"/>
        <v>36.935630000000003</v>
      </c>
      <c r="P630">
        <f t="shared" si="77"/>
        <v>3.4303889999999999</v>
      </c>
      <c r="Q630">
        <f t="shared" si="78"/>
        <v>45.8</v>
      </c>
      <c r="R630">
        <f t="shared" si="79"/>
        <v>8.4691860000000005</v>
      </c>
    </row>
    <row r="631" spans="1:18" x14ac:dyDescent="0.25">
      <c r="A631">
        <v>1</v>
      </c>
      <c r="B631">
        <v>631</v>
      </c>
      <c r="C631" s="1">
        <v>88.879300000000001</v>
      </c>
      <c r="D631">
        <v>10.866669999999999</v>
      </c>
      <c r="E631">
        <v>38.052</v>
      </c>
      <c r="F631">
        <v>3.571342</v>
      </c>
      <c r="G631">
        <v>45.2</v>
      </c>
      <c r="H631">
        <v>8.494078</v>
      </c>
      <c r="K631">
        <f t="shared" si="72"/>
        <v>1</v>
      </c>
      <c r="L631">
        <f t="shared" si="73"/>
        <v>631</v>
      </c>
      <c r="M631">
        <f t="shared" si="74"/>
        <v>88.879300000000001</v>
      </c>
      <c r="N631">
        <f t="shared" si="75"/>
        <v>10.866669999999999</v>
      </c>
      <c r="O631">
        <f t="shared" si="76"/>
        <v>38.052</v>
      </c>
      <c r="P631">
        <f t="shared" si="77"/>
        <v>3.571342</v>
      </c>
      <c r="Q631">
        <f t="shared" si="78"/>
        <v>45.2</v>
      </c>
      <c r="R631">
        <f t="shared" si="79"/>
        <v>8.494078</v>
      </c>
    </row>
    <row r="632" spans="1:18" x14ac:dyDescent="0.25">
      <c r="A632">
        <v>1</v>
      </c>
      <c r="B632">
        <v>632</v>
      </c>
      <c r="C632" s="1">
        <v>88.669200000000004</v>
      </c>
      <c r="D632">
        <v>10.866669999999999</v>
      </c>
      <c r="E632">
        <v>38.956099999999999</v>
      </c>
      <c r="F632">
        <v>3.6717970000000002</v>
      </c>
      <c r="G632">
        <v>45</v>
      </c>
      <c r="H632">
        <v>8.4707340000000002</v>
      </c>
      <c r="K632">
        <f t="shared" si="72"/>
        <v>1</v>
      </c>
      <c r="L632">
        <f t="shared" si="73"/>
        <v>632</v>
      </c>
      <c r="M632">
        <f t="shared" si="74"/>
        <v>88.669200000000004</v>
      </c>
      <c r="N632">
        <f t="shared" si="75"/>
        <v>10.866669999999999</v>
      </c>
      <c r="O632">
        <f t="shared" si="76"/>
        <v>38.956099999999999</v>
      </c>
      <c r="P632">
        <f t="shared" si="77"/>
        <v>3.6717970000000002</v>
      </c>
      <c r="Q632">
        <f t="shared" si="78"/>
        <v>45</v>
      </c>
      <c r="R632">
        <f t="shared" si="79"/>
        <v>8.4707340000000002</v>
      </c>
    </row>
    <row r="633" spans="1:18" x14ac:dyDescent="0.25">
      <c r="A633">
        <v>1</v>
      </c>
      <c r="B633">
        <v>633</v>
      </c>
      <c r="C633" s="1">
        <v>88.111670000000004</v>
      </c>
      <c r="D633">
        <v>10.83333</v>
      </c>
      <c r="E633">
        <v>38.967829999999999</v>
      </c>
      <c r="F633">
        <v>3.6837040000000001</v>
      </c>
      <c r="G633">
        <v>44.533329999999999</v>
      </c>
      <c r="H633">
        <v>8.4587149999999998</v>
      </c>
      <c r="K633">
        <f t="shared" si="72"/>
        <v>1</v>
      </c>
      <c r="L633">
        <f t="shared" si="73"/>
        <v>633</v>
      </c>
      <c r="M633">
        <f t="shared" si="74"/>
        <v>88.111670000000004</v>
      </c>
      <c r="N633">
        <f t="shared" si="75"/>
        <v>10.83333</v>
      </c>
      <c r="O633">
        <f t="shared" si="76"/>
        <v>38.967829999999999</v>
      </c>
      <c r="P633">
        <f t="shared" si="77"/>
        <v>3.6837040000000001</v>
      </c>
      <c r="Q633">
        <f t="shared" si="78"/>
        <v>44.533329999999999</v>
      </c>
      <c r="R633">
        <f t="shared" si="79"/>
        <v>8.4587149999999998</v>
      </c>
    </row>
    <row r="634" spans="1:18" x14ac:dyDescent="0.25">
      <c r="A634">
        <v>1</v>
      </c>
      <c r="B634">
        <v>634</v>
      </c>
      <c r="C634" s="1">
        <v>88.228769999999997</v>
      </c>
      <c r="D634">
        <v>10.7</v>
      </c>
      <c r="E634">
        <v>38.926430000000003</v>
      </c>
      <c r="F634">
        <v>3.7221600000000001</v>
      </c>
      <c r="G634">
        <v>44.033329999999999</v>
      </c>
      <c r="H634">
        <v>8.6842769999999998</v>
      </c>
      <c r="K634">
        <f t="shared" si="72"/>
        <v>1</v>
      </c>
      <c r="L634">
        <f t="shared" si="73"/>
        <v>634</v>
      </c>
      <c r="M634">
        <f t="shared" si="74"/>
        <v>88.228769999999997</v>
      </c>
      <c r="N634">
        <f t="shared" si="75"/>
        <v>10.7</v>
      </c>
      <c r="O634">
        <f t="shared" si="76"/>
        <v>38.926430000000003</v>
      </c>
      <c r="P634">
        <f t="shared" si="77"/>
        <v>3.7221600000000001</v>
      </c>
      <c r="Q634">
        <f t="shared" si="78"/>
        <v>44.033329999999999</v>
      </c>
      <c r="R634">
        <f t="shared" si="79"/>
        <v>8.6842769999999998</v>
      </c>
    </row>
    <row r="635" spans="1:18" x14ac:dyDescent="0.25">
      <c r="A635">
        <v>1</v>
      </c>
      <c r="B635">
        <v>635</v>
      </c>
      <c r="C635" s="1">
        <v>89.460030000000003</v>
      </c>
      <c r="D635">
        <v>10.56667</v>
      </c>
      <c r="E635">
        <v>39.107729999999997</v>
      </c>
      <c r="F635">
        <v>3.7808619999999999</v>
      </c>
      <c r="G635">
        <v>43.8</v>
      </c>
      <c r="H635">
        <v>9.0484229999999997</v>
      </c>
      <c r="K635">
        <f t="shared" si="72"/>
        <v>1</v>
      </c>
      <c r="L635">
        <f t="shared" si="73"/>
        <v>635</v>
      </c>
      <c r="M635">
        <f t="shared" si="74"/>
        <v>89.460030000000003</v>
      </c>
      <c r="N635">
        <f t="shared" si="75"/>
        <v>10.56667</v>
      </c>
      <c r="O635">
        <f t="shared" si="76"/>
        <v>39.107729999999997</v>
      </c>
      <c r="P635">
        <f t="shared" si="77"/>
        <v>3.7808619999999999</v>
      </c>
      <c r="Q635">
        <f t="shared" si="78"/>
        <v>43.8</v>
      </c>
      <c r="R635">
        <f t="shared" si="79"/>
        <v>9.0484229999999997</v>
      </c>
    </row>
    <row r="636" spans="1:18" x14ac:dyDescent="0.25">
      <c r="A636">
        <v>1</v>
      </c>
      <c r="B636">
        <v>636</v>
      </c>
      <c r="C636" s="1">
        <v>90.514169999999993</v>
      </c>
      <c r="D636">
        <v>10.533329999999999</v>
      </c>
      <c r="E636">
        <v>39.079129999999999</v>
      </c>
      <c r="F636">
        <v>3.789428</v>
      </c>
      <c r="G636">
        <v>44.066670000000002</v>
      </c>
      <c r="H636">
        <v>9.2322509999999998</v>
      </c>
      <c r="K636">
        <f t="shared" si="72"/>
        <v>1</v>
      </c>
      <c r="L636">
        <f t="shared" si="73"/>
        <v>636</v>
      </c>
      <c r="M636">
        <f t="shared" si="74"/>
        <v>90.514169999999993</v>
      </c>
      <c r="N636">
        <f t="shared" si="75"/>
        <v>10.533329999999999</v>
      </c>
      <c r="O636">
        <f t="shared" si="76"/>
        <v>39.079129999999999</v>
      </c>
      <c r="P636">
        <f t="shared" si="77"/>
        <v>3.789428</v>
      </c>
      <c r="Q636">
        <f t="shared" si="78"/>
        <v>44.066670000000002</v>
      </c>
      <c r="R636">
        <f t="shared" si="79"/>
        <v>9.2322509999999998</v>
      </c>
    </row>
    <row r="637" spans="1:18" x14ac:dyDescent="0.25">
      <c r="A637">
        <v>1</v>
      </c>
      <c r="B637">
        <v>637</v>
      </c>
      <c r="C637" s="1">
        <v>90.755970000000005</v>
      </c>
      <c r="D637">
        <v>10.56667</v>
      </c>
      <c r="E637">
        <v>39.21743</v>
      </c>
      <c r="F637">
        <v>3.7919800000000001</v>
      </c>
      <c r="G637">
        <v>43.9</v>
      </c>
      <c r="H637">
        <v>9.2211669999999994</v>
      </c>
      <c r="K637">
        <f t="shared" si="72"/>
        <v>1</v>
      </c>
      <c r="L637">
        <f t="shared" si="73"/>
        <v>637</v>
      </c>
      <c r="M637">
        <f t="shared" si="74"/>
        <v>90.755970000000005</v>
      </c>
      <c r="N637">
        <f t="shared" si="75"/>
        <v>10.56667</v>
      </c>
      <c r="O637">
        <f t="shared" si="76"/>
        <v>39.21743</v>
      </c>
      <c r="P637">
        <f t="shared" si="77"/>
        <v>3.7919800000000001</v>
      </c>
      <c r="Q637">
        <f t="shared" si="78"/>
        <v>43.9</v>
      </c>
      <c r="R637">
        <f t="shared" si="79"/>
        <v>9.2211669999999994</v>
      </c>
    </row>
    <row r="638" spans="1:18" x14ac:dyDescent="0.25">
      <c r="A638">
        <v>1</v>
      </c>
      <c r="B638">
        <v>638</v>
      </c>
      <c r="C638" s="1">
        <v>91.231399999999994</v>
      </c>
      <c r="D638">
        <v>10.43333</v>
      </c>
      <c r="E638">
        <v>39.309399999999997</v>
      </c>
      <c r="F638">
        <v>3.841453</v>
      </c>
      <c r="G638">
        <v>43.7</v>
      </c>
      <c r="H638">
        <v>9.3837989999999998</v>
      </c>
      <c r="K638">
        <f t="shared" si="72"/>
        <v>1</v>
      </c>
      <c r="L638">
        <f t="shared" si="73"/>
        <v>638</v>
      </c>
      <c r="M638">
        <f t="shared" si="74"/>
        <v>91.231399999999994</v>
      </c>
      <c r="N638">
        <f t="shared" si="75"/>
        <v>10.43333</v>
      </c>
      <c r="O638">
        <f t="shared" si="76"/>
        <v>39.309399999999997</v>
      </c>
      <c r="P638">
        <f t="shared" si="77"/>
        <v>3.841453</v>
      </c>
      <c r="Q638">
        <f t="shared" si="78"/>
        <v>43.7</v>
      </c>
      <c r="R638">
        <f t="shared" si="79"/>
        <v>9.3837989999999998</v>
      </c>
    </row>
    <row r="639" spans="1:18" x14ac:dyDescent="0.25">
      <c r="A639">
        <v>1</v>
      </c>
      <c r="B639">
        <v>639</v>
      </c>
      <c r="C639" s="1">
        <v>92.598269999999999</v>
      </c>
      <c r="D639">
        <v>10.466670000000001</v>
      </c>
      <c r="E639">
        <v>39.262169999999998</v>
      </c>
      <c r="F639">
        <v>3.8231549999999999</v>
      </c>
      <c r="G639">
        <v>43.866669999999999</v>
      </c>
      <c r="H639">
        <v>9.4855049999999999</v>
      </c>
      <c r="K639">
        <f t="shared" si="72"/>
        <v>1</v>
      </c>
      <c r="L639">
        <f t="shared" si="73"/>
        <v>639</v>
      </c>
      <c r="M639">
        <f t="shared" si="74"/>
        <v>92.598269999999999</v>
      </c>
      <c r="N639">
        <f t="shared" si="75"/>
        <v>10.466670000000001</v>
      </c>
      <c r="O639">
        <f t="shared" si="76"/>
        <v>39.262169999999998</v>
      </c>
      <c r="P639">
        <f t="shared" si="77"/>
        <v>3.8231549999999999</v>
      </c>
      <c r="Q639">
        <f t="shared" si="78"/>
        <v>43.866669999999999</v>
      </c>
      <c r="R639">
        <f t="shared" si="79"/>
        <v>9.4855049999999999</v>
      </c>
    </row>
    <row r="640" spans="1:18" x14ac:dyDescent="0.25">
      <c r="A640">
        <v>1</v>
      </c>
      <c r="B640">
        <v>640</v>
      </c>
      <c r="C640" s="1">
        <v>94.026870000000002</v>
      </c>
      <c r="D640">
        <v>10.4</v>
      </c>
      <c r="E640">
        <v>39.409199999999998</v>
      </c>
      <c r="F640">
        <v>3.8545020000000001</v>
      </c>
      <c r="G640">
        <v>43.833329999999997</v>
      </c>
      <c r="H640">
        <v>9.6585009999999993</v>
      </c>
      <c r="K640">
        <f t="shared" si="72"/>
        <v>1</v>
      </c>
      <c r="L640">
        <f t="shared" si="73"/>
        <v>640</v>
      </c>
      <c r="M640">
        <f t="shared" si="74"/>
        <v>94.026870000000002</v>
      </c>
      <c r="N640">
        <f t="shared" si="75"/>
        <v>10.4</v>
      </c>
      <c r="O640">
        <f t="shared" si="76"/>
        <v>39.409199999999998</v>
      </c>
      <c r="P640">
        <f t="shared" si="77"/>
        <v>3.8545020000000001</v>
      </c>
      <c r="Q640">
        <f t="shared" si="78"/>
        <v>43.833329999999997</v>
      </c>
      <c r="R640">
        <f t="shared" si="79"/>
        <v>9.6585009999999993</v>
      </c>
    </row>
    <row r="641" spans="1:18" x14ac:dyDescent="0.25">
      <c r="A641">
        <v>1</v>
      </c>
      <c r="B641">
        <v>641</v>
      </c>
      <c r="C641" s="1">
        <v>95.175629999999998</v>
      </c>
      <c r="D641">
        <v>10.33333</v>
      </c>
      <c r="E641">
        <v>39.914529999999999</v>
      </c>
      <c r="F641">
        <v>3.9192309999999999</v>
      </c>
      <c r="G641">
        <v>43.933329999999998</v>
      </c>
      <c r="H641">
        <v>9.8001670000000001</v>
      </c>
      <c r="K641">
        <f t="shared" si="72"/>
        <v>1</v>
      </c>
      <c r="L641">
        <f t="shared" si="73"/>
        <v>641</v>
      </c>
      <c r="M641">
        <f t="shared" si="74"/>
        <v>95.175629999999998</v>
      </c>
      <c r="N641">
        <f t="shared" si="75"/>
        <v>10.33333</v>
      </c>
      <c r="O641">
        <f t="shared" si="76"/>
        <v>39.914529999999999</v>
      </c>
      <c r="P641">
        <f t="shared" si="77"/>
        <v>3.9192309999999999</v>
      </c>
      <c r="Q641">
        <f t="shared" si="78"/>
        <v>43.933329999999998</v>
      </c>
      <c r="R641">
        <f t="shared" si="79"/>
        <v>9.8001670000000001</v>
      </c>
    </row>
    <row r="642" spans="1:18" x14ac:dyDescent="0.25">
      <c r="A642">
        <v>1</v>
      </c>
      <c r="B642">
        <v>642</v>
      </c>
      <c r="C642" s="1">
        <v>96.076970000000003</v>
      </c>
      <c r="D642">
        <v>10.33333</v>
      </c>
      <c r="E642">
        <v>40.434669999999997</v>
      </c>
      <c r="F642">
        <v>3.9770240000000001</v>
      </c>
      <c r="G642">
        <v>44.133330000000001</v>
      </c>
      <c r="H642">
        <v>9.9003150000000009</v>
      </c>
      <c r="K642">
        <f t="shared" ref="K642:K705" si="80">+A642</f>
        <v>1</v>
      </c>
      <c r="L642">
        <f t="shared" ref="L642:L705" si="81">+B642</f>
        <v>642</v>
      </c>
      <c r="M642">
        <f t="shared" ref="M642:M705" si="82">+C642</f>
        <v>96.076970000000003</v>
      </c>
      <c r="N642">
        <f t="shared" ref="N642:N705" si="83">+D642</f>
        <v>10.33333</v>
      </c>
      <c r="O642">
        <f t="shared" ref="O642:O705" si="84">+E642</f>
        <v>40.434669999999997</v>
      </c>
      <c r="P642">
        <f t="shared" ref="P642:P705" si="85">+F642</f>
        <v>3.9770240000000001</v>
      </c>
      <c r="Q642">
        <f t="shared" ref="Q642:Q705" si="86">+G642</f>
        <v>44.133330000000001</v>
      </c>
      <c r="R642">
        <f t="shared" ref="R642:R705" si="87">+H642</f>
        <v>9.9003150000000009</v>
      </c>
    </row>
    <row r="643" spans="1:18" x14ac:dyDescent="0.25">
      <c r="A643">
        <v>1</v>
      </c>
      <c r="B643">
        <v>643</v>
      </c>
      <c r="C643" s="1">
        <v>97.514970000000005</v>
      </c>
      <c r="D643">
        <v>10.06667</v>
      </c>
      <c r="E643">
        <v>41.108499999999999</v>
      </c>
      <c r="F643">
        <v>4.113747</v>
      </c>
      <c r="G643">
        <v>44.466670000000001</v>
      </c>
      <c r="H643">
        <v>10.199170000000001</v>
      </c>
      <c r="K643">
        <f t="shared" si="80"/>
        <v>1</v>
      </c>
      <c r="L643">
        <f t="shared" si="81"/>
        <v>643</v>
      </c>
      <c r="M643">
        <f t="shared" si="82"/>
        <v>97.514970000000005</v>
      </c>
      <c r="N643">
        <f t="shared" si="83"/>
        <v>10.06667</v>
      </c>
      <c r="O643">
        <f t="shared" si="84"/>
        <v>41.108499999999999</v>
      </c>
      <c r="P643">
        <f t="shared" si="85"/>
        <v>4.113747</v>
      </c>
      <c r="Q643">
        <f t="shared" si="86"/>
        <v>44.466670000000001</v>
      </c>
      <c r="R643">
        <f t="shared" si="87"/>
        <v>10.199170000000001</v>
      </c>
    </row>
    <row r="644" spans="1:18" x14ac:dyDescent="0.25">
      <c r="A644">
        <v>1</v>
      </c>
      <c r="B644">
        <v>644</v>
      </c>
      <c r="C644" s="1">
        <v>99.082470000000001</v>
      </c>
      <c r="D644">
        <v>9.9333329999999993</v>
      </c>
      <c r="E644">
        <v>42.07593</v>
      </c>
      <c r="F644">
        <v>4.2747469999999996</v>
      </c>
      <c r="G644">
        <v>44.633330000000001</v>
      </c>
      <c r="H644">
        <v>10.507680000000001</v>
      </c>
      <c r="K644">
        <f t="shared" si="80"/>
        <v>1</v>
      </c>
      <c r="L644">
        <f t="shared" si="81"/>
        <v>644</v>
      </c>
      <c r="M644">
        <f t="shared" si="82"/>
        <v>99.082470000000001</v>
      </c>
      <c r="N644">
        <f t="shared" si="83"/>
        <v>9.9333329999999993</v>
      </c>
      <c r="O644">
        <f t="shared" si="84"/>
        <v>42.07593</v>
      </c>
      <c r="P644">
        <f t="shared" si="85"/>
        <v>4.2747469999999996</v>
      </c>
      <c r="Q644">
        <f t="shared" si="86"/>
        <v>44.633330000000001</v>
      </c>
      <c r="R644">
        <f t="shared" si="87"/>
        <v>10.507680000000001</v>
      </c>
    </row>
    <row r="645" spans="1:18" x14ac:dyDescent="0.25">
      <c r="A645">
        <v>1</v>
      </c>
      <c r="B645">
        <v>645</v>
      </c>
      <c r="C645" s="1">
        <v>100.29859999999999</v>
      </c>
      <c r="D645">
        <v>10</v>
      </c>
      <c r="E645">
        <v>42.5154</v>
      </c>
      <c r="F645">
        <v>4.2928800000000003</v>
      </c>
      <c r="G645">
        <v>45.033329999999999</v>
      </c>
      <c r="H645">
        <v>10.558619999999999</v>
      </c>
      <c r="K645">
        <f t="shared" si="80"/>
        <v>1</v>
      </c>
      <c r="L645">
        <f t="shared" si="81"/>
        <v>645</v>
      </c>
      <c r="M645">
        <f t="shared" si="82"/>
        <v>100.29859999999999</v>
      </c>
      <c r="N645">
        <f t="shared" si="83"/>
        <v>10</v>
      </c>
      <c r="O645">
        <f t="shared" si="84"/>
        <v>42.5154</v>
      </c>
      <c r="P645">
        <f t="shared" si="85"/>
        <v>4.2928800000000003</v>
      </c>
      <c r="Q645">
        <f t="shared" si="86"/>
        <v>45.033329999999999</v>
      </c>
      <c r="R645">
        <f t="shared" si="87"/>
        <v>10.558619999999999</v>
      </c>
    </row>
    <row r="646" spans="1:18" x14ac:dyDescent="0.25">
      <c r="A646">
        <v>1</v>
      </c>
      <c r="B646">
        <v>646</v>
      </c>
      <c r="C646" s="1">
        <v>101.39449999999999</v>
      </c>
      <c r="D646">
        <v>9.9666669999999993</v>
      </c>
      <c r="E646">
        <v>42.863100000000003</v>
      </c>
      <c r="F646">
        <v>4.3319619999999999</v>
      </c>
      <c r="G646">
        <v>45.333329999999997</v>
      </c>
      <c r="H646">
        <v>10.67835</v>
      </c>
      <c r="K646">
        <f t="shared" si="80"/>
        <v>1</v>
      </c>
      <c r="L646">
        <f t="shared" si="81"/>
        <v>646</v>
      </c>
      <c r="M646">
        <f t="shared" si="82"/>
        <v>101.39449999999999</v>
      </c>
      <c r="N646">
        <f t="shared" si="83"/>
        <v>9.9666669999999993</v>
      </c>
      <c r="O646">
        <f t="shared" si="84"/>
        <v>42.863100000000003</v>
      </c>
      <c r="P646">
        <f t="shared" si="85"/>
        <v>4.3319619999999999</v>
      </c>
      <c r="Q646">
        <f t="shared" si="86"/>
        <v>45.333329999999997</v>
      </c>
      <c r="R646">
        <f t="shared" si="87"/>
        <v>10.67835</v>
      </c>
    </row>
    <row r="647" spans="1:18" x14ac:dyDescent="0.25">
      <c r="A647">
        <v>1</v>
      </c>
      <c r="B647">
        <v>647</v>
      </c>
      <c r="C647" s="1">
        <v>101.79949999999999</v>
      </c>
      <c r="D647">
        <v>9.9666669999999993</v>
      </c>
      <c r="E647">
        <v>43.416829999999997</v>
      </c>
      <c r="F647">
        <v>4.3873360000000003</v>
      </c>
      <c r="G647">
        <v>45.3</v>
      </c>
      <c r="H647">
        <v>10.71885</v>
      </c>
      <c r="K647">
        <f t="shared" si="80"/>
        <v>1</v>
      </c>
      <c r="L647">
        <f t="shared" si="81"/>
        <v>647</v>
      </c>
      <c r="M647">
        <f t="shared" si="82"/>
        <v>101.79949999999999</v>
      </c>
      <c r="N647">
        <f t="shared" si="83"/>
        <v>9.9666669999999993</v>
      </c>
      <c r="O647">
        <f t="shared" si="84"/>
        <v>43.416829999999997</v>
      </c>
      <c r="P647">
        <f t="shared" si="85"/>
        <v>4.3873360000000003</v>
      </c>
      <c r="Q647">
        <f t="shared" si="86"/>
        <v>45.3</v>
      </c>
      <c r="R647">
        <f t="shared" si="87"/>
        <v>10.71885</v>
      </c>
    </row>
    <row r="648" spans="1:18" x14ac:dyDescent="0.25">
      <c r="A648">
        <v>1</v>
      </c>
      <c r="B648">
        <v>648</v>
      </c>
      <c r="C648" s="1">
        <v>102.3699</v>
      </c>
      <c r="D648">
        <v>10.033329999999999</v>
      </c>
      <c r="E648">
        <v>43.691870000000002</v>
      </c>
      <c r="F648">
        <v>4.3933989999999996</v>
      </c>
      <c r="G648">
        <v>45.6</v>
      </c>
      <c r="H648">
        <v>10.72781</v>
      </c>
      <c r="K648">
        <f t="shared" si="80"/>
        <v>1</v>
      </c>
      <c r="L648">
        <f t="shared" si="81"/>
        <v>648</v>
      </c>
      <c r="M648">
        <f t="shared" si="82"/>
        <v>102.3699</v>
      </c>
      <c r="N648">
        <f t="shared" si="83"/>
        <v>10.033329999999999</v>
      </c>
      <c r="O648">
        <f t="shared" si="84"/>
        <v>43.691870000000002</v>
      </c>
      <c r="P648">
        <f t="shared" si="85"/>
        <v>4.3933989999999996</v>
      </c>
      <c r="Q648">
        <f t="shared" si="86"/>
        <v>45.6</v>
      </c>
      <c r="R648">
        <f t="shared" si="87"/>
        <v>10.72781</v>
      </c>
    </row>
    <row r="649" spans="1:18" x14ac:dyDescent="0.25">
      <c r="A649">
        <v>1</v>
      </c>
      <c r="B649">
        <v>649</v>
      </c>
      <c r="C649" s="1">
        <v>103.38460000000001</v>
      </c>
      <c r="D649">
        <v>10</v>
      </c>
      <c r="E649">
        <v>43.667299999999997</v>
      </c>
      <c r="F649">
        <v>4.4014090000000001</v>
      </c>
      <c r="G649">
        <v>45.766669999999998</v>
      </c>
      <c r="H649">
        <v>10.87002</v>
      </c>
      <c r="K649">
        <f t="shared" si="80"/>
        <v>1</v>
      </c>
      <c r="L649">
        <f t="shared" si="81"/>
        <v>649</v>
      </c>
      <c r="M649">
        <f t="shared" si="82"/>
        <v>103.38460000000001</v>
      </c>
      <c r="N649">
        <f t="shared" si="83"/>
        <v>10</v>
      </c>
      <c r="O649">
        <f t="shared" si="84"/>
        <v>43.667299999999997</v>
      </c>
      <c r="P649">
        <f t="shared" si="85"/>
        <v>4.4014090000000001</v>
      </c>
      <c r="Q649">
        <f t="shared" si="86"/>
        <v>45.766669999999998</v>
      </c>
      <c r="R649">
        <f t="shared" si="87"/>
        <v>10.87002</v>
      </c>
    </row>
    <row r="650" spans="1:18" x14ac:dyDescent="0.25">
      <c r="A650">
        <v>1</v>
      </c>
      <c r="B650">
        <v>650</v>
      </c>
      <c r="C650" s="1">
        <v>104.29730000000001</v>
      </c>
      <c r="D650">
        <v>9.9333329999999993</v>
      </c>
      <c r="E650">
        <v>43.664969999999997</v>
      </c>
      <c r="F650">
        <v>4.4181460000000001</v>
      </c>
      <c r="G650">
        <v>45.966670000000001</v>
      </c>
      <c r="H650">
        <v>11.05997</v>
      </c>
      <c r="K650">
        <f t="shared" si="80"/>
        <v>1</v>
      </c>
      <c r="L650">
        <f t="shared" si="81"/>
        <v>650</v>
      </c>
      <c r="M650">
        <f t="shared" si="82"/>
        <v>104.29730000000001</v>
      </c>
      <c r="N650">
        <f t="shared" si="83"/>
        <v>9.9333329999999993</v>
      </c>
      <c r="O650">
        <f t="shared" si="84"/>
        <v>43.664969999999997</v>
      </c>
      <c r="P650">
        <f t="shared" si="85"/>
        <v>4.4181460000000001</v>
      </c>
      <c r="Q650">
        <f t="shared" si="86"/>
        <v>45.966670000000001</v>
      </c>
      <c r="R650">
        <f t="shared" si="87"/>
        <v>11.05997</v>
      </c>
    </row>
    <row r="651" spans="1:18" x14ac:dyDescent="0.25">
      <c r="A651">
        <v>1</v>
      </c>
      <c r="B651">
        <v>651</v>
      </c>
      <c r="C651" s="1">
        <v>104.87430000000001</v>
      </c>
      <c r="D651">
        <v>10.033329999999999</v>
      </c>
      <c r="E651">
        <v>44.208770000000001</v>
      </c>
      <c r="F651">
        <v>4.4458929999999999</v>
      </c>
      <c r="G651">
        <v>46.333329999999997</v>
      </c>
      <c r="H651">
        <v>11.033910000000001</v>
      </c>
      <c r="K651">
        <f t="shared" si="80"/>
        <v>1</v>
      </c>
      <c r="L651">
        <f t="shared" si="81"/>
        <v>651</v>
      </c>
      <c r="M651">
        <f t="shared" si="82"/>
        <v>104.87430000000001</v>
      </c>
      <c r="N651">
        <f t="shared" si="83"/>
        <v>10.033329999999999</v>
      </c>
      <c r="O651">
        <f t="shared" si="84"/>
        <v>44.208770000000001</v>
      </c>
      <c r="P651">
        <f t="shared" si="85"/>
        <v>4.4458929999999999</v>
      </c>
      <c r="Q651">
        <f t="shared" si="86"/>
        <v>46.333329999999997</v>
      </c>
      <c r="R651">
        <f t="shared" si="87"/>
        <v>11.033910000000001</v>
      </c>
    </row>
    <row r="652" spans="1:18" x14ac:dyDescent="0.25">
      <c r="A652">
        <v>1</v>
      </c>
      <c r="B652">
        <v>652</v>
      </c>
      <c r="C652" s="1">
        <v>106.77419999999999</v>
      </c>
      <c r="D652">
        <v>10.199999999999999</v>
      </c>
      <c r="E652">
        <v>44.970730000000003</v>
      </c>
      <c r="F652">
        <v>4.4733340000000004</v>
      </c>
      <c r="G652">
        <v>46.633330000000001</v>
      </c>
      <c r="H652">
        <v>11.046480000000001</v>
      </c>
      <c r="K652">
        <f t="shared" si="80"/>
        <v>1</v>
      </c>
      <c r="L652">
        <f t="shared" si="81"/>
        <v>652</v>
      </c>
      <c r="M652">
        <f t="shared" si="82"/>
        <v>106.77419999999999</v>
      </c>
      <c r="N652">
        <f t="shared" si="83"/>
        <v>10.199999999999999</v>
      </c>
      <c r="O652">
        <f t="shared" si="84"/>
        <v>44.970730000000003</v>
      </c>
      <c r="P652">
        <f t="shared" si="85"/>
        <v>4.4733340000000004</v>
      </c>
      <c r="Q652">
        <f t="shared" si="86"/>
        <v>46.633330000000001</v>
      </c>
      <c r="R652">
        <f t="shared" si="87"/>
        <v>11.046480000000001</v>
      </c>
    </row>
    <row r="653" spans="1:18" x14ac:dyDescent="0.25">
      <c r="A653">
        <v>1</v>
      </c>
      <c r="B653">
        <v>653</v>
      </c>
      <c r="C653" s="1">
        <v>108.5311</v>
      </c>
      <c r="D653">
        <v>10.3</v>
      </c>
      <c r="E653">
        <v>45.543770000000002</v>
      </c>
      <c r="F653">
        <v>4.5009009999999998</v>
      </c>
      <c r="G653">
        <v>46.733330000000002</v>
      </c>
      <c r="H653">
        <v>11.10449</v>
      </c>
      <c r="K653">
        <f t="shared" si="80"/>
        <v>1</v>
      </c>
      <c r="L653">
        <f t="shared" si="81"/>
        <v>653</v>
      </c>
      <c r="M653">
        <f t="shared" si="82"/>
        <v>108.5311</v>
      </c>
      <c r="N653">
        <f t="shared" si="83"/>
        <v>10.3</v>
      </c>
      <c r="O653">
        <f t="shared" si="84"/>
        <v>45.543770000000002</v>
      </c>
      <c r="P653">
        <f t="shared" si="85"/>
        <v>4.5009009999999998</v>
      </c>
      <c r="Q653">
        <f t="shared" si="86"/>
        <v>46.733330000000002</v>
      </c>
      <c r="R653">
        <f t="shared" si="87"/>
        <v>11.10449</v>
      </c>
    </row>
    <row r="654" spans="1:18" x14ac:dyDescent="0.25">
      <c r="A654">
        <v>1</v>
      </c>
      <c r="B654">
        <v>654</v>
      </c>
      <c r="C654" s="1">
        <v>111.88290000000001</v>
      </c>
      <c r="D654">
        <v>10.23333</v>
      </c>
      <c r="E654">
        <v>46.08323</v>
      </c>
      <c r="F654">
        <v>4.5679429999999996</v>
      </c>
      <c r="G654">
        <v>47.066670000000002</v>
      </c>
      <c r="H654">
        <v>11.47946</v>
      </c>
      <c r="K654">
        <f t="shared" si="80"/>
        <v>1</v>
      </c>
      <c r="L654">
        <f t="shared" si="81"/>
        <v>654</v>
      </c>
      <c r="M654">
        <f t="shared" si="82"/>
        <v>111.88290000000001</v>
      </c>
      <c r="N654">
        <f t="shared" si="83"/>
        <v>10.23333</v>
      </c>
      <c r="O654">
        <f t="shared" si="84"/>
        <v>46.08323</v>
      </c>
      <c r="P654">
        <f t="shared" si="85"/>
        <v>4.5679429999999996</v>
      </c>
      <c r="Q654">
        <f t="shared" si="86"/>
        <v>47.066670000000002</v>
      </c>
      <c r="R654">
        <f t="shared" si="87"/>
        <v>11.47946</v>
      </c>
    </row>
    <row r="655" spans="1:18" x14ac:dyDescent="0.25">
      <c r="A655">
        <v>1</v>
      </c>
      <c r="B655">
        <v>655</v>
      </c>
      <c r="C655" s="1">
        <v>115.3018</v>
      </c>
      <c r="D655">
        <v>10.133330000000001</v>
      </c>
      <c r="E655">
        <v>45.06277</v>
      </c>
      <c r="F655">
        <v>4.5197620000000001</v>
      </c>
      <c r="G655">
        <v>47.766669999999998</v>
      </c>
      <c r="H655">
        <v>11.868880000000001</v>
      </c>
      <c r="K655">
        <f t="shared" si="80"/>
        <v>1</v>
      </c>
      <c r="L655">
        <f t="shared" si="81"/>
        <v>655</v>
      </c>
      <c r="M655">
        <f t="shared" si="82"/>
        <v>115.3018</v>
      </c>
      <c r="N655">
        <f t="shared" si="83"/>
        <v>10.133330000000001</v>
      </c>
      <c r="O655">
        <f t="shared" si="84"/>
        <v>45.06277</v>
      </c>
      <c r="P655">
        <f t="shared" si="85"/>
        <v>4.5197620000000001</v>
      </c>
      <c r="Q655">
        <f t="shared" si="86"/>
        <v>47.766669999999998</v>
      </c>
      <c r="R655">
        <f t="shared" si="87"/>
        <v>11.868880000000001</v>
      </c>
    </row>
    <row r="656" spans="1:18" x14ac:dyDescent="0.25">
      <c r="A656">
        <v>1</v>
      </c>
      <c r="B656">
        <v>656</v>
      </c>
      <c r="C656" s="1">
        <v>117.8064</v>
      </c>
      <c r="D656">
        <v>10.1</v>
      </c>
      <c r="E656">
        <v>44.164900000000003</v>
      </c>
      <c r="F656">
        <v>4.4652719999999997</v>
      </c>
      <c r="G656">
        <v>48.166670000000003</v>
      </c>
      <c r="H656">
        <v>12.09201</v>
      </c>
      <c r="K656">
        <f t="shared" si="80"/>
        <v>1</v>
      </c>
      <c r="L656">
        <f t="shared" si="81"/>
        <v>656</v>
      </c>
      <c r="M656">
        <f t="shared" si="82"/>
        <v>117.8064</v>
      </c>
      <c r="N656">
        <f t="shared" si="83"/>
        <v>10.1</v>
      </c>
      <c r="O656">
        <f t="shared" si="84"/>
        <v>44.164900000000003</v>
      </c>
      <c r="P656">
        <f t="shared" si="85"/>
        <v>4.4652719999999997</v>
      </c>
      <c r="Q656">
        <f t="shared" si="86"/>
        <v>48.166670000000003</v>
      </c>
      <c r="R656">
        <f t="shared" si="87"/>
        <v>12.09201</v>
      </c>
    </row>
    <row r="657" spans="1:18" x14ac:dyDescent="0.25">
      <c r="A657">
        <v>1</v>
      </c>
      <c r="B657">
        <v>657</v>
      </c>
      <c r="C657" s="1">
        <v>120.8588</v>
      </c>
      <c r="D657">
        <v>10.133330000000001</v>
      </c>
      <c r="E657">
        <v>44.134900000000002</v>
      </c>
      <c r="F657">
        <v>4.4409710000000002</v>
      </c>
      <c r="G657">
        <v>48.633330000000001</v>
      </c>
      <c r="H657">
        <v>12.34934</v>
      </c>
      <c r="K657">
        <f t="shared" si="80"/>
        <v>1</v>
      </c>
      <c r="L657">
        <f t="shared" si="81"/>
        <v>657</v>
      </c>
      <c r="M657">
        <f t="shared" si="82"/>
        <v>120.8588</v>
      </c>
      <c r="N657">
        <f t="shared" si="83"/>
        <v>10.133330000000001</v>
      </c>
      <c r="O657">
        <f t="shared" si="84"/>
        <v>44.134900000000002</v>
      </c>
      <c r="P657">
        <f t="shared" si="85"/>
        <v>4.4409710000000002</v>
      </c>
      <c r="Q657">
        <f t="shared" si="86"/>
        <v>48.633330000000001</v>
      </c>
      <c r="R657">
        <f t="shared" si="87"/>
        <v>12.34934</v>
      </c>
    </row>
    <row r="658" spans="1:18" x14ac:dyDescent="0.25">
      <c r="A658">
        <v>1</v>
      </c>
      <c r="B658">
        <v>658</v>
      </c>
      <c r="C658" s="1">
        <v>123.8075</v>
      </c>
      <c r="D658">
        <v>10.23333</v>
      </c>
      <c r="E658">
        <v>45.143770000000004</v>
      </c>
      <c r="F658">
        <v>4.4737010000000001</v>
      </c>
      <c r="G658">
        <v>49.5</v>
      </c>
      <c r="H658">
        <v>12.529730000000001</v>
      </c>
      <c r="K658">
        <f t="shared" si="80"/>
        <v>1</v>
      </c>
      <c r="L658">
        <f t="shared" si="81"/>
        <v>658</v>
      </c>
      <c r="M658">
        <f t="shared" si="82"/>
        <v>123.8075</v>
      </c>
      <c r="N658">
        <f t="shared" si="83"/>
        <v>10.23333</v>
      </c>
      <c r="O658">
        <f t="shared" si="84"/>
        <v>45.143770000000004</v>
      </c>
      <c r="P658">
        <f t="shared" si="85"/>
        <v>4.4737010000000001</v>
      </c>
      <c r="Q658">
        <f t="shared" si="86"/>
        <v>49.5</v>
      </c>
      <c r="R658">
        <f t="shared" si="87"/>
        <v>12.529730000000001</v>
      </c>
    </row>
    <row r="659" spans="1:18" x14ac:dyDescent="0.25">
      <c r="A659">
        <v>1</v>
      </c>
      <c r="B659">
        <v>659</v>
      </c>
      <c r="C659" s="1">
        <v>126.5522</v>
      </c>
      <c r="D659">
        <v>10.4</v>
      </c>
      <c r="E659">
        <v>45.731870000000001</v>
      </c>
      <c r="F659">
        <v>4.4381870000000001</v>
      </c>
      <c r="G659">
        <v>50.366669999999999</v>
      </c>
      <c r="H659">
        <v>12.649979999999999</v>
      </c>
      <c r="K659">
        <f t="shared" si="80"/>
        <v>1</v>
      </c>
      <c r="L659">
        <f t="shared" si="81"/>
        <v>659</v>
      </c>
      <c r="M659">
        <f t="shared" si="82"/>
        <v>126.5522</v>
      </c>
      <c r="N659">
        <f t="shared" si="83"/>
        <v>10.4</v>
      </c>
      <c r="O659">
        <f t="shared" si="84"/>
        <v>45.731870000000001</v>
      </c>
      <c r="P659">
        <f t="shared" si="85"/>
        <v>4.4381870000000001</v>
      </c>
      <c r="Q659">
        <f t="shared" si="86"/>
        <v>50.366669999999999</v>
      </c>
      <c r="R659">
        <f t="shared" si="87"/>
        <v>12.649979999999999</v>
      </c>
    </row>
    <row r="660" spans="1:18" x14ac:dyDescent="0.25">
      <c r="A660">
        <v>1</v>
      </c>
      <c r="B660">
        <v>660</v>
      </c>
      <c r="C660" s="1">
        <v>127.89149999999999</v>
      </c>
      <c r="D660">
        <v>10.6</v>
      </c>
      <c r="E660">
        <v>46.466169999999998</v>
      </c>
      <c r="F660">
        <v>4.4003170000000003</v>
      </c>
      <c r="G660">
        <v>49.433329999999998</v>
      </c>
      <c r="H660">
        <v>12.60347</v>
      </c>
      <c r="K660">
        <f t="shared" si="80"/>
        <v>1</v>
      </c>
      <c r="L660">
        <f t="shared" si="81"/>
        <v>660</v>
      </c>
      <c r="M660">
        <f t="shared" si="82"/>
        <v>127.89149999999999</v>
      </c>
      <c r="N660">
        <f t="shared" si="83"/>
        <v>10.6</v>
      </c>
      <c r="O660">
        <f t="shared" si="84"/>
        <v>46.466169999999998</v>
      </c>
      <c r="P660">
        <f t="shared" si="85"/>
        <v>4.4003170000000003</v>
      </c>
      <c r="Q660">
        <f t="shared" si="86"/>
        <v>49.433329999999998</v>
      </c>
      <c r="R660">
        <f t="shared" si="87"/>
        <v>12.60347</v>
      </c>
    </row>
    <row r="661" spans="1:18" x14ac:dyDescent="0.25">
      <c r="A661">
        <v>1</v>
      </c>
      <c r="B661">
        <v>661</v>
      </c>
      <c r="C661" s="1">
        <v>128.39689999999999</v>
      </c>
      <c r="D661">
        <v>10.76667</v>
      </c>
      <c r="E661">
        <v>46.487929999999999</v>
      </c>
      <c r="F661">
        <v>4.3243499999999999</v>
      </c>
      <c r="G661">
        <v>49.566670000000002</v>
      </c>
      <c r="H661">
        <v>12.497350000000001</v>
      </c>
      <c r="K661">
        <f t="shared" si="80"/>
        <v>1</v>
      </c>
      <c r="L661">
        <f t="shared" si="81"/>
        <v>661</v>
      </c>
      <c r="M661">
        <f t="shared" si="82"/>
        <v>128.39689999999999</v>
      </c>
      <c r="N661">
        <f t="shared" si="83"/>
        <v>10.76667</v>
      </c>
      <c r="O661">
        <f t="shared" si="84"/>
        <v>46.487929999999999</v>
      </c>
      <c r="P661">
        <f t="shared" si="85"/>
        <v>4.3243499999999999</v>
      </c>
      <c r="Q661">
        <f t="shared" si="86"/>
        <v>49.566670000000002</v>
      </c>
      <c r="R661">
        <f t="shared" si="87"/>
        <v>12.497350000000001</v>
      </c>
    </row>
    <row r="662" spans="1:18" x14ac:dyDescent="0.25">
      <c r="A662">
        <v>1</v>
      </c>
      <c r="B662">
        <v>662</v>
      </c>
      <c r="C662" s="1">
        <v>128.57910000000001</v>
      </c>
      <c r="D662">
        <v>10.866669999999999</v>
      </c>
      <c r="E662">
        <v>46.792729999999999</v>
      </c>
      <c r="F662">
        <v>4.29758</v>
      </c>
      <c r="G662">
        <v>49.6</v>
      </c>
      <c r="H662">
        <v>12.412129999999999</v>
      </c>
      <c r="K662">
        <f t="shared" si="80"/>
        <v>1</v>
      </c>
      <c r="L662">
        <f t="shared" si="81"/>
        <v>662</v>
      </c>
      <c r="M662">
        <f t="shared" si="82"/>
        <v>128.57910000000001</v>
      </c>
      <c r="N662">
        <f t="shared" si="83"/>
        <v>10.866669999999999</v>
      </c>
      <c r="O662">
        <f t="shared" si="84"/>
        <v>46.792729999999999</v>
      </c>
      <c r="P662">
        <f t="shared" si="85"/>
        <v>4.29758</v>
      </c>
      <c r="Q662">
        <f t="shared" si="86"/>
        <v>49.6</v>
      </c>
      <c r="R662">
        <f t="shared" si="87"/>
        <v>12.412129999999999</v>
      </c>
    </row>
    <row r="663" spans="1:18" x14ac:dyDescent="0.25">
      <c r="A663">
        <v>1</v>
      </c>
      <c r="B663">
        <v>663</v>
      </c>
      <c r="C663" s="1">
        <v>128.48560000000001</v>
      </c>
      <c r="D663">
        <v>10.966670000000001</v>
      </c>
      <c r="E663">
        <v>47.760530000000003</v>
      </c>
      <c r="F663">
        <v>4.3513970000000004</v>
      </c>
      <c r="G663">
        <v>49.566670000000002</v>
      </c>
      <c r="H663">
        <v>12.29501</v>
      </c>
      <c r="K663">
        <f t="shared" si="80"/>
        <v>1</v>
      </c>
      <c r="L663">
        <f t="shared" si="81"/>
        <v>663</v>
      </c>
      <c r="M663">
        <f t="shared" si="82"/>
        <v>128.48560000000001</v>
      </c>
      <c r="N663">
        <f t="shared" si="83"/>
        <v>10.966670000000001</v>
      </c>
      <c r="O663">
        <f t="shared" si="84"/>
        <v>47.760530000000003</v>
      </c>
      <c r="P663">
        <f t="shared" si="85"/>
        <v>4.3513970000000004</v>
      </c>
      <c r="Q663">
        <f t="shared" si="86"/>
        <v>49.566670000000002</v>
      </c>
      <c r="R663">
        <f t="shared" si="87"/>
        <v>12.29501</v>
      </c>
    </row>
    <row r="664" spans="1:18" x14ac:dyDescent="0.25">
      <c r="A664">
        <v>1</v>
      </c>
      <c r="B664">
        <v>664</v>
      </c>
      <c r="C664" s="1">
        <v>128.1739</v>
      </c>
      <c r="D664">
        <v>11.23333</v>
      </c>
      <c r="E664">
        <v>48.475999999999999</v>
      </c>
      <c r="F664">
        <v>4.3371719999999998</v>
      </c>
      <c r="G664">
        <v>49.7</v>
      </c>
      <c r="H664">
        <v>11.959009999999999</v>
      </c>
      <c r="K664">
        <f t="shared" si="80"/>
        <v>1</v>
      </c>
      <c r="L664">
        <f t="shared" si="81"/>
        <v>664</v>
      </c>
      <c r="M664">
        <f t="shared" si="82"/>
        <v>128.1739</v>
      </c>
      <c r="N664">
        <f t="shared" si="83"/>
        <v>11.23333</v>
      </c>
      <c r="O664">
        <f t="shared" si="84"/>
        <v>48.475999999999999</v>
      </c>
      <c r="P664">
        <f t="shared" si="85"/>
        <v>4.3371719999999998</v>
      </c>
      <c r="Q664">
        <f t="shared" si="86"/>
        <v>49.7</v>
      </c>
      <c r="R664">
        <f t="shared" si="87"/>
        <v>11.959009999999999</v>
      </c>
    </row>
    <row r="665" spans="1:18" x14ac:dyDescent="0.25">
      <c r="A665">
        <v>1</v>
      </c>
      <c r="B665">
        <v>665</v>
      </c>
      <c r="C665" s="1">
        <v>126.75360000000001</v>
      </c>
      <c r="D665">
        <v>11.366669999999999</v>
      </c>
      <c r="E665">
        <v>49.372970000000002</v>
      </c>
      <c r="F665">
        <v>4.3764940000000001</v>
      </c>
      <c r="G665">
        <v>49.766669999999998</v>
      </c>
      <c r="H665">
        <v>11.57769</v>
      </c>
      <c r="K665">
        <f t="shared" si="80"/>
        <v>1</v>
      </c>
      <c r="L665">
        <f t="shared" si="81"/>
        <v>665</v>
      </c>
      <c r="M665">
        <f t="shared" si="82"/>
        <v>126.75360000000001</v>
      </c>
      <c r="N665">
        <f t="shared" si="83"/>
        <v>11.366669999999999</v>
      </c>
      <c r="O665">
        <f t="shared" si="84"/>
        <v>49.372970000000002</v>
      </c>
      <c r="P665">
        <f t="shared" si="85"/>
        <v>4.3764940000000001</v>
      </c>
      <c r="Q665">
        <f t="shared" si="86"/>
        <v>49.766669999999998</v>
      </c>
      <c r="R665">
        <f t="shared" si="87"/>
        <v>11.57769</v>
      </c>
    </row>
    <row r="666" spans="1:18" x14ac:dyDescent="0.25">
      <c r="A666">
        <v>1</v>
      </c>
      <c r="B666">
        <v>666</v>
      </c>
      <c r="C666" s="1">
        <v>125.4507</v>
      </c>
      <c r="D666">
        <v>11.466670000000001</v>
      </c>
      <c r="E666">
        <v>50.359430000000003</v>
      </c>
      <c r="F666">
        <v>4.4373480000000001</v>
      </c>
      <c r="G666">
        <v>49.333329999999997</v>
      </c>
      <c r="H666">
        <v>11.29551</v>
      </c>
      <c r="K666">
        <f t="shared" si="80"/>
        <v>1</v>
      </c>
      <c r="L666">
        <f t="shared" si="81"/>
        <v>666</v>
      </c>
      <c r="M666">
        <f t="shared" si="82"/>
        <v>125.4507</v>
      </c>
      <c r="N666">
        <f t="shared" si="83"/>
        <v>11.466670000000001</v>
      </c>
      <c r="O666">
        <f t="shared" si="84"/>
        <v>50.359430000000003</v>
      </c>
      <c r="P666">
        <f t="shared" si="85"/>
        <v>4.4373480000000001</v>
      </c>
      <c r="Q666">
        <f t="shared" si="86"/>
        <v>49.333329999999997</v>
      </c>
      <c r="R666">
        <f t="shared" si="87"/>
        <v>11.29551</v>
      </c>
    </row>
    <row r="667" spans="1:18" x14ac:dyDescent="0.25">
      <c r="A667">
        <v>1</v>
      </c>
      <c r="B667">
        <v>667</v>
      </c>
      <c r="C667" s="1">
        <v>126.194</v>
      </c>
      <c r="D667">
        <v>11.466670000000001</v>
      </c>
      <c r="E667">
        <v>51.225299999999997</v>
      </c>
      <c r="F667">
        <v>4.5160629999999999</v>
      </c>
      <c r="G667">
        <v>49.233330000000002</v>
      </c>
      <c r="H667">
        <v>11.36309</v>
      </c>
      <c r="K667">
        <f t="shared" si="80"/>
        <v>1</v>
      </c>
      <c r="L667">
        <f t="shared" si="81"/>
        <v>667</v>
      </c>
      <c r="M667">
        <f t="shared" si="82"/>
        <v>126.194</v>
      </c>
      <c r="N667">
        <f t="shared" si="83"/>
        <v>11.466670000000001</v>
      </c>
      <c r="O667">
        <f t="shared" si="84"/>
        <v>51.225299999999997</v>
      </c>
      <c r="P667">
        <f t="shared" si="85"/>
        <v>4.5160629999999999</v>
      </c>
      <c r="Q667">
        <f t="shared" si="86"/>
        <v>49.233330000000002</v>
      </c>
      <c r="R667">
        <f t="shared" si="87"/>
        <v>11.36309</v>
      </c>
    </row>
    <row r="668" spans="1:18" x14ac:dyDescent="0.25">
      <c r="A668">
        <v>1</v>
      </c>
      <c r="B668">
        <v>668</v>
      </c>
      <c r="C668" s="1">
        <v>126.4684</v>
      </c>
      <c r="D668">
        <v>11.66667</v>
      </c>
      <c r="E668">
        <v>51.945500000000003</v>
      </c>
      <c r="F668">
        <v>4.5089579999999998</v>
      </c>
      <c r="G668">
        <v>49.366669999999999</v>
      </c>
      <c r="H668">
        <v>11.217510000000001</v>
      </c>
      <c r="K668">
        <f t="shared" si="80"/>
        <v>1</v>
      </c>
      <c r="L668">
        <f t="shared" si="81"/>
        <v>668</v>
      </c>
      <c r="M668">
        <f t="shared" si="82"/>
        <v>126.4684</v>
      </c>
      <c r="N668">
        <f t="shared" si="83"/>
        <v>11.66667</v>
      </c>
      <c r="O668">
        <f t="shared" si="84"/>
        <v>51.945500000000003</v>
      </c>
      <c r="P668">
        <f t="shared" si="85"/>
        <v>4.5089579999999998</v>
      </c>
      <c r="Q668">
        <f t="shared" si="86"/>
        <v>49.366669999999999</v>
      </c>
      <c r="R668">
        <f t="shared" si="87"/>
        <v>11.217510000000001</v>
      </c>
    </row>
    <row r="669" spans="1:18" x14ac:dyDescent="0.25">
      <c r="A669">
        <v>1</v>
      </c>
      <c r="B669">
        <v>669</v>
      </c>
      <c r="C669" s="1">
        <v>125.7877</v>
      </c>
      <c r="D669">
        <v>11.7</v>
      </c>
      <c r="E669">
        <v>52.142600000000002</v>
      </c>
      <c r="F669">
        <v>4.5162000000000004</v>
      </c>
      <c r="G669">
        <v>49.233330000000002</v>
      </c>
      <c r="H669">
        <v>11.114570000000001</v>
      </c>
      <c r="K669">
        <f t="shared" si="80"/>
        <v>1</v>
      </c>
      <c r="L669">
        <f t="shared" si="81"/>
        <v>669</v>
      </c>
      <c r="M669">
        <f t="shared" si="82"/>
        <v>125.7877</v>
      </c>
      <c r="N669">
        <f t="shared" si="83"/>
        <v>11.7</v>
      </c>
      <c r="O669">
        <f t="shared" si="84"/>
        <v>52.142600000000002</v>
      </c>
      <c r="P669">
        <f t="shared" si="85"/>
        <v>4.5162000000000004</v>
      </c>
      <c r="Q669">
        <f t="shared" si="86"/>
        <v>49.233330000000002</v>
      </c>
      <c r="R669">
        <f t="shared" si="87"/>
        <v>11.114570000000001</v>
      </c>
    </row>
    <row r="670" spans="1:18" x14ac:dyDescent="0.25">
      <c r="A670">
        <v>1</v>
      </c>
      <c r="B670">
        <v>670</v>
      </c>
      <c r="C670" s="1">
        <v>124.8411</v>
      </c>
      <c r="D670">
        <v>11.7</v>
      </c>
      <c r="E670">
        <v>52.16713</v>
      </c>
      <c r="F670">
        <v>4.5184300000000004</v>
      </c>
      <c r="G670">
        <v>49.3</v>
      </c>
      <c r="H670">
        <v>11.02852</v>
      </c>
      <c r="K670">
        <f t="shared" si="80"/>
        <v>1</v>
      </c>
      <c r="L670">
        <f t="shared" si="81"/>
        <v>670</v>
      </c>
      <c r="M670">
        <f t="shared" si="82"/>
        <v>124.8411</v>
      </c>
      <c r="N670">
        <f t="shared" si="83"/>
        <v>11.7</v>
      </c>
      <c r="O670">
        <f t="shared" si="84"/>
        <v>52.16713</v>
      </c>
      <c r="P670">
        <f t="shared" si="85"/>
        <v>4.5184300000000004</v>
      </c>
      <c r="Q670">
        <f t="shared" si="86"/>
        <v>49.3</v>
      </c>
      <c r="R670">
        <f t="shared" si="87"/>
        <v>11.02852</v>
      </c>
    </row>
    <row r="671" spans="1:18" x14ac:dyDescent="0.25">
      <c r="A671">
        <v>1</v>
      </c>
      <c r="B671">
        <v>671</v>
      </c>
      <c r="C671" s="1">
        <v>124.1408</v>
      </c>
      <c r="D671">
        <v>11.76667</v>
      </c>
      <c r="E671">
        <v>52.292700000000004</v>
      </c>
      <c r="F671">
        <v>4.5022310000000001</v>
      </c>
      <c r="G671">
        <v>49.233330000000002</v>
      </c>
      <c r="H671">
        <v>10.92135</v>
      </c>
      <c r="K671">
        <f t="shared" si="80"/>
        <v>1</v>
      </c>
      <c r="L671">
        <f t="shared" si="81"/>
        <v>671</v>
      </c>
      <c r="M671">
        <f t="shared" si="82"/>
        <v>124.1408</v>
      </c>
      <c r="N671">
        <f t="shared" si="83"/>
        <v>11.76667</v>
      </c>
      <c r="O671">
        <f t="shared" si="84"/>
        <v>52.292700000000004</v>
      </c>
      <c r="P671">
        <f t="shared" si="85"/>
        <v>4.5022310000000001</v>
      </c>
      <c r="Q671">
        <f t="shared" si="86"/>
        <v>49.233330000000002</v>
      </c>
      <c r="R671">
        <f t="shared" si="87"/>
        <v>10.92135</v>
      </c>
    </row>
    <row r="672" spans="1:18" x14ac:dyDescent="0.25">
      <c r="A672">
        <v>1</v>
      </c>
      <c r="B672">
        <v>672</v>
      </c>
      <c r="C672" s="1">
        <v>123.6498</v>
      </c>
      <c r="D672">
        <v>11.966670000000001</v>
      </c>
      <c r="E672">
        <v>52.208629999999999</v>
      </c>
      <c r="F672">
        <v>4.4152500000000003</v>
      </c>
      <c r="G672">
        <v>49.366669999999999</v>
      </c>
      <c r="H672">
        <v>10.721360000000001</v>
      </c>
      <c r="K672">
        <f t="shared" si="80"/>
        <v>1</v>
      </c>
      <c r="L672">
        <f t="shared" si="81"/>
        <v>672</v>
      </c>
      <c r="M672">
        <f t="shared" si="82"/>
        <v>123.6498</v>
      </c>
      <c r="N672">
        <f t="shared" si="83"/>
        <v>11.966670000000001</v>
      </c>
      <c r="O672">
        <f t="shared" si="84"/>
        <v>52.208629999999999</v>
      </c>
      <c r="P672">
        <f t="shared" si="85"/>
        <v>4.4152500000000003</v>
      </c>
      <c r="Q672">
        <f t="shared" si="86"/>
        <v>49.366669999999999</v>
      </c>
      <c r="R672">
        <f t="shared" si="87"/>
        <v>10.721360000000001</v>
      </c>
    </row>
    <row r="673" spans="1:18" x14ac:dyDescent="0.25">
      <c r="A673">
        <v>1</v>
      </c>
      <c r="B673">
        <v>673</v>
      </c>
      <c r="C673" s="1">
        <v>123.0946</v>
      </c>
      <c r="D673">
        <v>12.033329999999999</v>
      </c>
      <c r="E673">
        <v>51.765030000000003</v>
      </c>
      <c r="F673">
        <v>4.3374129999999997</v>
      </c>
      <c r="G673">
        <v>49.3</v>
      </c>
      <c r="H673">
        <v>10.58811</v>
      </c>
      <c r="K673">
        <f t="shared" si="80"/>
        <v>1</v>
      </c>
      <c r="L673">
        <f t="shared" si="81"/>
        <v>673</v>
      </c>
      <c r="M673">
        <f t="shared" si="82"/>
        <v>123.0946</v>
      </c>
      <c r="N673">
        <f t="shared" si="83"/>
        <v>12.033329999999999</v>
      </c>
      <c r="O673">
        <f t="shared" si="84"/>
        <v>51.765030000000003</v>
      </c>
      <c r="P673">
        <f t="shared" si="85"/>
        <v>4.3374129999999997</v>
      </c>
      <c r="Q673">
        <f t="shared" si="86"/>
        <v>49.3</v>
      </c>
      <c r="R673">
        <f t="shared" si="87"/>
        <v>10.58811</v>
      </c>
    </row>
    <row r="674" spans="1:18" x14ac:dyDescent="0.25">
      <c r="A674">
        <v>1</v>
      </c>
      <c r="B674">
        <v>674</v>
      </c>
      <c r="C674" s="1">
        <v>122.1063</v>
      </c>
      <c r="D674">
        <v>12.16667</v>
      </c>
      <c r="E674">
        <v>51.219099999999997</v>
      </c>
      <c r="F674">
        <v>4.211538</v>
      </c>
      <c r="G674">
        <v>49.2</v>
      </c>
      <c r="H674">
        <v>10.327870000000001</v>
      </c>
      <c r="K674">
        <f t="shared" si="80"/>
        <v>1</v>
      </c>
      <c r="L674">
        <f t="shared" si="81"/>
        <v>674</v>
      </c>
      <c r="M674">
        <f t="shared" si="82"/>
        <v>122.1063</v>
      </c>
      <c r="N674">
        <f t="shared" si="83"/>
        <v>12.16667</v>
      </c>
      <c r="O674">
        <f t="shared" si="84"/>
        <v>51.219099999999997</v>
      </c>
      <c r="P674">
        <f t="shared" si="85"/>
        <v>4.211538</v>
      </c>
      <c r="Q674">
        <f t="shared" si="86"/>
        <v>49.2</v>
      </c>
      <c r="R674">
        <f t="shared" si="87"/>
        <v>10.327870000000001</v>
      </c>
    </row>
    <row r="675" spans="1:18" x14ac:dyDescent="0.25">
      <c r="A675">
        <v>1</v>
      </c>
      <c r="B675">
        <v>675</v>
      </c>
      <c r="C675" s="1">
        <v>120.756</v>
      </c>
      <c r="D675">
        <v>11.93333</v>
      </c>
      <c r="E675">
        <v>51.111669999999997</v>
      </c>
      <c r="F675">
        <v>4.2717770000000002</v>
      </c>
      <c r="G675">
        <v>48.533329999999999</v>
      </c>
      <c r="H675">
        <v>10.373419999999999</v>
      </c>
      <c r="K675">
        <f t="shared" si="80"/>
        <v>1</v>
      </c>
      <c r="L675">
        <f t="shared" si="81"/>
        <v>675</v>
      </c>
      <c r="M675">
        <f t="shared" si="82"/>
        <v>120.756</v>
      </c>
      <c r="N675">
        <f t="shared" si="83"/>
        <v>11.93333</v>
      </c>
      <c r="O675">
        <f t="shared" si="84"/>
        <v>51.111669999999997</v>
      </c>
      <c r="P675">
        <f t="shared" si="85"/>
        <v>4.2717770000000002</v>
      </c>
      <c r="Q675">
        <f t="shared" si="86"/>
        <v>48.533329999999999</v>
      </c>
      <c r="R675">
        <f t="shared" si="87"/>
        <v>10.373419999999999</v>
      </c>
    </row>
    <row r="676" spans="1:18" x14ac:dyDescent="0.25">
      <c r="A676">
        <v>1</v>
      </c>
      <c r="B676">
        <v>676</v>
      </c>
      <c r="C676" s="1">
        <v>120.0087</v>
      </c>
      <c r="D676">
        <v>11.866669999999999</v>
      </c>
      <c r="E676">
        <v>51.154899999999998</v>
      </c>
      <c r="F676">
        <v>4.3035319999999997</v>
      </c>
      <c r="G676">
        <v>48.133330000000001</v>
      </c>
      <c r="H676">
        <v>10.366149999999999</v>
      </c>
      <c r="K676">
        <f t="shared" si="80"/>
        <v>1</v>
      </c>
      <c r="L676">
        <f t="shared" si="81"/>
        <v>676</v>
      </c>
      <c r="M676">
        <f t="shared" si="82"/>
        <v>120.0087</v>
      </c>
      <c r="N676">
        <f t="shared" si="83"/>
        <v>11.866669999999999</v>
      </c>
      <c r="O676">
        <f t="shared" si="84"/>
        <v>51.154899999999998</v>
      </c>
      <c r="P676">
        <f t="shared" si="85"/>
        <v>4.3035319999999997</v>
      </c>
      <c r="Q676">
        <f t="shared" si="86"/>
        <v>48.133330000000001</v>
      </c>
      <c r="R676">
        <f t="shared" si="87"/>
        <v>10.366149999999999</v>
      </c>
    </row>
    <row r="677" spans="1:18" x14ac:dyDescent="0.25">
      <c r="A677">
        <v>1</v>
      </c>
      <c r="B677">
        <v>677</v>
      </c>
      <c r="C677" s="1">
        <v>120.8605</v>
      </c>
      <c r="D677">
        <v>11.83333</v>
      </c>
      <c r="E677">
        <v>51.006430000000002</v>
      </c>
      <c r="F677">
        <v>4.3034169999999996</v>
      </c>
      <c r="G677">
        <v>48.5</v>
      </c>
      <c r="H677">
        <v>10.499969999999999</v>
      </c>
      <c r="K677">
        <f t="shared" si="80"/>
        <v>1</v>
      </c>
      <c r="L677">
        <f t="shared" si="81"/>
        <v>677</v>
      </c>
      <c r="M677">
        <f t="shared" si="82"/>
        <v>120.8605</v>
      </c>
      <c r="N677">
        <f t="shared" si="83"/>
        <v>11.83333</v>
      </c>
      <c r="O677">
        <f t="shared" si="84"/>
        <v>51.006430000000002</v>
      </c>
      <c r="P677">
        <f t="shared" si="85"/>
        <v>4.3034169999999996</v>
      </c>
      <c r="Q677">
        <f t="shared" si="86"/>
        <v>48.5</v>
      </c>
      <c r="R677">
        <f t="shared" si="87"/>
        <v>10.499969999999999</v>
      </c>
    </row>
    <row r="678" spans="1:18" x14ac:dyDescent="0.25">
      <c r="A678">
        <v>1</v>
      </c>
      <c r="B678">
        <v>678</v>
      </c>
      <c r="C678" s="1">
        <v>121.3447</v>
      </c>
      <c r="D678">
        <v>11.73333</v>
      </c>
      <c r="E678">
        <v>50.894129999999997</v>
      </c>
      <c r="F678">
        <v>4.3207909999999998</v>
      </c>
      <c r="G678">
        <v>48.266669999999998</v>
      </c>
      <c r="H678">
        <v>10.607100000000001</v>
      </c>
      <c r="K678">
        <f t="shared" si="80"/>
        <v>1</v>
      </c>
      <c r="L678">
        <f t="shared" si="81"/>
        <v>678</v>
      </c>
      <c r="M678">
        <f t="shared" si="82"/>
        <v>121.3447</v>
      </c>
      <c r="N678">
        <f t="shared" si="83"/>
        <v>11.73333</v>
      </c>
      <c r="O678">
        <f t="shared" si="84"/>
        <v>50.894129999999997</v>
      </c>
      <c r="P678">
        <f t="shared" si="85"/>
        <v>4.3207909999999998</v>
      </c>
      <c r="Q678">
        <f t="shared" si="86"/>
        <v>48.266669999999998</v>
      </c>
      <c r="R678">
        <f t="shared" si="87"/>
        <v>10.607100000000001</v>
      </c>
    </row>
    <row r="679" spans="1:18" x14ac:dyDescent="0.25">
      <c r="A679">
        <v>1</v>
      </c>
      <c r="B679">
        <v>679</v>
      </c>
      <c r="C679" s="1">
        <v>121.3909</v>
      </c>
      <c r="D679">
        <v>11.66667</v>
      </c>
      <c r="E679">
        <v>51.159829999999999</v>
      </c>
      <c r="F679">
        <v>4.3886539999999998</v>
      </c>
      <c r="G679">
        <v>48.2</v>
      </c>
      <c r="H679">
        <v>10.7301</v>
      </c>
      <c r="K679">
        <f t="shared" si="80"/>
        <v>1</v>
      </c>
      <c r="L679">
        <f t="shared" si="81"/>
        <v>679</v>
      </c>
      <c r="M679">
        <f t="shared" si="82"/>
        <v>121.3909</v>
      </c>
      <c r="N679">
        <f t="shared" si="83"/>
        <v>11.66667</v>
      </c>
      <c r="O679">
        <f t="shared" si="84"/>
        <v>51.159829999999999</v>
      </c>
      <c r="P679">
        <f t="shared" si="85"/>
        <v>4.3886539999999998</v>
      </c>
      <c r="Q679">
        <f t="shared" si="86"/>
        <v>48.2</v>
      </c>
      <c r="R679">
        <f t="shared" si="87"/>
        <v>10.7301</v>
      </c>
    </row>
    <row r="680" spans="1:18" x14ac:dyDescent="0.25">
      <c r="A680">
        <v>1</v>
      </c>
      <c r="B680">
        <v>680</v>
      </c>
      <c r="C680" s="1">
        <v>120.6015</v>
      </c>
      <c r="D680">
        <v>11.73333</v>
      </c>
      <c r="E680">
        <v>51.767600000000002</v>
      </c>
      <c r="F680">
        <v>4.432461</v>
      </c>
      <c r="G680">
        <v>48.1</v>
      </c>
      <c r="H680">
        <v>10.55247</v>
      </c>
      <c r="K680">
        <f t="shared" si="80"/>
        <v>1</v>
      </c>
      <c r="L680">
        <f t="shared" si="81"/>
        <v>680</v>
      </c>
      <c r="M680">
        <f t="shared" si="82"/>
        <v>120.6015</v>
      </c>
      <c r="N680">
        <f t="shared" si="83"/>
        <v>11.73333</v>
      </c>
      <c r="O680">
        <f t="shared" si="84"/>
        <v>51.767600000000002</v>
      </c>
      <c r="P680">
        <f t="shared" si="85"/>
        <v>4.432461</v>
      </c>
      <c r="Q680">
        <f t="shared" si="86"/>
        <v>48.1</v>
      </c>
      <c r="R680">
        <f t="shared" si="87"/>
        <v>10.55247</v>
      </c>
    </row>
    <row r="681" spans="1:18" x14ac:dyDescent="0.25">
      <c r="A681">
        <v>1</v>
      </c>
      <c r="B681">
        <v>681</v>
      </c>
      <c r="C681" s="1">
        <v>120.63379999999999</v>
      </c>
      <c r="D681">
        <v>11.6</v>
      </c>
      <c r="E681">
        <v>51.889499999999998</v>
      </c>
      <c r="F681">
        <v>4.4967110000000003</v>
      </c>
      <c r="G681">
        <v>47.8</v>
      </c>
      <c r="H681">
        <v>10.69178</v>
      </c>
      <c r="K681">
        <f t="shared" si="80"/>
        <v>1</v>
      </c>
      <c r="L681">
        <f t="shared" si="81"/>
        <v>681</v>
      </c>
      <c r="M681">
        <f t="shared" si="82"/>
        <v>120.63379999999999</v>
      </c>
      <c r="N681">
        <f t="shared" si="83"/>
        <v>11.6</v>
      </c>
      <c r="O681">
        <f t="shared" si="84"/>
        <v>51.889499999999998</v>
      </c>
      <c r="P681">
        <f t="shared" si="85"/>
        <v>4.4967110000000003</v>
      </c>
      <c r="Q681">
        <f t="shared" si="86"/>
        <v>47.8</v>
      </c>
      <c r="R681">
        <f t="shared" si="87"/>
        <v>10.69178</v>
      </c>
    </row>
    <row r="682" spans="1:18" x14ac:dyDescent="0.25">
      <c r="A682">
        <v>1</v>
      </c>
      <c r="B682">
        <v>682</v>
      </c>
      <c r="C682" s="1">
        <v>119.2616</v>
      </c>
      <c r="D682">
        <v>11.5</v>
      </c>
      <c r="E682">
        <v>51.690800000000003</v>
      </c>
      <c r="F682">
        <v>4.5093870000000003</v>
      </c>
      <c r="G682">
        <v>47.766669999999998</v>
      </c>
      <c r="H682">
        <v>10.662520000000001</v>
      </c>
      <c r="K682">
        <f t="shared" si="80"/>
        <v>1</v>
      </c>
      <c r="L682">
        <f t="shared" si="81"/>
        <v>682</v>
      </c>
      <c r="M682">
        <f t="shared" si="82"/>
        <v>119.2616</v>
      </c>
      <c r="N682">
        <f t="shared" si="83"/>
        <v>11.5</v>
      </c>
      <c r="O682">
        <f t="shared" si="84"/>
        <v>51.690800000000003</v>
      </c>
      <c r="P682">
        <f t="shared" si="85"/>
        <v>4.5093870000000003</v>
      </c>
      <c r="Q682">
        <f t="shared" si="86"/>
        <v>47.766669999999998</v>
      </c>
      <c r="R682">
        <f t="shared" si="87"/>
        <v>10.662520000000001</v>
      </c>
    </row>
    <row r="683" spans="1:18" x14ac:dyDescent="0.25">
      <c r="A683">
        <v>1</v>
      </c>
      <c r="B683">
        <v>683</v>
      </c>
      <c r="C683" s="1">
        <v>117.96169999999999</v>
      </c>
      <c r="D683">
        <v>11.33333</v>
      </c>
      <c r="E683">
        <v>51.474629999999998</v>
      </c>
      <c r="F683">
        <v>4.5443179999999996</v>
      </c>
      <c r="G683">
        <v>47.666670000000003</v>
      </c>
      <c r="H683">
        <v>10.745200000000001</v>
      </c>
      <c r="K683">
        <f t="shared" si="80"/>
        <v>1</v>
      </c>
      <c r="L683">
        <f t="shared" si="81"/>
        <v>683</v>
      </c>
      <c r="M683">
        <f t="shared" si="82"/>
        <v>117.96169999999999</v>
      </c>
      <c r="N683">
        <f t="shared" si="83"/>
        <v>11.33333</v>
      </c>
      <c r="O683">
        <f t="shared" si="84"/>
        <v>51.474629999999998</v>
      </c>
      <c r="P683">
        <f t="shared" si="85"/>
        <v>4.5443179999999996</v>
      </c>
      <c r="Q683">
        <f t="shared" si="86"/>
        <v>47.666670000000003</v>
      </c>
      <c r="R683">
        <f t="shared" si="87"/>
        <v>10.745200000000001</v>
      </c>
    </row>
    <row r="684" spans="1:18" x14ac:dyDescent="0.25">
      <c r="A684">
        <v>1</v>
      </c>
      <c r="B684">
        <v>684</v>
      </c>
      <c r="C684" s="1">
        <v>116.8905</v>
      </c>
      <c r="D684">
        <v>11.33333</v>
      </c>
      <c r="E684">
        <v>52.025599999999997</v>
      </c>
      <c r="F684">
        <v>4.5994140000000003</v>
      </c>
      <c r="G684">
        <v>47.9</v>
      </c>
      <c r="H684">
        <v>10.63808</v>
      </c>
      <c r="K684">
        <f t="shared" si="80"/>
        <v>1</v>
      </c>
      <c r="L684">
        <f t="shared" si="81"/>
        <v>684</v>
      </c>
      <c r="M684">
        <f t="shared" si="82"/>
        <v>116.8905</v>
      </c>
      <c r="N684">
        <f t="shared" si="83"/>
        <v>11.33333</v>
      </c>
      <c r="O684">
        <f t="shared" si="84"/>
        <v>52.025599999999997</v>
      </c>
      <c r="P684">
        <f t="shared" si="85"/>
        <v>4.5994140000000003</v>
      </c>
      <c r="Q684">
        <f t="shared" si="86"/>
        <v>47.9</v>
      </c>
      <c r="R684">
        <f t="shared" si="87"/>
        <v>10.63808</v>
      </c>
    </row>
    <row r="685" spans="1:18" x14ac:dyDescent="0.25">
      <c r="A685">
        <v>1</v>
      </c>
      <c r="B685">
        <v>685</v>
      </c>
      <c r="C685" s="1">
        <v>114.9406</v>
      </c>
      <c r="D685">
        <v>11.23333</v>
      </c>
      <c r="E685">
        <v>53.224870000000003</v>
      </c>
      <c r="F685">
        <v>4.8270400000000002</v>
      </c>
      <c r="G685">
        <v>47.9</v>
      </c>
      <c r="H685">
        <v>10.594329999999999</v>
      </c>
      <c r="K685">
        <f t="shared" si="80"/>
        <v>1</v>
      </c>
      <c r="L685">
        <f t="shared" si="81"/>
        <v>685</v>
      </c>
      <c r="M685">
        <f t="shared" si="82"/>
        <v>114.9406</v>
      </c>
      <c r="N685">
        <f t="shared" si="83"/>
        <v>11.23333</v>
      </c>
      <c r="O685">
        <f t="shared" si="84"/>
        <v>53.224870000000003</v>
      </c>
      <c r="P685">
        <f t="shared" si="85"/>
        <v>4.8270400000000002</v>
      </c>
      <c r="Q685">
        <f t="shared" si="86"/>
        <v>47.9</v>
      </c>
      <c r="R685">
        <f t="shared" si="87"/>
        <v>10.594329999999999</v>
      </c>
    </row>
    <row r="686" spans="1:18" x14ac:dyDescent="0.25">
      <c r="A686">
        <v>1</v>
      </c>
      <c r="B686">
        <v>686</v>
      </c>
      <c r="C686" s="1">
        <v>113.9002</v>
      </c>
      <c r="D686">
        <v>11.26667</v>
      </c>
      <c r="E686">
        <v>54.098669999999998</v>
      </c>
      <c r="F686">
        <v>4.8796790000000003</v>
      </c>
      <c r="G686">
        <v>48.233330000000002</v>
      </c>
      <c r="H686">
        <v>10.483829999999999</v>
      </c>
      <c r="K686">
        <f t="shared" si="80"/>
        <v>1</v>
      </c>
      <c r="L686">
        <f t="shared" si="81"/>
        <v>686</v>
      </c>
      <c r="M686">
        <f t="shared" si="82"/>
        <v>113.9002</v>
      </c>
      <c r="N686">
        <f t="shared" si="83"/>
        <v>11.26667</v>
      </c>
      <c r="O686">
        <f t="shared" si="84"/>
        <v>54.098669999999998</v>
      </c>
      <c r="P686">
        <f t="shared" si="85"/>
        <v>4.8796790000000003</v>
      </c>
      <c r="Q686">
        <f t="shared" si="86"/>
        <v>48.233330000000002</v>
      </c>
      <c r="R686">
        <f t="shared" si="87"/>
        <v>10.483829999999999</v>
      </c>
    </row>
    <row r="687" spans="1:18" x14ac:dyDescent="0.25">
      <c r="A687">
        <v>1</v>
      </c>
      <c r="B687">
        <v>687</v>
      </c>
      <c r="C687" s="1">
        <v>112.41160000000001</v>
      </c>
      <c r="D687">
        <v>11.23333</v>
      </c>
      <c r="E687">
        <v>54.910969999999999</v>
      </c>
      <c r="F687">
        <v>4.9822090000000001</v>
      </c>
      <c r="G687">
        <v>48.466670000000001</v>
      </c>
      <c r="H687">
        <v>10.38288</v>
      </c>
      <c r="K687">
        <f t="shared" si="80"/>
        <v>1</v>
      </c>
      <c r="L687">
        <f t="shared" si="81"/>
        <v>687</v>
      </c>
      <c r="M687">
        <f t="shared" si="82"/>
        <v>112.41160000000001</v>
      </c>
      <c r="N687">
        <f t="shared" si="83"/>
        <v>11.23333</v>
      </c>
      <c r="O687">
        <f t="shared" si="84"/>
        <v>54.910969999999999</v>
      </c>
      <c r="P687">
        <f t="shared" si="85"/>
        <v>4.9822090000000001</v>
      </c>
      <c r="Q687">
        <f t="shared" si="86"/>
        <v>48.466670000000001</v>
      </c>
      <c r="R687">
        <f t="shared" si="87"/>
        <v>10.38288</v>
      </c>
    </row>
    <row r="688" spans="1:18" x14ac:dyDescent="0.25">
      <c r="A688">
        <v>1</v>
      </c>
      <c r="B688">
        <v>688</v>
      </c>
      <c r="C688" s="1">
        <v>111.1855</v>
      </c>
      <c r="D688">
        <v>11.133330000000001</v>
      </c>
      <c r="E688">
        <v>54.864669999999997</v>
      </c>
      <c r="F688">
        <v>5.0457359999999998</v>
      </c>
      <c r="G688">
        <v>48.333329999999997</v>
      </c>
      <c r="H688">
        <v>10.374750000000001</v>
      </c>
      <c r="K688">
        <f t="shared" si="80"/>
        <v>1</v>
      </c>
      <c r="L688">
        <f t="shared" si="81"/>
        <v>688</v>
      </c>
      <c r="M688">
        <f t="shared" si="82"/>
        <v>111.1855</v>
      </c>
      <c r="N688">
        <f t="shared" si="83"/>
        <v>11.133330000000001</v>
      </c>
      <c r="O688">
        <f t="shared" si="84"/>
        <v>54.864669999999997</v>
      </c>
      <c r="P688">
        <f t="shared" si="85"/>
        <v>5.0457359999999998</v>
      </c>
      <c r="Q688">
        <f t="shared" si="86"/>
        <v>48.333329999999997</v>
      </c>
      <c r="R688">
        <f t="shared" si="87"/>
        <v>10.374750000000001</v>
      </c>
    </row>
    <row r="689" spans="1:18" x14ac:dyDescent="0.25">
      <c r="A689">
        <v>1</v>
      </c>
      <c r="B689">
        <v>689</v>
      </c>
      <c r="C689" s="1">
        <v>110.3288</v>
      </c>
      <c r="D689">
        <v>11.033329999999999</v>
      </c>
      <c r="E689">
        <v>55.06803</v>
      </c>
      <c r="F689">
        <v>5.1137360000000003</v>
      </c>
      <c r="G689">
        <v>48.233330000000002</v>
      </c>
      <c r="H689">
        <v>10.387549999999999</v>
      </c>
      <c r="K689">
        <f t="shared" si="80"/>
        <v>1</v>
      </c>
      <c r="L689">
        <f t="shared" si="81"/>
        <v>689</v>
      </c>
      <c r="M689">
        <f t="shared" si="82"/>
        <v>110.3288</v>
      </c>
      <c r="N689">
        <f t="shared" si="83"/>
        <v>11.033329999999999</v>
      </c>
      <c r="O689">
        <f t="shared" si="84"/>
        <v>55.06803</v>
      </c>
      <c r="P689">
        <f t="shared" si="85"/>
        <v>5.1137360000000003</v>
      </c>
      <c r="Q689">
        <f t="shared" si="86"/>
        <v>48.233330000000002</v>
      </c>
      <c r="R689">
        <f t="shared" si="87"/>
        <v>10.387549999999999</v>
      </c>
    </row>
    <row r="690" spans="1:18" x14ac:dyDescent="0.25">
      <c r="A690">
        <v>1</v>
      </c>
      <c r="B690">
        <v>690</v>
      </c>
      <c r="C690" s="1">
        <v>108.7247</v>
      </c>
      <c r="D690">
        <v>10.9</v>
      </c>
      <c r="E690">
        <v>54.873069999999998</v>
      </c>
      <c r="F690">
        <v>5.1611719999999996</v>
      </c>
      <c r="G690">
        <v>48.066670000000002</v>
      </c>
      <c r="H690">
        <v>10.34826</v>
      </c>
      <c r="K690">
        <f t="shared" si="80"/>
        <v>1</v>
      </c>
      <c r="L690">
        <f t="shared" si="81"/>
        <v>690</v>
      </c>
      <c r="M690">
        <f t="shared" si="82"/>
        <v>108.7247</v>
      </c>
      <c r="N690">
        <f t="shared" si="83"/>
        <v>10.9</v>
      </c>
      <c r="O690">
        <f t="shared" si="84"/>
        <v>54.873069999999998</v>
      </c>
      <c r="P690">
        <f t="shared" si="85"/>
        <v>5.1611719999999996</v>
      </c>
      <c r="Q690">
        <f t="shared" si="86"/>
        <v>48.066670000000002</v>
      </c>
      <c r="R690">
        <f t="shared" si="87"/>
        <v>10.34826</v>
      </c>
    </row>
    <row r="691" spans="1:18" x14ac:dyDescent="0.25">
      <c r="A691">
        <v>1</v>
      </c>
      <c r="B691">
        <v>691</v>
      </c>
      <c r="C691" s="1">
        <v>108.6554</v>
      </c>
      <c r="D691">
        <v>10.76667</v>
      </c>
      <c r="E691">
        <v>55.274830000000001</v>
      </c>
      <c r="F691">
        <v>5.2577850000000002</v>
      </c>
      <c r="G691">
        <v>48.333329999999997</v>
      </c>
      <c r="H691">
        <v>10.458170000000001</v>
      </c>
      <c r="K691">
        <f t="shared" si="80"/>
        <v>1</v>
      </c>
      <c r="L691">
        <f t="shared" si="81"/>
        <v>691</v>
      </c>
      <c r="M691">
        <f t="shared" si="82"/>
        <v>108.6554</v>
      </c>
      <c r="N691">
        <f t="shared" si="83"/>
        <v>10.76667</v>
      </c>
      <c r="O691">
        <f t="shared" si="84"/>
        <v>55.274830000000001</v>
      </c>
      <c r="P691">
        <f t="shared" si="85"/>
        <v>5.2577850000000002</v>
      </c>
      <c r="Q691">
        <f t="shared" si="86"/>
        <v>48.333329999999997</v>
      </c>
      <c r="R691">
        <f t="shared" si="87"/>
        <v>10.458170000000001</v>
      </c>
    </row>
    <row r="692" spans="1:18" x14ac:dyDescent="0.25">
      <c r="A692">
        <v>1</v>
      </c>
      <c r="B692">
        <v>692</v>
      </c>
      <c r="C692" s="1">
        <v>109.03060000000001</v>
      </c>
      <c r="D692">
        <v>10.66667</v>
      </c>
      <c r="E692">
        <v>54.544130000000003</v>
      </c>
      <c r="F692">
        <v>5.2372339999999999</v>
      </c>
      <c r="G692">
        <v>48.633330000000001</v>
      </c>
      <c r="H692">
        <v>10.605320000000001</v>
      </c>
      <c r="K692">
        <f t="shared" si="80"/>
        <v>1</v>
      </c>
      <c r="L692">
        <f t="shared" si="81"/>
        <v>692</v>
      </c>
      <c r="M692">
        <f t="shared" si="82"/>
        <v>109.03060000000001</v>
      </c>
      <c r="N692">
        <f t="shared" si="83"/>
        <v>10.66667</v>
      </c>
      <c r="O692">
        <f t="shared" si="84"/>
        <v>54.544130000000003</v>
      </c>
      <c r="P692">
        <f t="shared" si="85"/>
        <v>5.2372339999999999</v>
      </c>
      <c r="Q692">
        <f t="shared" si="86"/>
        <v>48.633330000000001</v>
      </c>
      <c r="R692">
        <f t="shared" si="87"/>
        <v>10.605320000000001</v>
      </c>
    </row>
    <row r="693" spans="1:18" x14ac:dyDescent="0.25">
      <c r="A693">
        <v>1</v>
      </c>
      <c r="B693">
        <v>693</v>
      </c>
      <c r="C693" s="1">
        <v>108.2946</v>
      </c>
      <c r="D693">
        <v>10.633330000000001</v>
      </c>
      <c r="E693">
        <v>53.610469999999999</v>
      </c>
      <c r="F693">
        <v>5.1670049999999996</v>
      </c>
      <c r="G693">
        <v>48.733330000000002</v>
      </c>
      <c r="H693">
        <v>10.56752</v>
      </c>
      <c r="K693">
        <f t="shared" si="80"/>
        <v>1</v>
      </c>
      <c r="L693">
        <f t="shared" si="81"/>
        <v>693</v>
      </c>
      <c r="M693">
        <f t="shared" si="82"/>
        <v>108.2946</v>
      </c>
      <c r="N693">
        <f t="shared" si="83"/>
        <v>10.633330000000001</v>
      </c>
      <c r="O693">
        <f t="shared" si="84"/>
        <v>53.610469999999999</v>
      </c>
      <c r="P693">
        <f t="shared" si="85"/>
        <v>5.1670049999999996</v>
      </c>
      <c r="Q693">
        <f t="shared" si="86"/>
        <v>48.733330000000002</v>
      </c>
      <c r="R693">
        <f t="shared" si="87"/>
        <v>10.56752</v>
      </c>
    </row>
    <row r="694" spans="1:18" x14ac:dyDescent="0.25">
      <c r="A694">
        <v>1</v>
      </c>
      <c r="B694">
        <v>694</v>
      </c>
      <c r="C694" s="1">
        <v>107.07170000000001</v>
      </c>
      <c r="D694">
        <v>10.5</v>
      </c>
      <c r="E694">
        <v>53.27863</v>
      </c>
      <c r="F694">
        <v>5.1738850000000003</v>
      </c>
      <c r="G694">
        <v>48.566670000000002</v>
      </c>
      <c r="H694">
        <v>10.54908</v>
      </c>
      <c r="K694">
        <f t="shared" si="80"/>
        <v>1</v>
      </c>
      <c r="L694">
        <f t="shared" si="81"/>
        <v>694</v>
      </c>
      <c r="M694">
        <f t="shared" si="82"/>
        <v>107.07170000000001</v>
      </c>
      <c r="N694">
        <f t="shared" si="83"/>
        <v>10.5</v>
      </c>
      <c r="O694">
        <f t="shared" si="84"/>
        <v>53.27863</v>
      </c>
      <c r="P694">
        <f t="shared" si="85"/>
        <v>5.1738850000000003</v>
      </c>
      <c r="Q694">
        <f t="shared" si="86"/>
        <v>48.566670000000002</v>
      </c>
      <c r="R694">
        <f t="shared" si="87"/>
        <v>10.54908</v>
      </c>
    </row>
    <row r="695" spans="1:18" x14ac:dyDescent="0.25">
      <c r="A695">
        <v>1</v>
      </c>
      <c r="B695">
        <v>695</v>
      </c>
      <c r="C695" s="1">
        <v>106.61279999999999</v>
      </c>
      <c r="D695">
        <v>10.4</v>
      </c>
      <c r="E695">
        <v>52.692230000000002</v>
      </c>
      <c r="F695">
        <v>5.1588710000000004</v>
      </c>
      <c r="G695">
        <v>48.466670000000001</v>
      </c>
      <c r="H695">
        <v>10.60882</v>
      </c>
      <c r="K695">
        <f t="shared" si="80"/>
        <v>1</v>
      </c>
      <c r="L695">
        <f t="shared" si="81"/>
        <v>695</v>
      </c>
      <c r="M695">
        <f t="shared" si="82"/>
        <v>106.61279999999999</v>
      </c>
      <c r="N695">
        <f t="shared" si="83"/>
        <v>10.4</v>
      </c>
      <c r="O695">
        <f t="shared" si="84"/>
        <v>52.692230000000002</v>
      </c>
      <c r="P695">
        <f t="shared" si="85"/>
        <v>5.1588710000000004</v>
      </c>
      <c r="Q695">
        <f t="shared" si="86"/>
        <v>48.466670000000001</v>
      </c>
      <c r="R695">
        <f t="shared" si="87"/>
        <v>10.60882</v>
      </c>
    </row>
    <row r="696" spans="1:18" x14ac:dyDescent="0.25">
      <c r="A696">
        <v>1</v>
      </c>
      <c r="B696">
        <v>696</v>
      </c>
      <c r="C696" s="1">
        <v>105.7829</v>
      </c>
      <c r="D696">
        <v>10.3</v>
      </c>
      <c r="E696">
        <v>51.983530000000002</v>
      </c>
      <c r="F696">
        <v>5.1327379999999998</v>
      </c>
      <c r="G696">
        <v>48.333329999999997</v>
      </c>
      <c r="H696">
        <v>10.62438</v>
      </c>
      <c r="K696">
        <f t="shared" si="80"/>
        <v>1</v>
      </c>
      <c r="L696">
        <f t="shared" si="81"/>
        <v>696</v>
      </c>
      <c r="M696">
        <f t="shared" si="82"/>
        <v>105.7829</v>
      </c>
      <c r="N696">
        <f t="shared" si="83"/>
        <v>10.3</v>
      </c>
      <c r="O696">
        <f t="shared" si="84"/>
        <v>51.983530000000002</v>
      </c>
      <c r="P696">
        <f t="shared" si="85"/>
        <v>5.1327379999999998</v>
      </c>
      <c r="Q696">
        <f t="shared" si="86"/>
        <v>48.333329999999997</v>
      </c>
      <c r="R696">
        <f t="shared" si="87"/>
        <v>10.62438</v>
      </c>
    </row>
    <row r="697" spans="1:18" x14ac:dyDescent="0.25">
      <c r="A697">
        <v>1</v>
      </c>
      <c r="B697">
        <v>697</v>
      </c>
      <c r="C697" s="1">
        <v>103.76860000000001</v>
      </c>
      <c r="D697">
        <v>10.33333</v>
      </c>
      <c r="E697">
        <v>50.988970000000002</v>
      </c>
      <c r="F697">
        <v>5.0338989999999999</v>
      </c>
      <c r="G697">
        <v>48.433329999999998</v>
      </c>
      <c r="H697">
        <v>10.42151</v>
      </c>
      <c r="K697">
        <f t="shared" si="80"/>
        <v>1</v>
      </c>
      <c r="L697">
        <f t="shared" si="81"/>
        <v>697</v>
      </c>
      <c r="M697">
        <f t="shared" si="82"/>
        <v>103.76860000000001</v>
      </c>
      <c r="N697">
        <f t="shared" si="83"/>
        <v>10.33333</v>
      </c>
      <c r="O697">
        <f t="shared" si="84"/>
        <v>50.988970000000002</v>
      </c>
      <c r="P697">
        <f t="shared" si="85"/>
        <v>5.0338989999999999</v>
      </c>
      <c r="Q697">
        <f t="shared" si="86"/>
        <v>48.433329999999998</v>
      </c>
      <c r="R697">
        <f t="shared" si="87"/>
        <v>10.42151</v>
      </c>
    </row>
    <row r="698" spans="1:18" x14ac:dyDescent="0.25">
      <c r="A698">
        <v>1</v>
      </c>
      <c r="B698">
        <v>698</v>
      </c>
      <c r="C698" s="1">
        <v>102.3973</v>
      </c>
      <c r="D698">
        <v>10.23333</v>
      </c>
      <c r="E698">
        <v>49.896769999999997</v>
      </c>
      <c r="F698">
        <v>4.9755549999999999</v>
      </c>
      <c r="G698">
        <v>48.366669999999999</v>
      </c>
      <c r="H698">
        <v>10.37326</v>
      </c>
      <c r="K698">
        <f t="shared" si="80"/>
        <v>1</v>
      </c>
      <c r="L698">
        <f t="shared" si="81"/>
        <v>698</v>
      </c>
      <c r="M698">
        <f t="shared" si="82"/>
        <v>102.3973</v>
      </c>
      <c r="N698">
        <f t="shared" si="83"/>
        <v>10.23333</v>
      </c>
      <c r="O698">
        <f t="shared" si="84"/>
        <v>49.896769999999997</v>
      </c>
      <c r="P698">
        <f t="shared" si="85"/>
        <v>4.9755549999999999</v>
      </c>
      <c r="Q698">
        <f t="shared" si="86"/>
        <v>48.366669999999999</v>
      </c>
      <c r="R698">
        <f t="shared" si="87"/>
        <v>10.37326</v>
      </c>
    </row>
    <row r="699" spans="1:18" x14ac:dyDescent="0.25">
      <c r="A699">
        <v>1</v>
      </c>
      <c r="B699">
        <v>699</v>
      </c>
      <c r="C699" s="1">
        <v>101.9312</v>
      </c>
      <c r="D699">
        <v>10.366669999999999</v>
      </c>
      <c r="E699">
        <v>49.685870000000001</v>
      </c>
      <c r="F699">
        <v>4.9282459999999997</v>
      </c>
      <c r="G699">
        <v>48.833329999999997</v>
      </c>
      <c r="H699">
        <v>10.249230000000001</v>
      </c>
      <c r="K699">
        <f t="shared" si="80"/>
        <v>1</v>
      </c>
      <c r="L699">
        <f t="shared" si="81"/>
        <v>699</v>
      </c>
      <c r="M699">
        <f t="shared" si="82"/>
        <v>101.9312</v>
      </c>
      <c r="N699">
        <f t="shared" si="83"/>
        <v>10.366669999999999</v>
      </c>
      <c r="O699">
        <f t="shared" si="84"/>
        <v>49.685870000000001</v>
      </c>
      <c r="P699">
        <f t="shared" si="85"/>
        <v>4.9282459999999997</v>
      </c>
      <c r="Q699">
        <f t="shared" si="86"/>
        <v>48.833329999999997</v>
      </c>
      <c r="R699">
        <f t="shared" si="87"/>
        <v>10.249230000000001</v>
      </c>
    </row>
    <row r="700" spans="1:18" x14ac:dyDescent="0.25">
      <c r="A700">
        <v>1</v>
      </c>
      <c r="B700">
        <v>700</v>
      </c>
      <c r="C700" s="1">
        <v>101.4539</v>
      </c>
      <c r="D700">
        <v>10.43333</v>
      </c>
      <c r="E700">
        <v>49.618130000000001</v>
      </c>
      <c r="F700">
        <v>4.9026569999999996</v>
      </c>
      <c r="G700">
        <v>48.866669999999999</v>
      </c>
      <c r="H700">
        <v>10.162649999999999</v>
      </c>
      <c r="K700">
        <f t="shared" si="80"/>
        <v>1</v>
      </c>
      <c r="L700">
        <f t="shared" si="81"/>
        <v>700</v>
      </c>
      <c r="M700">
        <f t="shared" si="82"/>
        <v>101.4539</v>
      </c>
      <c r="N700">
        <f t="shared" si="83"/>
        <v>10.43333</v>
      </c>
      <c r="O700">
        <f t="shared" si="84"/>
        <v>49.618130000000001</v>
      </c>
      <c r="P700">
        <f t="shared" si="85"/>
        <v>4.9026569999999996</v>
      </c>
      <c r="Q700">
        <f t="shared" si="86"/>
        <v>48.866669999999999</v>
      </c>
      <c r="R700">
        <f t="shared" si="87"/>
        <v>10.162649999999999</v>
      </c>
    </row>
    <row r="701" spans="1:18" x14ac:dyDescent="0.25">
      <c r="A701">
        <v>1</v>
      </c>
      <c r="B701">
        <v>701</v>
      </c>
      <c r="C701" s="1">
        <v>100.9808</v>
      </c>
      <c r="D701">
        <v>10.43333</v>
      </c>
      <c r="E701">
        <v>49.023800000000001</v>
      </c>
      <c r="F701">
        <v>4.8569389999999997</v>
      </c>
      <c r="G701">
        <v>48.933329999999998</v>
      </c>
      <c r="H701">
        <v>10.12626</v>
      </c>
      <c r="K701">
        <f t="shared" si="80"/>
        <v>1</v>
      </c>
      <c r="L701">
        <f t="shared" si="81"/>
        <v>701</v>
      </c>
      <c r="M701">
        <f t="shared" si="82"/>
        <v>100.9808</v>
      </c>
      <c r="N701">
        <f t="shared" si="83"/>
        <v>10.43333</v>
      </c>
      <c r="O701">
        <f t="shared" si="84"/>
        <v>49.023800000000001</v>
      </c>
      <c r="P701">
        <f t="shared" si="85"/>
        <v>4.8569389999999997</v>
      </c>
      <c r="Q701">
        <f t="shared" si="86"/>
        <v>48.933329999999998</v>
      </c>
      <c r="R701">
        <f t="shared" si="87"/>
        <v>10.12626</v>
      </c>
    </row>
    <row r="702" spans="1:18" x14ac:dyDescent="0.25">
      <c r="A702">
        <v>1</v>
      </c>
      <c r="B702">
        <v>702</v>
      </c>
      <c r="C702" s="1">
        <v>100.4472</v>
      </c>
      <c r="D702">
        <v>10.26667</v>
      </c>
      <c r="E702">
        <v>48.537170000000003</v>
      </c>
      <c r="F702">
        <v>4.8665050000000001</v>
      </c>
      <c r="G702">
        <v>48.666670000000003</v>
      </c>
      <c r="H702">
        <v>10.18197</v>
      </c>
      <c r="K702">
        <f t="shared" si="80"/>
        <v>1</v>
      </c>
      <c r="L702">
        <f t="shared" si="81"/>
        <v>702</v>
      </c>
      <c r="M702">
        <f t="shared" si="82"/>
        <v>100.4472</v>
      </c>
      <c r="N702">
        <f t="shared" si="83"/>
        <v>10.26667</v>
      </c>
      <c r="O702">
        <f t="shared" si="84"/>
        <v>48.537170000000003</v>
      </c>
      <c r="P702">
        <f t="shared" si="85"/>
        <v>4.8665050000000001</v>
      </c>
      <c r="Q702">
        <f t="shared" si="86"/>
        <v>48.666670000000003</v>
      </c>
      <c r="R702">
        <f t="shared" si="87"/>
        <v>10.18197</v>
      </c>
    </row>
    <row r="703" spans="1:18" x14ac:dyDescent="0.25">
      <c r="A703">
        <v>1</v>
      </c>
      <c r="B703">
        <v>703</v>
      </c>
      <c r="C703" s="1">
        <v>100.28270000000001</v>
      </c>
      <c r="D703">
        <v>10.199999999999999</v>
      </c>
      <c r="E703">
        <v>48.3551</v>
      </c>
      <c r="F703">
        <v>4.8748250000000004</v>
      </c>
      <c r="G703">
        <v>48.466670000000001</v>
      </c>
      <c r="H703">
        <v>10.23527</v>
      </c>
      <c r="K703">
        <f t="shared" si="80"/>
        <v>1</v>
      </c>
      <c r="L703">
        <f t="shared" si="81"/>
        <v>703</v>
      </c>
      <c r="M703">
        <f t="shared" si="82"/>
        <v>100.28270000000001</v>
      </c>
      <c r="N703">
        <f t="shared" si="83"/>
        <v>10.199999999999999</v>
      </c>
      <c r="O703">
        <f t="shared" si="84"/>
        <v>48.3551</v>
      </c>
      <c r="P703">
        <f t="shared" si="85"/>
        <v>4.8748250000000004</v>
      </c>
      <c r="Q703">
        <f t="shared" si="86"/>
        <v>48.466670000000001</v>
      </c>
      <c r="R703">
        <f t="shared" si="87"/>
        <v>10.23527</v>
      </c>
    </row>
    <row r="704" spans="1:18" x14ac:dyDescent="0.25">
      <c r="A704">
        <v>1</v>
      </c>
      <c r="B704">
        <v>704</v>
      </c>
      <c r="C704" s="1">
        <v>100.5441</v>
      </c>
      <c r="D704">
        <v>10.16667</v>
      </c>
      <c r="E704">
        <v>48.206769999999999</v>
      </c>
      <c r="F704">
        <v>4.8718180000000002</v>
      </c>
      <c r="G704">
        <v>48.533329999999999</v>
      </c>
      <c r="H704">
        <v>10.28388</v>
      </c>
      <c r="K704">
        <f t="shared" si="80"/>
        <v>1</v>
      </c>
      <c r="L704">
        <f t="shared" si="81"/>
        <v>704</v>
      </c>
      <c r="M704">
        <f t="shared" si="82"/>
        <v>100.5441</v>
      </c>
      <c r="N704">
        <f t="shared" si="83"/>
        <v>10.16667</v>
      </c>
      <c r="O704">
        <f t="shared" si="84"/>
        <v>48.206769999999999</v>
      </c>
      <c r="P704">
        <f t="shared" si="85"/>
        <v>4.8718180000000002</v>
      </c>
      <c r="Q704">
        <f t="shared" si="86"/>
        <v>48.533329999999999</v>
      </c>
      <c r="R704">
        <f t="shared" si="87"/>
        <v>10.28388</v>
      </c>
    </row>
    <row r="705" spans="1:18" x14ac:dyDescent="0.25">
      <c r="A705">
        <v>1</v>
      </c>
      <c r="B705">
        <v>705</v>
      </c>
      <c r="C705" s="1">
        <v>101.60720000000001</v>
      </c>
      <c r="D705">
        <v>10.26667</v>
      </c>
      <c r="E705">
        <v>48.190530000000003</v>
      </c>
      <c r="F705">
        <v>4.8322060000000002</v>
      </c>
      <c r="G705">
        <v>49.066670000000002</v>
      </c>
      <c r="H705">
        <v>10.29823</v>
      </c>
      <c r="K705">
        <f t="shared" si="80"/>
        <v>1</v>
      </c>
      <c r="L705">
        <f t="shared" si="81"/>
        <v>705</v>
      </c>
      <c r="M705">
        <f t="shared" si="82"/>
        <v>101.60720000000001</v>
      </c>
      <c r="N705">
        <f t="shared" si="83"/>
        <v>10.26667</v>
      </c>
      <c r="O705">
        <f t="shared" si="84"/>
        <v>48.190530000000003</v>
      </c>
      <c r="P705">
        <f t="shared" si="85"/>
        <v>4.8322060000000002</v>
      </c>
      <c r="Q705">
        <f t="shared" si="86"/>
        <v>49.066670000000002</v>
      </c>
      <c r="R705">
        <f t="shared" si="87"/>
        <v>10.29823</v>
      </c>
    </row>
    <row r="706" spans="1:18" x14ac:dyDescent="0.25">
      <c r="A706">
        <v>1</v>
      </c>
      <c r="B706">
        <v>706</v>
      </c>
      <c r="C706" s="1">
        <v>102.39490000000001</v>
      </c>
      <c r="D706">
        <v>10.366669999999999</v>
      </c>
      <c r="E706">
        <v>48.248570000000001</v>
      </c>
      <c r="F706">
        <v>4.7987830000000002</v>
      </c>
      <c r="G706">
        <v>49.466670000000001</v>
      </c>
      <c r="H706">
        <v>10.28046</v>
      </c>
      <c r="K706">
        <f t="shared" ref="K706:K769" si="88">+A706</f>
        <v>1</v>
      </c>
      <c r="L706">
        <f t="shared" ref="L706:L769" si="89">+B706</f>
        <v>706</v>
      </c>
      <c r="M706">
        <f t="shared" ref="M706:M769" si="90">+C706</f>
        <v>102.39490000000001</v>
      </c>
      <c r="N706">
        <f t="shared" ref="N706:N769" si="91">+D706</f>
        <v>10.366669999999999</v>
      </c>
      <c r="O706">
        <f t="shared" ref="O706:O769" si="92">+E706</f>
        <v>48.248570000000001</v>
      </c>
      <c r="P706">
        <f t="shared" ref="P706:P769" si="93">+F706</f>
        <v>4.7987830000000002</v>
      </c>
      <c r="Q706">
        <f t="shared" ref="Q706:Q769" si="94">+G706</f>
        <v>49.466670000000001</v>
      </c>
      <c r="R706">
        <f t="shared" ref="R706:R769" si="95">+H706</f>
        <v>10.28046</v>
      </c>
    </row>
    <row r="707" spans="1:18" x14ac:dyDescent="0.25">
      <c r="A707">
        <v>1</v>
      </c>
      <c r="B707">
        <v>707</v>
      </c>
      <c r="C707" s="1">
        <v>101.5547</v>
      </c>
      <c r="D707">
        <v>10.533329999999999</v>
      </c>
      <c r="E707">
        <v>48.581000000000003</v>
      </c>
      <c r="F707">
        <v>4.7699160000000003</v>
      </c>
      <c r="G707">
        <v>49.4</v>
      </c>
      <c r="H707">
        <v>10.046720000000001</v>
      </c>
      <c r="K707">
        <f t="shared" si="88"/>
        <v>1</v>
      </c>
      <c r="L707">
        <f t="shared" si="89"/>
        <v>707</v>
      </c>
      <c r="M707">
        <f t="shared" si="90"/>
        <v>101.5547</v>
      </c>
      <c r="N707">
        <f t="shared" si="91"/>
        <v>10.533329999999999</v>
      </c>
      <c r="O707">
        <f t="shared" si="92"/>
        <v>48.581000000000003</v>
      </c>
      <c r="P707">
        <f t="shared" si="93"/>
        <v>4.7699160000000003</v>
      </c>
      <c r="Q707">
        <f t="shared" si="94"/>
        <v>49.4</v>
      </c>
      <c r="R707">
        <f t="shared" si="95"/>
        <v>10.046720000000001</v>
      </c>
    </row>
    <row r="708" spans="1:18" x14ac:dyDescent="0.25">
      <c r="A708">
        <v>1</v>
      </c>
      <c r="B708">
        <v>708</v>
      </c>
      <c r="C708" s="1">
        <v>101.8214</v>
      </c>
      <c r="D708">
        <v>10.633330000000001</v>
      </c>
      <c r="E708">
        <v>48.913899999999998</v>
      </c>
      <c r="F708">
        <v>4.7682989999999998</v>
      </c>
      <c r="G708">
        <v>49.833329999999997</v>
      </c>
      <c r="H708">
        <v>9.9932259999999999</v>
      </c>
      <c r="K708">
        <f t="shared" si="88"/>
        <v>1</v>
      </c>
      <c r="L708">
        <f t="shared" si="89"/>
        <v>708</v>
      </c>
      <c r="M708">
        <f t="shared" si="90"/>
        <v>101.8214</v>
      </c>
      <c r="N708">
        <f t="shared" si="91"/>
        <v>10.633330000000001</v>
      </c>
      <c r="O708">
        <f t="shared" si="92"/>
        <v>48.913899999999998</v>
      </c>
      <c r="P708">
        <f t="shared" si="93"/>
        <v>4.7682989999999998</v>
      </c>
      <c r="Q708">
        <f t="shared" si="94"/>
        <v>49.833329999999997</v>
      </c>
      <c r="R708">
        <f t="shared" si="95"/>
        <v>9.9932259999999999</v>
      </c>
    </row>
    <row r="709" spans="1:18" x14ac:dyDescent="0.25">
      <c r="A709">
        <v>1</v>
      </c>
      <c r="B709">
        <v>709</v>
      </c>
      <c r="C709" s="1">
        <v>102.3749</v>
      </c>
      <c r="D709">
        <v>10.8</v>
      </c>
      <c r="E709">
        <v>49.034170000000003</v>
      </c>
      <c r="F709">
        <v>4.7064329999999996</v>
      </c>
      <c r="G709">
        <v>50.166670000000003</v>
      </c>
      <c r="H709">
        <v>9.8183570000000007</v>
      </c>
      <c r="K709">
        <f t="shared" si="88"/>
        <v>1</v>
      </c>
      <c r="L709">
        <f t="shared" si="89"/>
        <v>709</v>
      </c>
      <c r="M709">
        <f t="shared" si="90"/>
        <v>102.3749</v>
      </c>
      <c r="N709">
        <f t="shared" si="91"/>
        <v>10.8</v>
      </c>
      <c r="O709">
        <f t="shared" si="92"/>
        <v>49.034170000000003</v>
      </c>
      <c r="P709">
        <f t="shared" si="93"/>
        <v>4.7064329999999996</v>
      </c>
      <c r="Q709">
        <f t="shared" si="94"/>
        <v>50.166670000000003</v>
      </c>
      <c r="R709">
        <f t="shared" si="95"/>
        <v>9.8183570000000007</v>
      </c>
    </row>
    <row r="710" spans="1:18" x14ac:dyDescent="0.25">
      <c r="A710">
        <v>1</v>
      </c>
      <c r="B710">
        <v>710</v>
      </c>
      <c r="C710" s="1">
        <v>104.07259999999999</v>
      </c>
      <c r="D710">
        <v>10.9</v>
      </c>
      <c r="E710">
        <v>49.142130000000002</v>
      </c>
      <c r="F710">
        <v>4.6850480000000001</v>
      </c>
      <c r="G710">
        <v>50.7</v>
      </c>
      <c r="H710">
        <v>9.8760709999999996</v>
      </c>
      <c r="K710">
        <f t="shared" si="88"/>
        <v>1</v>
      </c>
      <c r="L710">
        <f t="shared" si="89"/>
        <v>710</v>
      </c>
      <c r="M710">
        <f t="shared" si="90"/>
        <v>104.07259999999999</v>
      </c>
      <c r="N710">
        <f t="shared" si="91"/>
        <v>10.9</v>
      </c>
      <c r="O710">
        <f t="shared" si="92"/>
        <v>49.142130000000002</v>
      </c>
      <c r="P710">
        <f t="shared" si="93"/>
        <v>4.6850480000000001</v>
      </c>
      <c r="Q710">
        <f t="shared" si="94"/>
        <v>50.7</v>
      </c>
      <c r="R710">
        <f t="shared" si="95"/>
        <v>9.8760709999999996</v>
      </c>
    </row>
    <row r="711" spans="1:18" x14ac:dyDescent="0.25">
      <c r="A711">
        <v>1</v>
      </c>
      <c r="B711">
        <v>711</v>
      </c>
      <c r="C711" s="1">
        <v>105.7372</v>
      </c>
      <c r="D711">
        <v>10.966670000000001</v>
      </c>
      <c r="E711">
        <v>49.19023</v>
      </c>
      <c r="F711">
        <v>4.6574030000000004</v>
      </c>
      <c r="G711">
        <v>51.466670000000001</v>
      </c>
      <c r="H711">
        <v>9.9605669999999993</v>
      </c>
      <c r="K711">
        <f t="shared" si="88"/>
        <v>1</v>
      </c>
      <c r="L711">
        <f t="shared" si="89"/>
        <v>711</v>
      </c>
      <c r="M711">
        <f t="shared" si="90"/>
        <v>105.7372</v>
      </c>
      <c r="N711">
        <f t="shared" si="91"/>
        <v>10.966670000000001</v>
      </c>
      <c r="O711">
        <f t="shared" si="92"/>
        <v>49.19023</v>
      </c>
      <c r="P711">
        <f t="shared" si="93"/>
        <v>4.6574030000000004</v>
      </c>
      <c r="Q711">
        <f t="shared" si="94"/>
        <v>51.466670000000001</v>
      </c>
      <c r="R711">
        <f t="shared" si="95"/>
        <v>9.9605669999999993</v>
      </c>
    </row>
    <row r="712" spans="1:18" x14ac:dyDescent="0.25">
      <c r="A712">
        <v>1</v>
      </c>
      <c r="B712">
        <v>712</v>
      </c>
      <c r="C712" s="1">
        <v>107.16</v>
      </c>
      <c r="D712">
        <v>11</v>
      </c>
      <c r="E712">
        <v>49.399430000000002</v>
      </c>
      <c r="F712">
        <v>4.6654059999999999</v>
      </c>
      <c r="G712">
        <v>51.933329999999998</v>
      </c>
      <c r="H712">
        <v>10.05986</v>
      </c>
      <c r="K712">
        <f t="shared" si="88"/>
        <v>1</v>
      </c>
      <c r="L712">
        <f t="shared" si="89"/>
        <v>712</v>
      </c>
      <c r="M712">
        <f t="shared" si="90"/>
        <v>107.16</v>
      </c>
      <c r="N712">
        <f t="shared" si="91"/>
        <v>11</v>
      </c>
      <c r="O712">
        <f t="shared" si="92"/>
        <v>49.399430000000002</v>
      </c>
      <c r="P712">
        <f t="shared" si="93"/>
        <v>4.6654059999999999</v>
      </c>
      <c r="Q712">
        <f t="shared" si="94"/>
        <v>51.933329999999998</v>
      </c>
      <c r="R712">
        <f t="shared" si="95"/>
        <v>10.05986</v>
      </c>
    </row>
    <row r="713" spans="1:18" x14ac:dyDescent="0.25">
      <c r="A713">
        <v>1</v>
      </c>
      <c r="B713">
        <v>713</v>
      </c>
      <c r="C713" s="1">
        <v>107.31140000000001</v>
      </c>
      <c r="D713">
        <v>11.2</v>
      </c>
      <c r="E713">
        <v>49.811570000000003</v>
      </c>
      <c r="F713">
        <v>4.6373920000000002</v>
      </c>
      <c r="G713">
        <v>52.1</v>
      </c>
      <c r="H713">
        <v>9.8671179999999996</v>
      </c>
      <c r="K713">
        <f t="shared" si="88"/>
        <v>1</v>
      </c>
      <c r="L713">
        <f t="shared" si="89"/>
        <v>713</v>
      </c>
      <c r="M713">
        <f t="shared" si="90"/>
        <v>107.31140000000001</v>
      </c>
      <c r="N713">
        <f t="shared" si="91"/>
        <v>11.2</v>
      </c>
      <c r="O713">
        <f t="shared" si="92"/>
        <v>49.811570000000003</v>
      </c>
      <c r="P713">
        <f t="shared" si="93"/>
        <v>4.6373920000000002</v>
      </c>
      <c r="Q713">
        <f t="shared" si="94"/>
        <v>52.1</v>
      </c>
      <c r="R713">
        <f t="shared" si="95"/>
        <v>9.8671179999999996</v>
      </c>
    </row>
    <row r="714" spans="1:18" x14ac:dyDescent="0.25">
      <c r="A714">
        <v>1</v>
      </c>
      <c r="B714">
        <v>714</v>
      </c>
      <c r="C714" s="1">
        <v>107.02589999999999</v>
      </c>
      <c r="D714">
        <v>11.23333</v>
      </c>
      <c r="E714">
        <v>49.232770000000002</v>
      </c>
      <c r="F714">
        <v>4.5677180000000002</v>
      </c>
      <c r="G714">
        <v>52.033329999999999</v>
      </c>
      <c r="H714">
        <v>9.7987350000000006</v>
      </c>
      <c r="K714">
        <f t="shared" si="88"/>
        <v>1</v>
      </c>
      <c r="L714">
        <f t="shared" si="89"/>
        <v>714</v>
      </c>
      <c r="M714">
        <f t="shared" si="90"/>
        <v>107.02589999999999</v>
      </c>
      <c r="N714">
        <f t="shared" si="91"/>
        <v>11.23333</v>
      </c>
      <c r="O714">
        <f t="shared" si="92"/>
        <v>49.232770000000002</v>
      </c>
      <c r="P714">
        <f t="shared" si="93"/>
        <v>4.5677180000000002</v>
      </c>
      <c r="Q714">
        <f t="shared" si="94"/>
        <v>52.033329999999999</v>
      </c>
      <c r="R714">
        <f t="shared" si="95"/>
        <v>9.7987350000000006</v>
      </c>
    </row>
    <row r="715" spans="1:18" x14ac:dyDescent="0.25">
      <c r="A715">
        <v>1</v>
      </c>
      <c r="B715">
        <v>715</v>
      </c>
      <c r="C715" s="1">
        <v>107.52889999999999</v>
      </c>
      <c r="D715">
        <v>11.3</v>
      </c>
      <c r="E715">
        <v>48.096600000000002</v>
      </c>
      <c r="F715">
        <v>4.3616999999999999</v>
      </c>
      <c r="G715">
        <v>52.066670000000002</v>
      </c>
      <c r="H715">
        <v>9.7425909999999991</v>
      </c>
      <c r="K715">
        <f t="shared" si="88"/>
        <v>1</v>
      </c>
      <c r="L715">
        <f t="shared" si="89"/>
        <v>715</v>
      </c>
      <c r="M715">
        <f t="shared" si="90"/>
        <v>107.52889999999999</v>
      </c>
      <c r="N715">
        <f t="shared" si="91"/>
        <v>11.3</v>
      </c>
      <c r="O715">
        <f t="shared" si="92"/>
        <v>48.096600000000002</v>
      </c>
      <c r="P715">
        <f t="shared" si="93"/>
        <v>4.3616999999999999</v>
      </c>
      <c r="Q715">
        <f t="shared" si="94"/>
        <v>52.066670000000002</v>
      </c>
      <c r="R715">
        <f t="shared" si="95"/>
        <v>9.7425909999999991</v>
      </c>
    </row>
    <row r="716" spans="1:18" x14ac:dyDescent="0.25">
      <c r="A716">
        <v>1</v>
      </c>
      <c r="B716">
        <v>716</v>
      </c>
      <c r="C716" s="1">
        <v>108.6803</v>
      </c>
      <c r="D716">
        <v>11.3</v>
      </c>
      <c r="E716">
        <v>46.671430000000001</v>
      </c>
      <c r="F716">
        <v>4.2520720000000001</v>
      </c>
      <c r="G716">
        <v>51.933329999999998</v>
      </c>
      <c r="H716">
        <v>9.8311569999999993</v>
      </c>
      <c r="K716">
        <f t="shared" si="88"/>
        <v>1</v>
      </c>
      <c r="L716">
        <f t="shared" si="89"/>
        <v>716</v>
      </c>
      <c r="M716">
        <f t="shared" si="90"/>
        <v>108.6803</v>
      </c>
      <c r="N716">
        <f t="shared" si="91"/>
        <v>11.3</v>
      </c>
      <c r="O716">
        <f t="shared" si="92"/>
        <v>46.671430000000001</v>
      </c>
      <c r="P716">
        <f t="shared" si="93"/>
        <v>4.2520720000000001</v>
      </c>
      <c r="Q716">
        <f t="shared" si="94"/>
        <v>51.933329999999998</v>
      </c>
      <c r="R716">
        <f t="shared" si="95"/>
        <v>9.8311569999999993</v>
      </c>
    </row>
    <row r="717" spans="1:18" x14ac:dyDescent="0.25">
      <c r="A717">
        <v>1</v>
      </c>
      <c r="B717">
        <v>717</v>
      </c>
      <c r="C717" s="1">
        <v>108.3737</v>
      </c>
      <c r="D717">
        <v>11.366669999999999</v>
      </c>
      <c r="E717">
        <v>45.363430000000001</v>
      </c>
      <c r="F717">
        <v>4.0904829999999999</v>
      </c>
      <c r="G717">
        <v>51.666670000000003</v>
      </c>
      <c r="H717">
        <v>9.7425879999999996</v>
      </c>
      <c r="K717">
        <f t="shared" si="88"/>
        <v>1</v>
      </c>
      <c r="L717">
        <f t="shared" si="89"/>
        <v>717</v>
      </c>
      <c r="M717">
        <f t="shared" si="90"/>
        <v>108.3737</v>
      </c>
      <c r="N717">
        <f t="shared" si="91"/>
        <v>11.366669999999999</v>
      </c>
      <c r="O717">
        <f t="shared" si="92"/>
        <v>45.363430000000001</v>
      </c>
      <c r="P717">
        <f t="shared" si="93"/>
        <v>4.0904829999999999</v>
      </c>
      <c r="Q717">
        <f t="shared" si="94"/>
        <v>51.666670000000003</v>
      </c>
      <c r="R717">
        <f t="shared" si="95"/>
        <v>9.7425879999999996</v>
      </c>
    </row>
    <row r="718" spans="1:18" x14ac:dyDescent="0.25">
      <c r="A718">
        <v>1</v>
      </c>
      <c r="B718">
        <v>718</v>
      </c>
      <c r="C718" s="1">
        <v>108.19970000000001</v>
      </c>
      <c r="D718">
        <v>11.466670000000001</v>
      </c>
      <c r="E718">
        <v>44.941470000000002</v>
      </c>
      <c r="F718">
        <v>3.9909349999999999</v>
      </c>
      <c r="G718">
        <v>51.866669999999999</v>
      </c>
      <c r="H718">
        <v>9.6430199999999999</v>
      </c>
      <c r="K718">
        <f t="shared" si="88"/>
        <v>1</v>
      </c>
      <c r="L718">
        <f t="shared" si="89"/>
        <v>718</v>
      </c>
      <c r="M718">
        <f t="shared" si="90"/>
        <v>108.19970000000001</v>
      </c>
      <c r="N718">
        <f t="shared" si="91"/>
        <v>11.466670000000001</v>
      </c>
      <c r="O718">
        <f t="shared" si="92"/>
        <v>44.941470000000002</v>
      </c>
      <c r="P718">
        <f t="shared" si="93"/>
        <v>3.9909349999999999</v>
      </c>
      <c r="Q718">
        <f t="shared" si="94"/>
        <v>51.866669999999999</v>
      </c>
      <c r="R718">
        <f t="shared" si="95"/>
        <v>9.6430199999999999</v>
      </c>
    </row>
    <row r="719" spans="1:18" x14ac:dyDescent="0.25">
      <c r="A719">
        <v>1</v>
      </c>
      <c r="B719">
        <v>719</v>
      </c>
      <c r="C719" s="1">
        <v>107.4652</v>
      </c>
      <c r="D719">
        <v>11.466670000000001</v>
      </c>
      <c r="E719">
        <v>44.170470000000002</v>
      </c>
      <c r="F719">
        <v>3.9208440000000002</v>
      </c>
      <c r="G719">
        <v>51.9</v>
      </c>
      <c r="H719">
        <v>9.5762509999999992</v>
      </c>
      <c r="K719">
        <f t="shared" si="88"/>
        <v>1</v>
      </c>
      <c r="L719">
        <f t="shared" si="89"/>
        <v>719</v>
      </c>
      <c r="M719">
        <f t="shared" si="90"/>
        <v>107.4652</v>
      </c>
      <c r="N719">
        <f t="shared" si="91"/>
        <v>11.466670000000001</v>
      </c>
      <c r="O719">
        <f t="shared" si="92"/>
        <v>44.170470000000002</v>
      </c>
      <c r="P719">
        <f t="shared" si="93"/>
        <v>3.9208440000000002</v>
      </c>
      <c r="Q719">
        <f t="shared" si="94"/>
        <v>51.9</v>
      </c>
      <c r="R719">
        <f t="shared" si="95"/>
        <v>9.5762509999999992</v>
      </c>
    </row>
    <row r="720" spans="1:18" x14ac:dyDescent="0.25">
      <c r="A720">
        <v>1</v>
      </c>
      <c r="B720">
        <v>720</v>
      </c>
      <c r="C720" s="1">
        <v>108.0382</v>
      </c>
      <c r="D720">
        <v>11.43333</v>
      </c>
      <c r="E720">
        <v>43.56317</v>
      </c>
      <c r="F720">
        <v>3.8827769999999999</v>
      </c>
      <c r="G720">
        <v>52.1</v>
      </c>
      <c r="H720">
        <v>9.6589189999999991</v>
      </c>
      <c r="K720">
        <f t="shared" si="88"/>
        <v>1</v>
      </c>
      <c r="L720">
        <f t="shared" si="89"/>
        <v>720</v>
      </c>
      <c r="M720">
        <f t="shared" si="90"/>
        <v>108.0382</v>
      </c>
      <c r="N720">
        <f t="shared" si="91"/>
        <v>11.43333</v>
      </c>
      <c r="O720">
        <f t="shared" si="92"/>
        <v>43.56317</v>
      </c>
      <c r="P720">
        <f t="shared" si="93"/>
        <v>3.8827769999999999</v>
      </c>
      <c r="Q720">
        <f t="shared" si="94"/>
        <v>52.1</v>
      </c>
      <c r="R720">
        <f t="shared" si="95"/>
        <v>9.6589189999999991</v>
      </c>
    </row>
    <row r="721" spans="1:18" x14ac:dyDescent="0.25">
      <c r="A721">
        <v>1</v>
      </c>
      <c r="B721">
        <v>721</v>
      </c>
      <c r="C721" s="1">
        <v>107.48050000000001</v>
      </c>
      <c r="D721">
        <v>11.5</v>
      </c>
      <c r="E721">
        <v>42.919130000000003</v>
      </c>
      <c r="F721">
        <v>3.7894899999999998</v>
      </c>
      <c r="G721">
        <v>52.1</v>
      </c>
      <c r="H721">
        <v>9.5454439999999998</v>
      </c>
      <c r="K721">
        <f t="shared" si="88"/>
        <v>1</v>
      </c>
      <c r="L721">
        <f t="shared" si="89"/>
        <v>721</v>
      </c>
      <c r="M721">
        <f t="shared" si="90"/>
        <v>107.48050000000001</v>
      </c>
      <c r="N721">
        <f t="shared" si="91"/>
        <v>11.5</v>
      </c>
      <c r="O721">
        <f t="shared" si="92"/>
        <v>42.919130000000003</v>
      </c>
      <c r="P721">
        <f t="shared" si="93"/>
        <v>3.7894899999999998</v>
      </c>
      <c r="Q721">
        <f t="shared" si="94"/>
        <v>52.1</v>
      </c>
      <c r="R721">
        <f t="shared" si="95"/>
        <v>9.5454439999999998</v>
      </c>
    </row>
    <row r="722" spans="1:18" x14ac:dyDescent="0.25">
      <c r="A722">
        <v>1</v>
      </c>
      <c r="B722">
        <v>722</v>
      </c>
      <c r="C722" s="1">
        <v>107.2903</v>
      </c>
      <c r="D722">
        <v>11.6</v>
      </c>
      <c r="E722">
        <v>43.213070000000002</v>
      </c>
      <c r="F722">
        <v>3.773644</v>
      </c>
      <c r="G722">
        <v>52.2</v>
      </c>
      <c r="H722">
        <v>9.4137109999999993</v>
      </c>
      <c r="K722">
        <f t="shared" si="88"/>
        <v>1</v>
      </c>
      <c r="L722">
        <f t="shared" si="89"/>
        <v>722</v>
      </c>
      <c r="M722">
        <f t="shared" si="90"/>
        <v>107.2903</v>
      </c>
      <c r="N722">
        <f t="shared" si="91"/>
        <v>11.6</v>
      </c>
      <c r="O722">
        <f t="shared" si="92"/>
        <v>43.213070000000002</v>
      </c>
      <c r="P722">
        <f t="shared" si="93"/>
        <v>3.773644</v>
      </c>
      <c r="Q722">
        <f t="shared" si="94"/>
        <v>52.2</v>
      </c>
      <c r="R722">
        <f t="shared" si="95"/>
        <v>9.4137109999999993</v>
      </c>
    </row>
    <row r="723" spans="1:18" x14ac:dyDescent="0.25">
      <c r="A723">
        <v>1</v>
      </c>
      <c r="B723">
        <v>723</v>
      </c>
      <c r="C723" s="1">
        <v>108.60429999999999</v>
      </c>
      <c r="D723">
        <v>11.56667</v>
      </c>
      <c r="E723">
        <v>44.0199</v>
      </c>
      <c r="F723">
        <v>3.8634200000000001</v>
      </c>
      <c r="G723">
        <v>52.833329999999997</v>
      </c>
      <c r="H723">
        <v>9.5733569999999997</v>
      </c>
      <c r="K723">
        <f t="shared" si="88"/>
        <v>1</v>
      </c>
      <c r="L723">
        <f t="shared" si="89"/>
        <v>723</v>
      </c>
      <c r="M723">
        <f t="shared" si="90"/>
        <v>108.60429999999999</v>
      </c>
      <c r="N723">
        <f t="shared" si="91"/>
        <v>11.56667</v>
      </c>
      <c r="O723">
        <f t="shared" si="92"/>
        <v>44.0199</v>
      </c>
      <c r="P723">
        <f t="shared" si="93"/>
        <v>3.8634200000000001</v>
      </c>
      <c r="Q723">
        <f t="shared" si="94"/>
        <v>52.833329999999997</v>
      </c>
      <c r="R723">
        <f t="shared" si="95"/>
        <v>9.5733569999999997</v>
      </c>
    </row>
    <row r="724" spans="1:18" x14ac:dyDescent="0.25">
      <c r="A724">
        <v>1</v>
      </c>
      <c r="B724">
        <v>724</v>
      </c>
      <c r="C724" s="1">
        <v>110.42019999999999</v>
      </c>
      <c r="D724">
        <v>11.633330000000001</v>
      </c>
      <c r="E724">
        <v>44.138030000000001</v>
      </c>
      <c r="F724">
        <v>3.8557739999999998</v>
      </c>
      <c r="G724">
        <v>53.633330000000001</v>
      </c>
      <c r="H724">
        <v>9.6766430000000003</v>
      </c>
      <c r="K724">
        <f t="shared" si="88"/>
        <v>1</v>
      </c>
      <c r="L724">
        <f t="shared" si="89"/>
        <v>724</v>
      </c>
      <c r="M724">
        <f t="shared" si="90"/>
        <v>110.42019999999999</v>
      </c>
      <c r="N724">
        <f t="shared" si="91"/>
        <v>11.633330000000001</v>
      </c>
      <c r="O724">
        <f t="shared" si="92"/>
        <v>44.138030000000001</v>
      </c>
      <c r="P724">
        <f t="shared" si="93"/>
        <v>3.8557739999999998</v>
      </c>
      <c r="Q724">
        <f t="shared" si="94"/>
        <v>53.633330000000001</v>
      </c>
      <c r="R724">
        <f t="shared" si="95"/>
        <v>9.6766430000000003</v>
      </c>
    </row>
    <row r="725" spans="1:18" x14ac:dyDescent="0.25">
      <c r="A725">
        <v>1</v>
      </c>
      <c r="B725">
        <v>725</v>
      </c>
      <c r="C725" s="1">
        <v>111.1711</v>
      </c>
      <c r="D725">
        <v>11.73333</v>
      </c>
      <c r="E725">
        <v>44.158000000000001</v>
      </c>
      <c r="F725">
        <v>3.8192949999999999</v>
      </c>
      <c r="G725">
        <v>53.933329999999998</v>
      </c>
      <c r="H725">
        <v>9.6434519999999999</v>
      </c>
      <c r="K725">
        <f t="shared" si="88"/>
        <v>1</v>
      </c>
      <c r="L725">
        <f t="shared" si="89"/>
        <v>725</v>
      </c>
      <c r="M725">
        <f t="shared" si="90"/>
        <v>111.1711</v>
      </c>
      <c r="N725">
        <f t="shared" si="91"/>
        <v>11.73333</v>
      </c>
      <c r="O725">
        <f t="shared" si="92"/>
        <v>44.158000000000001</v>
      </c>
      <c r="P725">
        <f t="shared" si="93"/>
        <v>3.8192949999999999</v>
      </c>
      <c r="Q725">
        <f t="shared" si="94"/>
        <v>53.933329999999998</v>
      </c>
      <c r="R725">
        <f t="shared" si="95"/>
        <v>9.6434519999999999</v>
      </c>
    </row>
    <row r="726" spans="1:18" x14ac:dyDescent="0.25">
      <c r="A726">
        <v>1</v>
      </c>
      <c r="B726">
        <v>726</v>
      </c>
      <c r="C726" s="1">
        <v>113.56270000000001</v>
      </c>
      <c r="D726">
        <v>11.866669999999999</v>
      </c>
      <c r="E726">
        <v>44.002670000000002</v>
      </c>
      <c r="F726">
        <v>3.759547</v>
      </c>
      <c r="G726">
        <v>54.733330000000002</v>
      </c>
      <c r="H726">
        <v>9.7315159999999992</v>
      </c>
      <c r="K726">
        <f t="shared" si="88"/>
        <v>1</v>
      </c>
      <c r="L726">
        <f t="shared" si="89"/>
        <v>726</v>
      </c>
      <c r="M726">
        <f t="shared" si="90"/>
        <v>113.56270000000001</v>
      </c>
      <c r="N726">
        <f t="shared" si="91"/>
        <v>11.866669999999999</v>
      </c>
      <c r="O726">
        <f t="shared" si="92"/>
        <v>44.002670000000002</v>
      </c>
      <c r="P726">
        <f t="shared" si="93"/>
        <v>3.759547</v>
      </c>
      <c r="Q726">
        <f t="shared" si="94"/>
        <v>54.733330000000002</v>
      </c>
      <c r="R726">
        <f t="shared" si="95"/>
        <v>9.7315159999999992</v>
      </c>
    </row>
    <row r="727" spans="1:18" x14ac:dyDescent="0.25">
      <c r="A727">
        <v>1</v>
      </c>
      <c r="B727">
        <v>727</v>
      </c>
      <c r="C727" s="1">
        <v>116.318</v>
      </c>
      <c r="D727">
        <v>11.866669999999999</v>
      </c>
      <c r="E727">
        <v>43.994169999999997</v>
      </c>
      <c r="F727">
        <v>3.7588379999999999</v>
      </c>
      <c r="G727">
        <v>55.5</v>
      </c>
      <c r="H727">
        <v>9.9611239999999999</v>
      </c>
      <c r="K727">
        <f t="shared" si="88"/>
        <v>1</v>
      </c>
      <c r="L727">
        <f t="shared" si="89"/>
        <v>727</v>
      </c>
      <c r="M727">
        <f t="shared" si="90"/>
        <v>116.318</v>
      </c>
      <c r="N727">
        <f t="shared" si="91"/>
        <v>11.866669999999999</v>
      </c>
      <c r="O727">
        <f t="shared" si="92"/>
        <v>43.994169999999997</v>
      </c>
      <c r="P727">
        <f t="shared" si="93"/>
        <v>3.7588379999999999</v>
      </c>
      <c r="Q727">
        <f t="shared" si="94"/>
        <v>55.5</v>
      </c>
      <c r="R727">
        <f t="shared" si="95"/>
        <v>9.9611239999999999</v>
      </c>
    </row>
    <row r="728" spans="1:18" x14ac:dyDescent="0.25">
      <c r="A728">
        <v>1</v>
      </c>
      <c r="B728">
        <v>728</v>
      </c>
      <c r="C728" s="1">
        <v>119.01309999999999</v>
      </c>
      <c r="D728">
        <v>11.8</v>
      </c>
      <c r="E728">
        <v>44.126300000000001</v>
      </c>
      <c r="F728">
        <v>3.786521</v>
      </c>
      <c r="G728">
        <v>56.166670000000003</v>
      </c>
      <c r="H728">
        <v>10.2738</v>
      </c>
      <c r="K728">
        <f t="shared" si="88"/>
        <v>1</v>
      </c>
      <c r="L728">
        <f t="shared" si="89"/>
        <v>728</v>
      </c>
      <c r="M728">
        <f t="shared" si="90"/>
        <v>119.01309999999999</v>
      </c>
      <c r="N728">
        <f t="shared" si="91"/>
        <v>11.8</v>
      </c>
      <c r="O728">
        <f t="shared" si="92"/>
        <v>44.126300000000001</v>
      </c>
      <c r="P728">
        <f t="shared" si="93"/>
        <v>3.786521</v>
      </c>
      <c r="Q728">
        <f t="shared" si="94"/>
        <v>56.166670000000003</v>
      </c>
      <c r="R728">
        <f t="shared" si="95"/>
        <v>10.2738</v>
      </c>
    </row>
    <row r="729" spans="1:18" x14ac:dyDescent="0.25">
      <c r="A729">
        <v>1</v>
      </c>
      <c r="B729">
        <v>729</v>
      </c>
      <c r="C729" s="1">
        <v>120.72320000000001</v>
      </c>
      <c r="D729">
        <v>11.7</v>
      </c>
      <c r="E729">
        <v>44.159100000000002</v>
      </c>
      <c r="F729">
        <v>3.8085979999999999</v>
      </c>
      <c r="G729">
        <v>56.166670000000003</v>
      </c>
      <c r="H729">
        <v>10.47245</v>
      </c>
      <c r="K729">
        <f t="shared" si="88"/>
        <v>1</v>
      </c>
      <c r="L729">
        <f t="shared" si="89"/>
        <v>729</v>
      </c>
      <c r="M729">
        <f t="shared" si="90"/>
        <v>120.72320000000001</v>
      </c>
      <c r="N729">
        <f t="shared" si="91"/>
        <v>11.7</v>
      </c>
      <c r="O729">
        <f t="shared" si="92"/>
        <v>44.159100000000002</v>
      </c>
      <c r="P729">
        <f t="shared" si="93"/>
        <v>3.8085979999999999</v>
      </c>
      <c r="Q729">
        <f t="shared" si="94"/>
        <v>56.166670000000003</v>
      </c>
      <c r="R729">
        <f t="shared" si="95"/>
        <v>10.47245</v>
      </c>
    </row>
    <row r="730" spans="1:18" x14ac:dyDescent="0.25">
      <c r="A730">
        <v>1</v>
      </c>
      <c r="B730">
        <v>730</v>
      </c>
      <c r="C730" s="1">
        <v>121.804</v>
      </c>
      <c r="D730">
        <v>11.633330000000001</v>
      </c>
      <c r="E730">
        <v>45.399900000000002</v>
      </c>
      <c r="F730">
        <v>3.9408300000000001</v>
      </c>
      <c r="G730">
        <v>56.333329999999997</v>
      </c>
      <c r="H730">
        <v>10.61389</v>
      </c>
      <c r="K730">
        <f t="shared" si="88"/>
        <v>1</v>
      </c>
      <c r="L730">
        <f t="shared" si="89"/>
        <v>730</v>
      </c>
      <c r="M730">
        <f t="shared" si="90"/>
        <v>121.804</v>
      </c>
      <c r="N730">
        <f t="shared" si="91"/>
        <v>11.633330000000001</v>
      </c>
      <c r="O730">
        <f t="shared" si="92"/>
        <v>45.399900000000002</v>
      </c>
      <c r="P730">
        <f t="shared" si="93"/>
        <v>3.9408300000000001</v>
      </c>
      <c r="Q730">
        <f t="shared" si="94"/>
        <v>56.333329999999997</v>
      </c>
      <c r="R730">
        <f t="shared" si="95"/>
        <v>10.61389</v>
      </c>
    </row>
    <row r="731" spans="1:18" x14ac:dyDescent="0.25">
      <c r="A731">
        <v>1</v>
      </c>
      <c r="B731">
        <v>731</v>
      </c>
      <c r="C731" s="1">
        <v>123.7308</v>
      </c>
      <c r="D731">
        <v>11.533329999999999</v>
      </c>
      <c r="E731">
        <v>46.956530000000001</v>
      </c>
      <c r="F731">
        <v>4.1283409999999998</v>
      </c>
      <c r="G731">
        <v>56.733330000000002</v>
      </c>
      <c r="H731">
        <v>10.86744</v>
      </c>
      <c r="K731">
        <f t="shared" si="88"/>
        <v>1</v>
      </c>
      <c r="L731">
        <f t="shared" si="89"/>
        <v>731</v>
      </c>
      <c r="M731">
        <f t="shared" si="90"/>
        <v>123.7308</v>
      </c>
      <c r="N731">
        <f t="shared" si="91"/>
        <v>11.533329999999999</v>
      </c>
      <c r="O731">
        <f t="shared" si="92"/>
        <v>46.956530000000001</v>
      </c>
      <c r="P731">
        <f t="shared" si="93"/>
        <v>4.1283409999999998</v>
      </c>
      <c r="Q731">
        <f t="shared" si="94"/>
        <v>56.733330000000002</v>
      </c>
      <c r="R731">
        <f t="shared" si="95"/>
        <v>10.86744</v>
      </c>
    </row>
    <row r="732" spans="1:18" x14ac:dyDescent="0.25">
      <c r="A732">
        <v>1</v>
      </c>
      <c r="B732">
        <v>732</v>
      </c>
      <c r="C732" s="1">
        <v>126.22029999999999</v>
      </c>
      <c r="D732">
        <v>11.6</v>
      </c>
      <c r="E732">
        <v>48.350070000000002</v>
      </c>
      <c r="F732">
        <v>4.2234639999999999</v>
      </c>
      <c r="G732">
        <v>57.3</v>
      </c>
      <c r="H732">
        <v>11.029260000000001</v>
      </c>
      <c r="K732">
        <f t="shared" si="88"/>
        <v>1</v>
      </c>
      <c r="L732">
        <f t="shared" si="89"/>
        <v>732</v>
      </c>
      <c r="M732">
        <f t="shared" si="90"/>
        <v>126.22029999999999</v>
      </c>
      <c r="N732">
        <f t="shared" si="91"/>
        <v>11.6</v>
      </c>
      <c r="O732">
        <f t="shared" si="92"/>
        <v>48.350070000000002</v>
      </c>
      <c r="P732">
        <f t="shared" si="93"/>
        <v>4.2234639999999999</v>
      </c>
      <c r="Q732">
        <f t="shared" si="94"/>
        <v>57.3</v>
      </c>
      <c r="R732">
        <f t="shared" si="95"/>
        <v>11.029260000000001</v>
      </c>
    </row>
    <row r="733" spans="1:18" x14ac:dyDescent="0.25">
      <c r="A733">
        <v>1</v>
      </c>
      <c r="B733">
        <v>733</v>
      </c>
      <c r="C733" s="1">
        <v>128.42019999999999</v>
      </c>
      <c r="D733">
        <v>11.7</v>
      </c>
      <c r="E733">
        <v>49.3718</v>
      </c>
      <c r="F733">
        <v>4.2744119999999999</v>
      </c>
      <c r="G733">
        <v>57.8</v>
      </c>
      <c r="H733">
        <v>11.118740000000001</v>
      </c>
      <c r="K733">
        <f t="shared" si="88"/>
        <v>1</v>
      </c>
      <c r="L733">
        <f t="shared" si="89"/>
        <v>733</v>
      </c>
      <c r="M733">
        <f t="shared" si="90"/>
        <v>128.42019999999999</v>
      </c>
      <c r="N733">
        <f t="shared" si="91"/>
        <v>11.7</v>
      </c>
      <c r="O733">
        <f t="shared" si="92"/>
        <v>49.3718</v>
      </c>
      <c r="P733">
        <f t="shared" si="93"/>
        <v>4.2744119999999999</v>
      </c>
      <c r="Q733">
        <f t="shared" si="94"/>
        <v>57.8</v>
      </c>
      <c r="R733">
        <f t="shared" si="95"/>
        <v>11.118740000000001</v>
      </c>
    </row>
    <row r="734" spans="1:18" x14ac:dyDescent="0.25">
      <c r="A734">
        <v>1</v>
      </c>
      <c r="B734">
        <v>734</v>
      </c>
      <c r="C734" s="1">
        <v>130.3168</v>
      </c>
      <c r="D734">
        <v>11.6</v>
      </c>
      <c r="E734">
        <v>50.314869999999999</v>
      </c>
      <c r="F734">
        <v>4.434393</v>
      </c>
      <c r="G734">
        <v>58.333329999999997</v>
      </c>
      <c r="H734">
        <v>11.476559999999999</v>
      </c>
      <c r="K734">
        <f t="shared" si="88"/>
        <v>1</v>
      </c>
      <c r="L734">
        <f t="shared" si="89"/>
        <v>734</v>
      </c>
      <c r="M734">
        <f t="shared" si="90"/>
        <v>130.3168</v>
      </c>
      <c r="N734">
        <f t="shared" si="91"/>
        <v>11.6</v>
      </c>
      <c r="O734">
        <f t="shared" si="92"/>
        <v>50.314869999999999</v>
      </c>
      <c r="P734">
        <f t="shared" si="93"/>
        <v>4.434393</v>
      </c>
      <c r="Q734">
        <f t="shared" si="94"/>
        <v>58.333329999999997</v>
      </c>
      <c r="R734">
        <f t="shared" si="95"/>
        <v>11.476559999999999</v>
      </c>
    </row>
    <row r="735" spans="1:18" x14ac:dyDescent="0.25">
      <c r="A735">
        <v>1</v>
      </c>
      <c r="B735">
        <v>735</v>
      </c>
      <c r="C735" s="1">
        <v>132.17689999999999</v>
      </c>
      <c r="D735">
        <v>11.466670000000001</v>
      </c>
      <c r="E735">
        <v>51.023699999999998</v>
      </c>
      <c r="F735">
        <v>4.5797090000000003</v>
      </c>
      <c r="G735">
        <v>59.2</v>
      </c>
      <c r="H735">
        <v>11.864750000000001</v>
      </c>
      <c r="K735">
        <f t="shared" si="88"/>
        <v>1</v>
      </c>
      <c r="L735">
        <f t="shared" si="89"/>
        <v>735</v>
      </c>
      <c r="M735">
        <f t="shared" si="90"/>
        <v>132.17689999999999</v>
      </c>
      <c r="N735">
        <f t="shared" si="91"/>
        <v>11.466670000000001</v>
      </c>
      <c r="O735">
        <f t="shared" si="92"/>
        <v>51.023699999999998</v>
      </c>
      <c r="P735">
        <f t="shared" si="93"/>
        <v>4.5797090000000003</v>
      </c>
      <c r="Q735">
        <f t="shared" si="94"/>
        <v>59.2</v>
      </c>
      <c r="R735">
        <f t="shared" si="95"/>
        <v>11.864750000000001</v>
      </c>
    </row>
    <row r="736" spans="1:18" x14ac:dyDescent="0.25">
      <c r="A736">
        <v>1</v>
      </c>
      <c r="B736">
        <v>736</v>
      </c>
      <c r="C736" s="1">
        <v>134.43819999999999</v>
      </c>
      <c r="D736">
        <v>11.366669999999999</v>
      </c>
      <c r="E736">
        <v>51.838529999999999</v>
      </c>
      <c r="F736">
        <v>4.7101179999999996</v>
      </c>
      <c r="G736">
        <v>59.7</v>
      </c>
      <c r="H736">
        <v>12.221299999999999</v>
      </c>
      <c r="K736">
        <f t="shared" si="88"/>
        <v>1</v>
      </c>
      <c r="L736">
        <f t="shared" si="89"/>
        <v>736</v>
      </c>
      <c r="M736">
        <f t="shared" si="90"/>
        <v>134.43819999999999</v>
      </c>
      <c r="N736">
        <f t="shared" si="91"/>
        <v>11.366669999999999</v>
      </c>
      <c r="O736">
        <f t="shared" si="92"/>
        <v>51.838529999999999</v>
      </c>
      <c r="P736">
        <f t="shared" si="93"/>
        <v>4.7101179999999996</v>
      </c>
      <c r="Q736">
        <f t="shared" si="94"/>
        <v>59.7</v>
      </c>
      <c r="R736">
        <f t="shared" si="95"/>
        <v>12.221299999999999</v>
      </c>
    </row>
    <row r="737" spans="1:18" x14ac:dyDescent="0.25">
      <c r="A737">
        <v>1</v>
      </c>
      <c r="B737">
        <v>737</v>
      </c>
      <c r="C737" s="1">
        <v>135.6686</v>
      </c>
      <c r="D737">
        <v>11.2</v>
      </c>
      <c r="E737">
        <v>52.525269999999999</v>
      </c>
      <c r="F737">
        <v>4.8522259999999999</v>
      </c>
      <c r="G737">
        <v>60.033329999999999</v>
      </c>
      <c r="H737">
        <v>12.498390000000001</v>
      </c>
      <c r="K737">
        <f t="shared" si="88"/>
        <v>1</v>
      </c>
      <c r="L737">
        <f t="shared" si="89"/>
        <v>737</v>
      </c>
      <c r="M737">
        <f t="shared" si="90"/>
        <v>135.6686</v>
      </c>
      <c r="N737">
        <f t="shared" si="91"/>
        <v>11.2</v>
      </c>
      <c r="O737">
        <f t="shared" si="92"/>
        <v>52.525269999999999</v>
      </c>
      <c r="P737">
        <f t="shared" si="93"/>
        <v>4.8522259999999999</v>
      </c>
      <c r="Q737">
        <f t="shared" si="94"/>
        <v>60.033329999999999</v>
      </c>
      <c r="R737">
        <f t="shared" si="95"/>
        <v>12.498390000000001</v>
      </c>
    </row>
    <row r="738" spans="1:18" x14ac:dyDescent="0.25">
      <c r="A738">
        <v>1</v>
      </c>
      <c r="B738">
        <v>738</v>
      </c>
      <c r="C738" s="1">
        <v>136.42259999999999</v>
      </c>
      <c r="D738">
        <v>11.033329999999999</v>
      </c>
      <c r="E738">
        <v>53.26773</v>
      </c>
      <c r="F738">
        <v>4.9996640000000001</v>
      </c>
      <c r="G738">
        <v>60.266669999999998</v>
      </c>
      <c r="H738">
        <v>12.74053</v>
      </c>
      <c r="K738">
        <f t="shared" si="88"/>
        <v>1</v>
      </c>
      <c r="L738">
        <f t="shared" si="89"/>
        <v>738</v>
      </c>
      <c r="M738">
        <f t="shared" si="90"/>
        <v>136.42259999999999</v>
      </c>
      <c r="N738">
        <f t="shared" si="91"/>
        <v>11.033329999999999</v>
      </c>
      <c r="O738">
        <f t="shared" si="92"/>
        <v>53.26773</v>
      </c>
      <c r="P738">
        <f t="shared" si="93"/>
        <v>4.9996640000000001</v>
      </c>
      <c r="Q738">
        <f t="shared" si="94"/>
        <v>60.266669999999998</v>
      </c>
      <c r="R738">
        <f t="shared" si="95"/>
        <v>12.74053</v>
      </c>
    </row>
    <row r="739" spans="1:18" x14ac:dyDescent="0.25">
      <c r="A739">
        <v>1</v>
      </c>
      <c r="B739">
        <v>739</v>
      </c>
      <c r="C739" s="1">
        <v>137.07910000000001</v>
      </c>
      <c r="D739">
        <v>10.9</v>
      </c>
      <c r="E739">
        <v>54.077829999999999</v>
      </c>
      <c r="F739">
        <v>5.1562590000000004</v>
      </c>
      <c r="G739">
        <v>60.6</v>
      </c>
      <c r="H739">
        <v>13.000349999999999</v>
      </c>
      <c r="K739">
        <f t="shared" si="88"/>
        <v>1</v>
      </c>
      <c r="L739">
        <f t="shared" si="89"/>
        <v>739</v>
      </c>
      <c r="M739">
        <f t="shared" si="90"/>
        <v>137.07910000000001</v>
      </c>
      <c r="N739">
        <f t="shared" si="91"/>
        <v>10.9</v>
      </c>
      <c r="O739">
        <f t="shared" si="92"/>
        <v>54.077829999999999</v>
      </c>
      <c r="P739">
        <f t="shared" si="93"/>
        <v>5.1562590000000004</v>
      </c>
      <c r="Q739">
        <f t="shared" si="94"/>
        <v>60.6</v>
      </c>
      <c r="R739">
        <f t="shared" si="95"/>
        <v>13.000349999999999</v>
      </c>
    </row>
    <row r="740" spans="1:18" x14ac:dyDescent="0.25">
      <c r="A740">
        <v>1</v>
      </c>
      <c r="B740">
        <v>740</v>
      </c>
      <c r="C740" s="1">
        <v>135.93639999999999</v>
      </c>
      <c r="D740">
        <v>10.6</v>
      </c>
      <c r="E740">
        <v>53.632399999999997</v>
      </c>
      <c r="F740">
        <v>5.2862629999999999</v>
      </c>
      <c r="G740">
        <v>60.266669999999998</v>
      </c>
      <c r="H740">
        <v>13.555110000000001</v>
      </c>
      <c r="K740">
        <f t="shared" si="88"/>
        <v>1</v>
      </c>
      <c r="L740">
        <f t="shared" si="89"/>
        <v>740</v>
      </c>
      <c r="M740">
        <f t="shared" si="90"/>
        <v>135.93639999999999</v>
      </c>
      <c r="N740">
        <f t="shared" si="91"/>
        <v>10.6</v>
      </c>
      <c r="O740">
        <f t="shared" si="92"/>
        <v>53.632399999999997</v>
      </c>
      <c r="P740">
        <f t="shared" si="93"/>
        <v>5.2862629999999999</v>
      </c>
      <c r="Q740">
        <f t="shared" si="94"/>
        <v>60.266669999999998</v>
      </c>
      <c r="R740">
        <f t="shared" si="95"/>
        <v>13.555110000000001</v>
      </c>
    </row>
    <row r="741" spans="1:18" x14ac:dyDescent="0.25">
      <c r="A741">
        <v>1</v>
      </c>
      <c r="B741">
        <v>741</v>
      </c>
      <c r="C741" s="1">
        <v>134.8536</v>
      </c>
      <c r="D741">
        <v>10.533329999999999</v>
      </c>
      <c r="E741">
        <v>53.41657</v>
      </c>
      <c r="F741">
        <v>5.2929409999999999</v>
      </c>
      <c r="G741">
        <v>60</v>
      </c>
      <c r="H741">
        <v>13.543340000000001</v>
      </c>
      <c r="K741">
        <f t="shared" si="88"/>
        <v>1</v>
      </c>
      <c r="L741">
        <f t="shared" si="89"/>
        <v>741</v>
      </c>
      <c r="M741">
        <f t="shared" si="90"/>
        <v>134.8536</v>
      </c>
      <c r="N741">
        <f t="shared" si="91"/>
        <v>10.533329999999999</v>
      </c>
      <c r="O741">
        <f t="shared" si="92"/>
        <v>53.41657</v>
      </c>
      <c r="P741">
        <f t="shared" si="93"/>
        <v>5.2929409999999999</v>
      </c>
      <c r="Q741">
        <f t="shared" si="94"/>
        <v>60</v>
      </c>
      <c r="R741">
        <f t="shared" si="95"/>
        <v>13.543340000000001</v>
      </c>
    </row>
    <row r="742" spans="1:18" x14ac:dyDescent="0.25">
      <c r="A742">
        <v>1</v>
      </c>
      <c r="B742">
        <v>742</v>
      </c>
      <c r="C742" s="1">
        <v>135.09469999999999</v>
      </c>
      <c r="D742">
        <v>10.5</v>
      </c>
      <c r="E742">
        <v>53.851370000000003</v>
      </c>
      <c r="F742">
        <v>5.3493380000000004</v>
      </c>
      <c r="G742">
        <v>60.233330000000002</v>
      </c>
      <c r="H742">
        <v>13.610440000000001</v>
      </c>
      <c r="K742">
        <f t="shared" si="88"/>
        <v>1</v>
      </c>
      <c r="L742">
        <f t="shared" si="89"/>
        <v>742</v>
      </c>
      <c r="M742">
        <f t="shared" si="90"/>
        <v>135.09469999999999</v>
      </c>
      <c r="N742">
        <f t="shared" si="91"/>
        <v>10.5</v>
      </c>
      <c r="O742">
        <f t="shared" si="92"/>
        <v>53.851370000000003</v>
      </c>
      <c r="P742">
        <f t="shared" si="93"/>
        <v>5.3493380000000004</v>
      </c>
      <c r="Q742">
        <f t="shared" si="94"/>
        <v>60.233330000000002</v>
      </c>
      <c r="R742">
        <f t="shared" si="95"/>
        <v>13.610440000000001</v>
      </c>
    </row>
    <row r="743" spans="1:18" x14ac:dyDescent="0.25">
      <c r="A743">
        <v>1</v>
      </c>
      <c r="B743">
        <v>743</v>
      </c>
      <c r="C743" s="1">
        <v>135.9872</v>
      </c>
      <c r="D743">
        <v>10.4</v>
      </c>
      <c r="E743">
        <v>54.113169999999997</v>
      </c>
      <c r="F743">
        <v>5.4020580000000002</v>
      </c>
      <c r="G743">
        <v>60.6</v>
      </c>
      <c r="H743">
        <v>13.76854</v>
      </c>
      <c r="K743">
        <f t="shared" si="88"/>
        <v>1</v>
      </c>
      <c r="L743">
        <f t="shared" si="89"/>
        <v>743</v>
      </c>
      <c r="M743">
        <f t="shared" si="90"/>
        <v>135.9872</v>
      </c>
      <c r="N743">
        <f t="shared" si="91"/>
        <v>10.4</v>
      </c>
      <c r="O743">
        <f t="shared" si="92"/>
        <v>54.113169999999997</v>
      </c>
      <c r="P743">
        <f t="shared" si="93"/>
        <v>5.4020580000000002</v>
      </c>
      <c r="Q743">
        <f t="shared" si="94"/>
        <v>60.6</v>
      </c>
      <c r="R743">
        <f t="shared" si="95"/>
        <v>13.76854</v>
      </c>
    </row>
    <row r="744" spans="1:18" x14ac:dyDescent="0.25">
      <c r="A744">
        <v>1</v>
      </c>
      <c r="B744">
        <v>744</v>
      </c>
      <c r="C744" s="1">
        <v>136.62569999999999</v>
      </c>
      <c r="D744">
        <v>10.466670000000001</v>
      </c>
      <c r="E744">
        <v>54.7483</v>
      </c>
      <c r="F744">
        <v>5.4327690000000004</v>
      </c>
      <c r="G744">
        <v>60.833329999999997</v>
      </c>
      <c r="H744">
        <v>13.75637</v>
      </c>
      <c r="K744">
        <f t="shared" si="88"/>
        <v>1</v>
      </c>
      <c r="L744">
        <f t="shared" si="89"/>
        <v>744</v>
      </c>
      <c r="M744">
        <f t="shared" si="90"/>
        <v>136.62569999999999</v>
      </c>
      <c r="N744">
        <f t="shared" si="91"/>
        <v>10.466670000000001</v>
      </c>
      <c r="O744">
        <f t="shared" si="92"/>
        <v>54.7483</v>
      </c>
      <c r="P744">
        <f t="shared" si="93"/>
        <v>5.4327690000000004</v>
      </c>
      <c r="Q744">
        <f t="shared" si="94"/>
        <v>60.833329999999997</v>
      </c>
      <c r="R744">
        <f t="shared" si="95"/>
        <v>13.75637</v>
      </c>
    </row>
    <row r="745" spans="1:18" x14ac:dyDescent="0.25">
      <c r="A745">
        <v>1</v>
      </c>
      <c r="B745">
        <v>745</v>
      </c>
      <c r="C745" s="1">
        <v>137.018</v>
      </c>
      <c r="D745">
        <v>10.633330000000001</v>
      </c>
      <c r="E745">
        <v>55.586530000000003</v>
      </c>
      <c r="F745">
        <v>5.438008</v>
      </c>
      <c r="G745">
        <v>60.866669999999999</v>
      </c>
      <c r="H745">
        <v>13.6244</v>
      </c>
      <c r="K745">
        <f t="shared" si="88"/>
        <v>1</v>
      </c>
      <c r="L745">
        <f t="shared" si="89"/>
        <v>745</v>
      </c>
      <c r="M745">
        <f t="shared" si="90"/>
        <v>137.018</v>
      </c>
      <c r="N745">
        <f t="shared" si="91"/>
        <v>10.633330000000001</v>
      </c>
      <c r="O745">
        <f t="shared" si="92"/>
        <v>55.586530000000003</v>
      </c>
      <c r="P745">
        <f t="shared" si="93"/>
        <v>5.438008</v>
      </c>
      <c r="Q745">
        <f t="shared" si="94"/>
        <v>60.866669999999999</v>
      </c>
      <c r="R745">
        <f t="shared" si="95"/>
        <v>13.6244</v>
      </c>
    </row>
    <row r="746" spans="1:18" x14ac:dyDescent="0.25">
      <c r="A746">
        <v>1</v>
      </c>
      <c r="B746">
        <v>746</v>
      </c>
      <c r="C746" s="1">
        <v>136.61080000000001</v>
      </c>
      <c r="D746">
        <v>10.6</v>
      </c>
      <c r="E746">
        <v>55.46463</v>
      </c>
      <c r="F746">
        <v>5.4388909999999999</v>
      </c>
      <c r="G746">
        <v>61</v>
      </c>
      <c r="H746">
        <v>13.621639999999999</v>
      </c>
      <c r="K746">
        <f t="shared" si="88"/>
        <v>1</v>
      </c>
      <c r="L746">
        <f t="shared" si="89"/>
        <v>746</v>
      </c>
      <c r="M746">
        <f t="shared" si="90"/>
        <v>136.61080000000001</v>
      </c>
      <c r="N746">
        <f t="shared" si="91"/>
        <v>10.6</v>
      </c>
      <c r="O746">
        <f t="shared" si="92"/>
        <v>55.46463</v>
      </c>
      <c r="P746">
        <f t="shared" si="93"/>
        <v>5.4388909999999999</v>
      </c>
      <c r="Q746">
        <f t="shared" si="94"/>
        <v>61</v>
      </c>
      <c r="R746">
        <f t="shared" si="95"/>
        <v>13.621639999999999</v>
      </c>
    </row>
    <row r="747" spans="1:18" x14ac:dyDescent="0.25">
      <c r="A747">
        <v>1</v>
      </c>
      <c r="B747">
        <v>747</v>
      </c>
      <c r="C747" s="1">
        <v>137.69739999999999</v>
      </c>
      <c r="D747">
        <v>10.466670000000001</v>
      </c>
      <c r="E747">
        <v>54.430430000000001</v>
      </c>
      <c r="F747">
        <v>5.38659</v>
      </c>
      <c r="G747">
        <v>61.233330000000002</v>
      </c>
      <c r="H747">
        <v>13.902240000000001</v>
      </c>
      <c r="K747">
        <f t="shared" si="88"/>
        <v>1</v>
      </c>
      <c r="L747">
        <f t="shared" si="89"/>
        <v>747</v>
      </c>
      <c r="M747">
        <f t="shared" si="90"/>
        <v>137.69739999999999</v>
      </c>
      <c r="N747">
        <f t="shared" si="91"/>
        <v>10.466670000000001</v>
      </c>
      <c r="O747">
        <f t="shared" si="92"/>
        <v>54.430430000000001</v>
      </c>
      <c r="P747">
        <f t="shared" si="93"/>
        <v>5.38659</v>
      </c>
      <c r="Q747">
        <f t="shared" si="94"/>
        <v>61.233330000000002</v>
      </c>
      <c r="R747">
        <f t="shared" si="95"/>
        <v>13.902240000000001</v>
      </c>
    </row>
    <row r="748" spans="1:18" x14ac:dyDescent="0.25">
      <c r="A748">
        <v>1</v>
      </c>
      <c r="B748">
        <v>748</v>
      </c>
      <c r="C748" s="1">
        <v>138.31960000000001</v>
      </c>
      <c r="D748">
        <v>10.43333</v>
      </c>
      <c r="E748">
        <v>52.944670000000002</v>
      </c>
      <c r="F748">
        <v>5.2787069999999998</v>
      </c>
      <c r="G748">
        <v>61.2</v>
      </c>
      <c r="H748">
        <v>13.97692</v>
      </c>
      <c r="K748">
        <f t="shared" si="88"/>
        <v>1</v>
      </c>
      <c r="L748">
        <f t="shared" si="89"/>
        <v>748</v>
      </c>
      <c r="M748">
        <f t="shared" si="90"/>
        <v>138.31960000000001</v>
      </c>
      <c r="N748">
        <f t="shared" si="91"/>
        <v>10.43333</v>
      </c>
      <c r="O748">
        <f t="shared" si="92"/>
        <v>52.944670000000002</v>
      </c>
      <c r="P748">
        <f t="shared" si="93"/>
        <v>5.2787069999999998</v>
      </c>
      <c r="Q748">
        <f t="shared" si="94"/>
        <v>61.2</v>
      </c>
      <c r="R748">
        <f t="shared" si="95"/>
        <v>13.97692</v>
      </c>
    </row>
    <row r="749" spans="1:18" x14ac:dyDescent="0.25">
      <c r="A749">
        <v>1</v>
      </c>
      <c r="B749">
        <v>749</v>
      </c>
      <c r="C749" s="1">
        <v>138.90889999999999</v>
      </c>
      <c r="D749">
        <v>10.43333</v>
      </c>
      <c r="E749">
        <v>52.43683</v>
      </c>
      <c r="F749">
        <v>5.2325400000000002</v>
      </c>
      <c r="G749">
        <v>61.333329999999997</v>
      </c>
      <c r="H749">
        <v>14.03049</v>
      </c>
      <c r="K749">
        <f t="shared" si="88"/>
        <v>1</v>
      </c>
      <c r="L749">
        <f t="shared" si="89"/>
        <v>749</v>
      </c>
      <c r="M749">
        <f t="shared" si="90"/>
        <v>138.90889999999999</v>
      </c>
      <c r="N749">
        <f t="shared" si="91"/>
        <v>10.43333</v>
      </c>
      <c r="O749">
        <f t="shared" si="92"/>
        <v>52.43683</v>
      </c>
      <c r="P749">
        <f t="shared" si="93"/>
        <v>5.2325400000000002</v>
      </c>
      <c r="Q749">
        <f t="shared" si="94"/>
        <v>61.333329999999997</v>
      </c>
      <c r="R749">
        <f t="shared" si="95"/>
        <v>14.03049</v>
      </c>
    </row>
    <row r="750" spans="1:18" x14ac:dyDescent="0.25">
      <c r="A750">
        <v>1</v>
      </c>
      <c r="B750">
        <v>750</v>
      </c>
      <c r="C750" s="1">
        <v>139.26830000000001</v>
      </c>
      <c r="D750">
        <v>10.466670000000001</v>
      </c>
      <c r="E750">
        <v>52.180999999999997</v>
      </c>
      <c r="F750">
        <v>5.1921410000000003</v>
      </c>
      <c r="G750">
        <v>61.8</v>
      </c>
      <c r="H750">
        <v>14.032579999999999</v>
      </c>
      <c r="K750">
        <f t="shared" si="88"/>
        <v>1</v>
      </c>
      <c r="L750">
        <f t="shared" si="89"/>
        <v>750</v>
      </c>
      <c r="M750">
        <f t="shared" si="90"/>
        <v>139.26830000000001</v>
      </c>
      <c r="N750">
        <f t="shared" si="91"/>
        <v>10.466670000000001</v>
      </c>
      <c r="O750">
        <f t="shared" si="92"/>
        <v>52.180999999999997</v>
      </c>
      <c r="P750">
        <f t="shared" si="93"/>
        <v>5.1921410000000003</v>
      </c>
      <c r="Q750">
        <f t="shared" si="94"/>
        <v>61.8</v>
      </c>
      <c r="R750">
        <f t="shared" si="95"/>
        <v>14.032579999999999</v>
      </c>
    </row>
    <row r="751" spans="1:18" x14ac:dyDescent="0.25">
      <c r="A751">
        <v>1</v>
      </c>
      <c r="B751">
        <v>751</v>
      </c>
      <c r="C751" s="1">
        <v>140.19759999999999</v>
      </c>
      <c r="D751">
        <v>10.5</v>
      </c>
      <c r="E751">
        <v>52.015630000000002</v>
      </c>
      <c r="F751">
        <v>5.1683110000000001</v>
      </c>
      <c r="G751">
        <v>61.9</v>
      </c>
      <c r="H751">
        <v>14.08187</v>
      </c>
      <c r="K751">
        <f t="shared" si="88"/>
        <v>1</v>
      </c>
      <c r="L751">
        <f t="shared" si="89"/>
        <v>751</v>
      </c>
      <c r="M751">
        <f t="shared" si="90"/>
        <v>140.19759999999999</v>
      </c>
      <c r="N751">
        <f t="shared" si="91"/>
        <v>10.5</v>
      </c>
      <c r="O751">
        <f t="shared" si="92"/>
        <v>52.015630000000002</v>
      </c>
      <c r="P751">
        <f t="shared" si="93"/>
        <v>5.1683110000000001</v>
      </c>
      <c r="Q751">
        <f t="shared" si="94"/>
        <v>61.9</v>
      </c>
      <c r="R751">
        <f t="shared" si="95"/>
        <v>14.08187</v>
      </c>
    </row>
    <row r="752" spans="1:18" x14ac:dyDescent="0.25">
      <c r="A752">
        <v>1</v>
      </c>
      <c r="B752">
        <v>752</v>
      </c>
      <c r="C752" s="1">
        <v>139.95609999999999</v>
      </c>
      <c r="D752">
        <v>10.56667</v>
      </c>
      <c r="E752">
        <v>51.583370000000002</v>
      </c>
      <c r="F752">
        <v>5.1166479999999996</v>
      </c>
      <c r="G752">
        <v>61.933329999999998</v>
      </c>
      <c r="H752">
        <v>14.01723</v>
      </c>
      <c r="K752">
        <f t="shared" si="88"/>
        <v>1</v>
      </c>
      <c r="L752">
        <f t="shared" si="89"/>
        <v>752</v>
      </c>
      <c r="M752">
        <f t="shared" si="90"/>
        <v>139.95609999999999</v>
      </c>
      <c r="N752">
        <f t="shared" si="91"/>
        <v>10.56667</v>
      </c>
      <c r="O752">
        <f t="shared" si="92"/>
        <v>51.583370000000002</v>
      </c>
      <c r="P752">
        <f t="shared" si="93"/>
        <v>5.1166479999999996</v>
      </c>
      <c r="Q752">
        <f t="shared" si="94"/>
        <v>61.933329999999998</v>
      </c>
      <c r="R752">
        <f t="shared" si="95"/>
        <v>14.01723</v>
      </c>
    </row>
    <row r="753" spans="1:18" x14ac:dyDescent="0.25">
      <c r="A753">
        <v>1</v>
      </c>
      <c r="B753">
        <v>753</v>
      </c>
      <c r="C753" s="1">
        <v>139.0616</v>
      </c>
      <c r="D753">
        <v>10.633330000000001</v>
      </c>
      <c r="E753">
        <v>50.797899999999998</v>
      </c>
      <c r="F753">
        <v>5.0210759999999999</v>
      </c>
      <c r="G753">
        <v>61.433329999999998</v>
      </c>
      <c r="H753">
        <v>13.869009999999999</v>
      </c>
      <c r="K753">
        <f t="shared" si="88"/>
        <v>1</v>
      </c>
      <c r="L753">
        <f t="shared" si="89"/>
        <v>753</v>
      </c>
      <c r="M753">
        <f t="shared" si="90"/>
        <v>139.0616</v>
      </c>
      <c r="N753">
        <f t="shared" si="91"/>
        <v>10.633330000000001</v>
      </c>
      <c r="O753">
        <f t="shared" si="92"/>
        <v>50.797899999999998</v>
      </c>
      <c r="P753">
        <f t="shared" si="93"/>
        <v>5.0210759999999999</v>
      </c>
      <c r="Q753">
        <f t="shared" si="94"/>
        <v>61.433329999999998</v>
      </c>
      <c r="R753">
        <f t="shared" si="95"/>
        <v>13.869009999999999</v>
      </c>
    </row>
    <row r="754" spans="1:18" x14ac:dyDescent="0.25">
      <c r="A754">
        <v>1</v>
      </c>
      <c r="B754">
        <v>754</v>
      </c>
      <c r="C754" s="1">
        <v>137.3047</v>
      </c>
      <c r="D754">
        <v>10.5</v>
      </c>
      <c r="E754">
        <v>50.067599999999999</v>
      </c>
      <c r="F754">
        <v>4.9848720000000002</v>
      </c>
      <c r="G754">
        <v>60.766669999999998</v>
      </c>
      <c r="H754">
        <v>13.82485</v>
      </c>
      <c r="K754">
        <f t="shared" si="88"/>
        <v>1</v>
      </c>
      <c r="L754">
        <f t="shared" si="89"/>
        <v>754</v>
      </c>
      <c r="M754">
        <f t="shared" si="90"/>
        <v>137.3047</v>
      </c>
      <c r="N754">
        <f t="shared" si="91"/>
        <v>10.5</v>
      </c>
      <c r="O754">
        <f t="shared" si="92"/>
        <v>50.067599999999999</v>
      </c>
      <c r="P754">
        <f t="shared" si="93"/>
        <v>4.9848720000000002</v>
      </c>
      <c r="Q754">
        <f t="shared" si="94"/>
        <v>60.766669999999998</v>
      </c>
      <c r="R754">
        <f t="shared" si="95"/>
        <v>13.82485</v>
      </c>
    </row>
    <row r="755" spans="1:18" x14ac:dyDescent="0.25">
      <c r="A755">
        <v>1</v>
      </c>
      <c r="B755">
        <v>755</v>
      </c>
      <c r="C755" s="1">
        <v>136.3947</v>
      </c>
      <c r="D755">
        <v>10.33333</v>
      </c>
      <c r="E755">
        <v>49.438670000000002</v>
      </c>
      <c r="F755">
        <v>4.9666600000000001</v>
      </c>
      <c r="G755">
        <v>60.233330000000002</v>
      </c>
      <c r="H755">
        <v>13.95552</v>
      </c>
      <c r="K755">
        <f t="shared" si="88"/>
        <v>1</v>
      </c>
      <c r="L755">
        <f t="shared" si="89"/>
        <v>755</v>
      </c>
      <c r="M755">
        <f t="shared" si="90"/>
        <v>136.3947</v>
      </c>
      <c r="N755">
        <f t="shared" si="91"/>
        <v>10.33333</v>
      </c>
      <c r="O755">
        <f t="shared" si="92"/>
        <v>49.438670000000002</v>
      </c>
      <c r="P755">
        <f t="shared" si="93"/>
        <v>4.9666600000000001</v>
      </c>
      <c r="Q755">
        <f t="shared" si="94"/>
        <v>60.233330000000002</v>
      </c>
      <c r="R755">
        <f t="shared" si="95"/>
        <v>13.95552</v>
      </c>
    </row>
    <row r="756" spans="1:18" x14ac:dyDescent="0.25">
      <c r="A756">
        <v>1</v>
      </c>
      <c r="B756">
        <v>756</v>
      </c>
      <c r="C756" s="1">
        <v>134.67310000000001</v>
      </c>
      <c r="D756">
        <v>10.23333</v>
      </c>
      <c r="E756">
        <v>49.224429999999998</v>
      </c>
      <c r="F756">
        <v>4.9697449999999996</v>
      </c>
      <c r="G756">
        <v>59.333329999999997</v>
      </c>
      <c r="H756">
        <v>13.90483</v>
      </c>
      <c r="K756">
        <f t="shared" si="88"/>
        <v>1</v>
      </c>
      <c r="L756">
        <f t="shared" si="89"/>
        <v>756</v>
      </c>
      <c r="M756">
        <f t="shared" si="90"/>
        <v>134.67310000000001</v>
      </c>
      <c r="N756">
        <f t="shared" si="91"/>
        <v>10.23333</v>
      </c>
      <c r="O756">
        <f t="shared" si="92"/>
        <v>49.224429999999998</v>
      </c>
      <c r="P756">
        <f t="shared" si="93"/>
        <v>4.9697449999999996</v>
      </c>
      <c r="Q756">
        <f t="shared" si="94"/>
        <v>59.333329999999997</v>
      </c>
      <c r="R756">
        <f t="shared" si="95"/>
        <v>13.90483</v>
      </c>
    </row>
    <row r="757" spans="1:18" x14ac:dyDescent="0.25">
      <c r="A757">
        <v>1</v>
      </c>
      <c r="B757">
        <v>757</v>
      </c>
      <c r="C757" s="1">
        <v>133.27690000000001</v>
      </c>
      <c r="D757">
        <v>10.23333</v>
      </c>
      <c r="E757">
        <v>49.104970000000002</v>
      </c>
      <c r="F757">
        <v>4.9597889999999998</v>
      </c>
      <c r="G757">
        <v>58.566670000000002</v>
      </c>
      <c r="H757">
        <v>13.78847</v>
      </c>
      <c r="K757">
        <f t="shared" si="88"/>
        <v>1</v>
      </c>
      <c r="L757">
        <f t="shared" si="89"/>
        <v>757</v>
      </c>
      <c r="M757">
        <f t="shared" si="90"/>
        <v>133.27690000000001</v>
      </c>
      <c r="N757">
        <f t="shared" si="91"/>
        <v>10.23333</v>
      </c>
      <c r="O757">
        <f t="shared" si="92"/>
        <v>49.104970000000002</v>
      </c>
      <c r="P757">
        <f t="shared" si="93"/>
        <v>4.9597889999999998</v>
      </c>
      <c r="Q757">
        <f t="shared" si="94"/>
        <v>58.566670000000002</v>
      </c>
      <c r="R757">
        <f t="shared" si="95"/>
        <v>13.78847</v>
      </c>
    </row>
    <row r="758" spans="1:18" x14ac:dyDescent="0.25">
      <c r="A758">
        <v>1</v>
      </c>
      <c r="B758">
        <v>758</v>
      </c>
      <c r="C758" s="1">
        <v>132.41300000000001</v>
      </c>
      <c r="D758">
        <v>10.26667</v>
      </c>
      <c r="E758">
        <v>48.937429999999999</v>
      </c>
      <c r="F758">
        <v>4.9354649999999998</v>
      </c>
      <c r="G758">
        <v>58.366669999999999</v>
      </c>
      <c r="H758">
        <v>13.66189</v>
      </c>
      <c r="K758">
        <f t="shared" si="88"/>
        <v>1</v>
      </c>
      <c r="L758">
        <f t="shared" si="89"/>
        <v>758</v>
      </c>
      <c r="M758">
        <f t="shared" si="90"/>
        <v>132.41300000000001</v>
      </c>
      <c r="N758">
        <f t="shared" si="91"/>
        <v>10.26667</v>
      </c>
      <c r="O758">
        <f t="shared" si="92"/>
        <v>48.937429999999999</v>
      </c>
      <c r="P758">
        <f t="shared" si="93"/>
        <v>4.9354649999999998</v>
      </c>
      <c r="Q758">
        <f t="shared" si="94"/>
        <v>58.366669999999999</v>
      </c>
      <c r="R758">
        <f t="shared" si="95"/>
        <v>13.66189</v>
      </c>
    </row>
    <row r="759" spans="1:18" x14ac:dyDescent="0.25">
      <c r="A759">
        <v>1</v>
      </c>
      <c r="B759">
        <v>759</v>
      </c>
      <c r="C759" s="1">
        <v>131.542</v>
      </c>
      <c r="D759">
        <v>10.26667</v>
      </c>
      <c r="E759">
        <v>48.723370000000003</v>
      </c>
      <c r="F759">
        <v>4.9176260000000003</v>
      </c>
      <c r="G759">
        <v>58.233330000000002</v>
      </c>
      <c r="H759">
        <v>13.5893</v>
      </c>
      <c r="K759">
        <f t="shared" si="88"/>
        <v>1</v>
      </c>
      <c r="L759">
        <f t="shared" si="89"/>
        <v>759</v>
      </c>
      <c r="M759">
        <f t="shared" si="90"/>
        <v>131.542</v>
      </c>
      <c r="N759">
        <f t="shared" si="91"/>
        <v>10.26667</v>
      </c>
      <c r="O759">
        <f t="shared" si="92"/>
        <v>48.723370000000003</v>
      </c>
      <c r="P759">
        <f t="shared" si="93"/>
        <v>4.9176260000000003</v>
      </c>
      <c r="Q759">
        <f t="shared" si="94"/>
        <v>58.233330000000002</v>
      </c>
      <c r="R759">
        <f t="shared" si="95"/>
        <v>13.5893</v>
      </c>
    </row>
    <row r="760" spans="1:18" x14ac:dyDescent="0.25">
      <c r="A760">
        <v>1</v>
      </c>
      <c r="B760">
        <v>760</v>
      </c>
      <c r="C760" s="1">
        <v>131.3073</v>
      </c>
      <c r="D760">
        <v>10.23333</v>
      </c>
      <c r="E760">
        <v>46.956000000000003</v>
      </c>
      <c r="F760">
        <v>4.7648000000000001</v>
      </c>
      <c r="G760">
        <v>58.133330000000001</v>
      </c>
      <c r="H760">
        <v>13.60374</v>
      </c>
      <c r="K760">
        <f t="shared" si="88"/>
        <v>1</v>
      </c>
      <c r="L760">
        <f t="shared" si="89"/>
        <v>760</v>
      </c>
      <c r="M760">
        <f t="shared" si="90"/>
        <v>131.3073</v>
      </c>
      <c r="N760">
        <f t="shared" si="91"/>
        <v>10.23333</v>
      </c>
      <c r="O760">
        <f t="shared" si="92"/>
        <v>46.956000000000003</v>
      </c>
      <c r="P760">
        <f t="shared" si="93"/>
        <v>4.7648000000000001</v>
      </c>
      <c r="Q760">
        <f t="shared" si="94"/>
        <v>58.133330000000001</v>
      </c>
      <c r="R760">
        <f t="shared" si="95"/>
        <v>13.60374</v>
      </c>
    </row>
    <row r="761" spans="1:18" x14ac:dyDescent="0.25">
      <c r="A761">
        <v>1</v>
      </c>
      <c r="B761">
        <v>761</v>
      </c>
      <c r="C761" s="1">
        <v>132.07689999999999</v>
      </c>
      <c r="D761">
        <v>10.26667</v>
      </c>
      <c r="E761">
        <v>44.982799999999997</v>
      </c>
      <c r="F761">
        <v>4.5587210000000002</v>
      </c>
      <c r="G761">
        <v>58.333329999999997</v>
      </c>
      <c r="H761">
        <v>13.632199999999999</v>
      </c>
      <c r="K761">
        <f t="shared" si="88"/>
        <v>1</v>
      </c>
      <c r="L761">
        <f t="shared" si="89"/>
        <v>761</v>
      </c>
      <c r="M761">
        <f t="shared" si="90"/>
        <v>132.07689999999999</v>
      </c>
      <c r="N761">
        <f t="shared" si="91"/>
        <v>10.26667</v>
      </c>
      <c r="O761">
        <f t="shared" si="92"/>
        <v>44.982799999999997</v>
      </c>
      <c r="P761">
        <f t="shared" si="93"/>
        <v>4.5587210000000002</v>
      </c>
      <c r="Q761">
        <f t="shared" si="94"/>
        <v>58.333329999999997</v>
      </c>
      <c r="R761">
        <f t="shared" si="95"/>
        <v>13.632199999999999</v>
      </c>
    </row>
    <row r="762" spans="1:18" x14ac:dyDescent="0.25">
      <c r="A762">
        <v>1</v>
      </c>
      <c r="B762">
        <v>762</v>
      </c>
      <c r="C762" s="1">
        <v>130.89879999999999</v>
      </c>
      <c r="D762">
        <v>10.133330000000001</v>
      </c>
      <c r="E762">
        <v>43.010599999999997</v>
      </c>
      <c r="F762">
        <v>4.422771</v>
      </c>
      <c r="G762">
        <v>58.333329999999997</v>
      </c>
      <c r="H762">
        <v>13.702780000000001</v>
      </c>
      <c r="K762">
        <f t="shared" si="88"/>
        <v>1</v>
      </c>
      <c r="L762">
        <f t="shared" si="89"/>
        <v>762</v>
      </c>
      <c r="M762">
        <f t="shared" si="90"/>
        <v>130.89879999999999</v>
      </c>
      <c r="N762">
        <f t="shared" si="91"/>
        <v>10.133330000000001</v>
      </c>
      <c r="O762">
        <f t="shared" si="92"/>
        <v>43.010599999999997</v>
      </c>
      <c r="P762">
        <f t="shared" si="93"/>
        <v>4.422771</v>
      </c>
      <c r="Q762">
        <f t="shared" si="94"/>
        <v>58.333329999999997</v>
      </c>
      <c r="R762">
        <f t="shared" si="95"/>
        <v>13.702780000000001</v>
      </c>
    </row>
    <row r="763" spans="1:18" x14ac:dyDescent="0.25">
      <c r="A763">
        <v>1</v>
      </c>
      <c r="B763">
        <v>763</v>
      </c>
      <c r="C763" s="1">
        <v>129.6276</v>
      </c>
      <c r="D763">
        <v>9.9333329999999993</v>
      </c>
      <c r="E763">
        <v>41.3215</v>
      </c>
      <c r="F763">
        <v>4.3289910000000003</v>
      </c>
      <c r="G763">
        <v>58.633330000000001</v>
      </c>
      <c r="H763">
        <v>13.95575</v>
      </c>
      <c r="K763">
        <f t="shared" si="88"/>
        <v>1</v>
      </c>
      <c r="L763">
        <f t="shared" si="89"/>
        <v>763</v>
      </c>
      <c r="M763">
        <f t="shared" si="90"/>
        <v>129.6276</v>
      </c>
      <c r="N763">
        <f t="shared" si="91"/>
        <v>9.9333329999999993</v>
      </c>
      <c r="O763">
        <f t="shared" si="92"/>
        <v>41.3215</v>
      </c>
      <c r="P763">
        <f t="shared" si="93"/>
        <v>4.3289910000000003</v>
      </c>
      <c r="Q763">
        <f t="shared" si="94"/>
        <v>58.633330000000001</v>
      </c>
      <c r="R763">
        <f t="shared" si="95"/>
        <v>13.95575</v>
      </c>
    </row>
    <row r="764" spans="1:18" x14ac:dyDescent="0.25">
      <c r="A764">
        <v>1</v>
      </c>
      <c r="B764">
        <v>764</v>
      </c>
      <c r="C764" s="1">
        <v>128.3272</v>
      </c>
      <c r="D764">
        <v>9.9</v>
      </c>
      <c r="E764">
        <v>39.615130000000001</v>
      </c>
      <c r="F764">
        <v>4.1241159999999999</v>
      </c>
      <c r="G764">
        <v>58.6</v>
      </c>
      <c r="H764">
        <v>13.86711</v>
      </c>
      <c r="K764">
        <f t="shared" si="88"/>
        <v>1</v>
      </c>
      <c r="L764">
        <f t="shared" si="89"/>
        <v>764</v>
      </c>
      <c r="M764">
        <f t="shared" si="90"/>
        <v>128.3272</v>
      </c>
      <c r="N764">
        <f t="shared" si="91"/>
        <v>9.9</v>
      </c>
      <c r="O764">
        <f t="shared" si="92"/>
        <v>39.615130000000001</v>
      </c>
      <c r="P764">
        <f t="shared" si="93"/>
        <v>4.1241159999999999</v>
      </c>
      <c r="Q764">
        <f t="shared" si="94"/>
        <v>58.6</v>
      </c>
      <c r="R764">
        <f t="shared" si="95"/>
        <v>13.86711</v>
      </c>
    </row>
    <row r="765" spans="1:18" x14ac:dyDescent="0.25">
      <c r="A765">
        <v>1</v>
      </c>
      <c r="B765">
        <v>765</v>
      </c>
      <c r="C765" s="1">
        <v>127.0363</v>
      </c>
      <c r="D765">
        <v>9.9666669999999993</v>
      </c>
      <c r="E765">
        <v>38.152970000000003</v>
      </c>
      <c r="F765">
        <v>3.9261509999999999</v>
      </c>
      <c r="G765">
        <v>58.633330000000001</v>
      </c>
      <c r="H765">
        <v>13.59811</v>
      </c>
      <c r="K765">
        <f t="shared" si="88"/>
        <v>1</v>
      </c>
      <c r="L765">
        <f t="shared" si="89"/>
        <v>765</v>
      </c>
      <c r="M765">
        <f t="shared" si="90"/>
        <v>127.0363</v>
      </c>
      <c r="N765">
        <f t="shared" si="91"/>
        <v>9.9666669999999993</v>
      </c>
      <c r="O765">
        <f t="shared" si="92"/>
        <v>38.152970000000003</v>
      </c>
      <c r="P765">
        <f t="shared" si="93"/>
        <v>3.9261509999999999</v>
      </c>
      <c r="Q765">
        <f t="shared" si="94"/>
        <v>58.633330000000001</v>
      </c>
      <c r="R765">
        <f t="shared" si="95"/>
        <v>13.59811</v>
      </c>
    </row>
    <row r="766" spans="1:18" x14ac:dyDescent="0.25">
      <c r="A766">
        <v>1</v>
      </c>
      <c r="B766">
        <v>766</v>
      </c>
      <c r="C766" s="1">
        <v>125.0802</v>
      </c>
      <c r="D766">
        <v>9.9666669999999993</v>
      </c>
      <c r="E766">
        <v>36.659469999999999</v>
      </c>
      <c r="F766">
        <v>3.7602060000000002</v>
      </c>
      <c r="G766">
        <v>58.533329999999999</v>
      </c>
      <c r="H766">
        <v>13.38076</v>
      </c>
      <c r="K766">
        <f t="shared" si="88"/>
        <v>1</v>
      </c>
      <c r="L766">
        <f t="shared" si="89"/>
        <v>766</v>
      </c>
      <c r="M766">
        <f t="shared" si="90"/>
        <v>125.0802</v>
      </c>
      <c r="N766">
        <f t="shared" si="91"/>
        <v>9.9666669999999993</v>
      </c>
      <c r="O766">
        <f t="shared" si="92"/>
        <v>36.659469999999999</v>
      </c>
      <c r="P766">
        <f t="shared" si="93"/>
        <v>3.7602060000000002</v>
      </c>
      <c r="Q766">
        <f t="shared" si="94"/>
        <v>58.533329999999999</v>
      </c>
      <c r="R766">
        <f t="shared" si="95"/>
        <v>13.38076</v>
      </c>
    </row>
    <row r="767" spans="1:18" x14ac:dyDescent="0.25">
      <c r="A767">
        <v>1</v>
      </c>
      <c r="B767">
        <v>767</v>
      </c>
      <c r="C767" s="1">
        <v>125.6005</v>
      </c>
      <c r="D767">
        <v>9.9666669999999993</v>
      </c>
      <c r="E767">
        <v>35.079030000000003</v>
      </c>
      <c r="F767">
        <v>3.584603</v>
      </c>
      <c r="G767">
        <v>58.9</v>
      </c>
      <c r="H767">
        <v>13.43857</v>
      </c>
      <c r="K767">
        <f t="shared" si="88"/>
        <v>1</v>
      </c>
      <c r="L767">
        <f t="shared" si="89"/>
        <v>767</v>
      </c>
      <c r="M767">
        <f t="shared" si="90"/>
        <v>125.6005</v>
      </c>
      <c r="N767">
        <f t="shared" si="91"/>
        <v>9.9666669999999993</v>
      </c>
      <c r="O767">
        <f t="shared" si="92"/>
        <v>35.079030000000003</v>
      </c>
      <c r="P767">
        <f t="shared" si="93"/>
        <v>3.584603</v>
      </c>
      <c r="Q767">
        <f t="shared" si="94"/>
        <v>58.9</v>
      </c>
      <c r="R767">
        <f t="shared" si="95"/>
        <v>13.43857</v>
      </c>
    </row>
    <row r="768" spans="1:18" x14ac:dyDescent="0.25">
      <c r="A768">
        <v>1</v>
      </c>
      <c r="B768">
        <v>768</v>
      </c>
      <c r="C768" s="1">
        <v>126.0314</v>
      </c>
      <c r="D768">
        <v>10</v>
      </c>
      <c r="E768">
        <v>33.558129999999998</v>
      </c>
      <c r="F768">
        <v>3.4060790000000001</v>
      </c>
      <c r="G768">
        <v>59</v>
      </c>
      <c r="H768">
        <v>13.428940000000001</v>
      </c>
      <c r="K768">
        <f t="shared" si="88"/>
        <v>1</v>
      </c>
      <c r="L768">
        <f t="shared" si="89"/>
        <v>768</v>
      </c>
      <c r="M768">
        <f t="shared" si="90"/>
        <v>126.0314</v>
      </c>
      <c r="N768">
        <f t="shared" si="91"/>
        <v>10</v>
      </c>
      <c r="O768">
        <f t="shared" si="92"/>
        <v>33.558129999999998</v>
      </c>
      <c r="P768">
        <f t="shared" si="93"/>
        <v>3.4060790000000001</v>
      </c>
      <c r="Q768">
        <f t="shared" si="94"/>
        <v>59</v>
      </c>
      <c r="R768">
        <f t="shared" si="95"/>
        <v>13.428940000000001</v>
      </c>
    </row>
    <row r="769" spans="1:18" x14ac:dyDescent="0.25">
      <c r="A769">
        <v>1</v>
      </c>
      <c r="B769">
        <v>769</v>
      </c>
      <c r="C769" s="1">
        <v>126.26300000000001</v>
      </c>
      <c r="D769">
        <v>10.06667</v>
      </c>
      <c r="E769">
        <v>32.857669999999999</v>
      </c>
      <c r="F769">
        <v>3.2825799999999998</v>
      </c>
      <c r="G769">
        <v>59.166670000000003</v>
      </c>
      <c r="H769">
        <v>13.329040000000001</v>
      </c>
      <c r="K769">
        <f t="shared" si="88"/>
        <v>1</v>
      </c>
      <c r="L769">
        <f t="shared" si="89"/>
        <v>769</v>
      </c>
      <c r="M769">
        <f t="shared" si="90"/>
        <v>126.26300000000001</v>
      </c>
      <c r="N769">
        <f t="shared" si="91"/>
        <v>10.06667</v>
      </c>
      <c r="O769">
        <f t="shared" si="92"/>
        <v>32.857669999999999</v>
      </c>
      <c r="P769">
        <f t="shared" si="93"/>
        <v>3.2825799999999998</v>
      </c>
      <c r="Q769">
        <f t="shared" si="94"/>
        <v>59.166670000000003</v>
      </c>
      <c r="R769">
        <f t="shared" si="95"/>
        <v>13.329040000000001</v>
      </c>
    </row>
    <row r="770" spans="1:18" x14ac:dyDescent="0.25">
      <c r="A770">
        <v>1</v>
      </c>
      <c r="B770">
        <v>770</v>
      </c>
      <c r="C770" s="1">
        <v>127.495</v>
      </c>
      <c r="D770">
        <v>10.3</v>
      </c>
      <c r="E770">
        <v>33.690300000000001</v>
      </c>
      <c r="F770">
        <v>3.207281</v>
      </c>
      <c r="G770">
        <v>59.466670000000001</v>
      </c>
      <c r="H770">
        <v>12.85032</v>
      </c>
      <c r="K770">
        <f t="shared" ref="K770:K833" si="96">+A770</f>
        <v>1</v>
      </c>
      <c r="L770">
        <f t="shared" ref="L770:L833" si="97">+B770</f>
        <v>770</v>
      </c>
      <c r="M770">
        <f t="shared" ref="M770:M833" si="98">+C770</f>
        <v>127.495</v>
      </c>
      <c r="N770">
        <f t="shared" ref="N770:N833" si="99">+D770</f>
        <v>10.3</v>
      </c>
      <c r="O770">
        <f t="shared" ref="O770:O833" si="100">+E770</f>
        <v>33.690300000000001</v>
      </c>
      <c r="P770">
        <f t="shared" ref="P770:P833" si="101">+F770</f>
        <v>3.207281</v>
      </c>
      <c r="Q770">
        <f t="shared" ref="Q770:Q833" si="102">+G770</f>
        <v>59.466670000000001</v>
      </c>
      <c r="R770">
        <f t="shared" ref="R770:R833" si="103">+H770</f>
        <v>12.85032</v>
      </c>
    </row>
    <row r="771" spans="1:18" x14ac:dyDescent="0.25">
      <c r="A771">
        <v>1</v>
      </c>
      <c r="B771">
        <v>771</v>
      </c>
      <c r="C771" s="1">
        <v>127.32689999999999</v>
      </c>
      <c r="D771">
        <v>10.4</v>
      </c>
      <c r="E771">
        <v>34.176670000000001</v>
      </c>
      <c r="F771">
        <v>3.2129569999999998</v>
      </c>
      <c r="G771">
        <v>59.6</v>
      </c>
      <c r="H771">
        <v>12.703419999999999</v>
      </c>
      <c r="K771">
        <f t="shared" si="96"/>
        <v>1</v>
      </c>
      <c r="L771">
        <f t="shared" si="97"/>
        <v>771</v>
      </c>
      <c r="M771">
        <f t="shared" si="98"/>
        <v>127.32689999999999</v>
      </c>
      <c r="N771">
        <f t="shared" si="99"/>
        <v>10.4</v>
      </c>
      <c r="O771">
        <f t="shared" si="100"/>
        <v>34.176670000000001</v>
      </c>
      <c r="P771">
        <f t="shared" si="101"/>
        <v>3.2129569999999998</v>
      </c>
      <c r="Q771">
        <f t="shared" si="102"/>
        <v>59.6</v>
      </c>
      <c r="R771">
        <f t="shared" si="103"/>
        <v>12.703419999999999</v>
      </c>
    </row>
    <row r="772" spans="1:18" x14ac:dyDescent="0.25">
      <c r="A772">
        <v>1</v>
      </c>
      <c r="B772">
        <v>772</v>
      </c>
      <c r="C772" s="1">
        <v>128.07929999999999</v>
      </c>
      <c r="D772">
        <v>10.466670000000001</v>
      </c>
      <c r="E772">
        <v>33.772329999999997</v>
      </c>
      <c r="F772">
        <v>3.148336</v>
      </c>
      <c r="G772">
        <v>59.266669999999998</v>
      </c>
      <c r="H772">
        <v>12.68329</v>
      </c>
      <c r="K772">
        <f t="shared" si="96"/>
        <v>1</v>
      </c>
      <c r="L772">
        <f t="shared" si="97"/>
        <v>772</v>
      </c>
      <c r="M772">
        <f t="shared" si="98"/>
        <v>128.07929999999999</v>
      </c>
      <c r="N772">
        <f t="shared" si="99"/>
        <v>10.466670000000001</v>
      </c>
      <c r="O772">
        <f t="shared" si="100"/>
        <v>33.772329999999997</v>
      </c>
      <c r="P772">
        <f t="shared" si="101"/>
        <v>3.148336</v>
      </c>
      <c r="Q772">
        <f t="shared" si="102"/>
        <v>59.266669999999998</v>
      </c>
      <c r="R772">
        <f t="shared" si="103"/>
        <v>12.68329</v>
      </c>
    </row>
    <row r="773" spans="1:18" x14ac:dyDescent="0.25">
      <c r="A773">
        <v>1</v>
      </c>
      <c r="B773">
        <v>773</v>
      </c>
      <c r="C773" s="1">
        <v>128.95949999999999</v>
      </c>
      <c r="D773">
        <v>10.533329999999999</v>
      </c>
      <c r="E773">
        <v>33.24973</v>
      </c>
      <c r="F773">
        <v>3.0837110000000001</v>
      </c>
      <c r="G773">
        <v>59.066670000000002</v>
      </c>
      <c r="H773">
        <v>12.683260000000001</v>
      </c>
      <c r="K773">
        <f t="shared" si="96"/>
        <v>1</v>
      </c>
      <c r="L773">
        <f t="shared" si="97"/>
        <v>773</v>
      </c>
      <c r="M773">
        <f t="shared" si="98"/>
        <v>128.95949999999999</v>
      </c>
      <c r="N773">
        <f t="shared" si="99"/>
        <v>10.533329999999999</v>
      </c>
      <c r="O773">
        <f t="shared" si="100"/>
        <v>33.24973</v>
      </c>
      <c r="P773">
        <f t="shared" si="101"/>
        <v>3.0837110000000001</v>
      </c>
      <c r="Q773">
        <f t="shared" si="102"/>
        <v>59.066670000000002</v>
      </c>
      <c r="R773">
        <f t="shared" si="103"/>
        <v>12.683260000000001</v>
      </c>
    </row>
    <row r="774" spans="1:18" x14ac:dyDescent="0.25">
      <c r="A774">
        <v>1</v>
      </c>
      <c r="B774">
        <v>774</v>
      </c>
      <c r="C774" s="1">
        <v>130.41300000000001</v>
      </c>
      <c r="D774">
        <v>10.4</v>
      </c>
      <c r="E774">
        <v>31.9681</v>
      </c>
      <c r="F774">
        <v>3.007377</v>
      </c>
      <c r="G774">
        <v>59.3</v>
      </c>
      <c r="H774">
        <v>13.016389999999999</v>
      </c>
      <c r="K774">
        <f t="shared" si="96"/>
        <v>1</v>
      </c>
      <c r="L774">
        <f t="shared" si="97"/>
        <v>774</v>
      </c>
      <c r="M774">
        <f t="shared" si="98"/>
        <v>130.41300000000001</v>
      </c>
      <c r="N774">
        <f t="shared" si="99"/>
        <v>10.4</v>
      </c>
      <c r="O774">
        <f t="shared" si="100"/>
        <v>31.9681</v>
      </c>
      <c r="P774">
        <f t="shared" si="101"/>
        <v>3.007377</v>
      </c>
      <c r="Q774">
        <f t="shared" si="102"/>
        <v>59.3</v>
      </c>
      <c r="R774">
        <f t="shared" si="103"/>
        <v>13.016389999999999</v>
      </c>
    </row>
    <row r="775" spans="1:18" x14ac:dyDescent="0.25">
      <c r="A775">
        <v>1</v>
      </c>
      <c r="B775">
        <v>775</v>
      </c>
      <c r="C775" s="1">
        <v>132.49469999999999</v>
      </c>
      <c r="D775">
        <v>10.3</v>
      </c>
      <c r="E775">
        <v>30.229299999999999</v>
      </c>
      <c r="F775">
        <v>2.8924539999999999</v>
      </c>
      <c r="G775">
        <v>59.866669999999999</v>
      </c>
      <c r="H775">
        <v>13.29182</v>
      </c>
      <c r="K775">
        <f t="shared" si="96"/>
        <v>1</v>
      </c>
      <c r="L775">
        <f t="shared" si="97"/>
        <v>775</v>
      </c>
      <c r="M775">
        <f t="shared" si="98"/>
        <v>132.49469999999999</v>
      </c>
      <c r="N775">
        <f t="shared" si="99"/>
        <v>10.3</v>
      </c>
      <c r="O775">
        <f t="shared" si="100"/>
        <v>30.229299999999999</v>
      </c>
      <c r="P775">
        <f t="shared" si="101"/>
        <v>2.8924539999999999</v>
      </c>
      <c r="Q775">
        <f t="shared" si="102"/>
        <v>59.866669999999999</v>
      </c>
      <c r="R775">
        <f t="shared" si="103"/>
        <v>13.29182</v>
      </c>
    </row>
    <row r="776" spans="1:18" x14ac:dyDescent="0.25">
      <c r="A776">
        <v>1</v>
      </c>
      <c r="B776">
        <v>776</v>
      </c>
      <c r="C776" s="1">
        <v>132.5958</v>
      </c>
      <c r="D776">
        <v>10.26667</v>
      </c>
      <c r="E776">
        <v>31.142769999999999</v>
      </c>
      <c r="F776">
        <v>2.9876230000000001</v>
      </c>
      <c r="G776">
        <v>60.3</v>
      </c>
      <c r="H776">
        <v>13.33478</v>
      </c>
      <c r="K776">
        <f t="shared" si="96"/>
        <v>1</v>
      </c>
      <c r="L776">
        <f t="shared" si="97"/>
        <v>776</v>
      </c>
      <c r="M776">
        <f t="shared" si="98"/>
        <v>132.5958</v>
      </c>
      <c r="N776">
        <f t="shared" si="99"/>
        <v>10.26667</v>
      </c>
      <c r="O776">
        <f t="shared" si="100"/>
        <v>31.142769999999999</v>
      </c>
      <c r="P776">
        <f t="shared" si="101"/>
        <v>2.9876230000000001</v>
      </c>
      <c r="Q776">
        <f t="shared" si="102"/>
        <v>60.3</v>
      </c>
      <c r="R776">
        <f t="shared" si="103"/>
        <v>13.33478</v>
      </c>
    </row>
    <row r="777" spans="1:18" x14ac:dyDescent="0.25">
      <c r="A777">
        <v>1</v>
      </c>
      <c r="B777">
        <v>777</v>
      </c>
      <c r="C777" s="1">
        <v>132.61060000000001</v>
      </c>
      <c r="D777">
        <v>10.33333</v>
      </c>
      <c r="E777">
        <v>32.841529999999999</v>
      </c>
      <c r="F777">
        <v>3.1371699999999998</v>
      </c>
      <c r="G777">
        <v>61.1</v>
      </c>
      <c r="H777">
        <v>13.22223</v>
      </c>
      <c r="K777">
        <f t="shared" si="96"/>
        <v>1</v>
      </c>
      <c r="L777">
        <f t="shared" si="97"/>
        <v>777</v>
      </c>
      <c r="M777">
        <f t="shared" si="98"/>
        <v>132.61060000000001</v>
      </c>
      <c r="N777">
        <f t="shared" si="99"/>
        <v>10.33333</v>
      </c>
      <c r="O777">
        <f t="shared" si="100"/>
        <v>32.841529999999999</v>
      </c>
      <c r="P777">
        <f t="shared" si="101"/>
        <v>3.1371699999999998</v>
      </c>
      <c r="Q777">
        <f t="shared" si="102"/>
        <v>61.1</v>
      </c>
      <c r="R777">
        <f t="shared" si="103"/>
        <v>13.22223</v>
      </c>
    </row>
    <row r="778" spans="1:18" x14ac:dyDescent="0.25">
      <c r="A778">
        <v>1</v>
      </c>
      <c r="B778">
        <v>778</v>
      </c>
      <c r="C778" s="1">
        <v>132.72929999999999</v>
      </c>
      <c r="D778">
        <v>10.3</v>
      </c>
      <c r="E778">
        <v>34.434930000000001</v>
      </c>
      <c r="F778">
        <v>3.289596</v>
      </c>
      <c r="G778">
        <v>61.6</v>
      </c>
      <c r="H778">
        <v>13.264709999999999</v>
      </c>
      <c r="K778">
        <f t="shared" si="96"/>
        <v>1</v>
      </c>
      <c r="L778">
        <f t="shared" si="97"/>
        <v>778</v>
      </c>
      <c r="M778">
        <f t="shared" si="98"/>
        <v>132.72929999999999</v>
      </c>
      <c r="N778">
        <f t="shared" si="99"/>
        <v>10.3</v>
      </c>
      <c r="O778">
        <f t="shared" si="100"/>
        <v>34.434930000000001</v>
      </c>
      <c r="P778">
        <f t="shared" si="101"/>
        <v>3.289596</v>
      </c>
      <c r="Q778">
        <f t="shared" si="102"/>
        <v>61.6</v>
      </c>
      <c r="R778">
        <f t="shared" si="103"/>
        <v>13.264709999999999</v>
      </c>
    </row>
    <row r="779" spans="1:18" x14ac:dyDescent="0.25">
      <c r="A779">
        <v>1</v>
      </c>
      <c r="B779">
        <v>779</v>
      </c>
      <c r="C779" s="1">
        <v>134.5566</v>
      </c>
      <c r="D779">
        <v>10.23333</v>
      </c>
      <c r="E779">
        <v>35.691330000000001</v>
      </c>
      <c r="F779">
        <v>3.4588160000000001</v>
      </c>
      <c r="G779">
        <v>62.366669999999999</v>
      </c>
      <c r="H779">
        <v>13.541539999999999</v>
      </c>
      <c r="K779">
        <f t="shared" si="96"/>
        <v>1</v>
      </c>
      <c r="L779">
        <f t="shared" si="97"/>
        <v>779</v>
      </c>
      <c r="M779">
        <f t="shared" si="98"/>
        <v>134.5566</v>
      </c>
      <c r="N779">
        <f t="shared" si="99"/>
        <v>10.23333</v>
      </c>
      <c r="O779">
        <f t="shared" si="100"/>
        <v>35.691330000000001</v>
      </c>
      <c r="P779">
        <f t="shared" si="101"/>
        <v>3.4588160000000001</v>
      </c>
      <c r="Q779">
        <f t="shared" si="102"/>
        <v>62.366669999999999</v>
      </c>
      <c r="R779">
        <f t="shared" si="103"/>
        <v>13.541539999999999</v>
      </c>
    </row>
    <row r="780" spans="1:18" x14ac:dyDescent="0.25">
      <c r="A780">
        <v>1</v>
      </c>
      <c r="B780">
        <v>780</v>
      </c>
      <c r="C780" s="1">
        <v>137.1995</v>
      </c>
      <c r="D780">
        <v>10.3</v>
      </c>
      <c r="E780">
        <v>35.803899999999999</v>
      </c>
      <c r="F780">
        <v>3.4446810000000001</v>
      </c>
      <c r="G780">
        <v>62.766669999999998</v>
      </c>
      <c r="H780">
        <v>13.692769999999999</v>
      </c>
      <c r="K780">
        <f t="shared" si="96"/>
        <v>1</v>
      </c>
      <c r="L780">
        <f t="shared" si="97"/>
        <v>780</v>
      </c>
      <c r="M780">
        <f t="shared" si="98"/>
        <v>137.1995</v>
      </c>
      <c r="N780">
        <f t="shared" si="99"/>
        <v>10.3</v>
      </c>
      <c r="O780">
        <f t="shared" si="100"/>
        <v>35.803899999999999</v>
      </c>
      <c r="P780">
        <f t="shared" si="101"/>
        <v>3.4446810000000001</v>
      </c>
      <c r="Q780">
        <f t="shared" si="102"/>
        <v>62.766669999999998</v>
      </c>
      <c r="R780">
        <f t="shared" si="103"/>
        <v>13.692769999999999</v>
      </c>
    </row>
    <row r="781" spans="1:18" x14ac:dyDescent="0.25">
      <c r="A781">
        <v>1</v>
      </c>
      <c r="B781">
        <v>781</v>
      </c>
      <c r="C781" s="1">
        <v>139.34350000000001</v>
      </c>
      <c r="D781">
        <v>10.26667</v>
      </c>
      <c r="E781">
        <v>35.322600000000001</v>
      </c>
      <c r="F781">
        <v>3.414622</v>
      </c>
      <c r="G781">
        <v>63.333329999999997</v>
      </c>
      <c r="H781">
        <v>13.8996</v>
      </c>
      <c r="K781">
        <f t="shared" si="96"/>
        <v>1</v>
      </c>
      <c r="L781">
        <f t="shared" si="97"/>
        <v>781</v>
      </c>
      <c r="M781">
        <f t="shared" si="98"/>
        <v>139.34350000000001</v>
      </c>
      <c r="N781">
        <f t="shared" si="99"/>
        <v>10.26667</v>
      </c>
      <c r="O781">
        <f t="shared" si="100"/>
        <v>35.322600000000001</v>
      </c>
      <c r="P781">
        <f t="shared" si="101"/>
        <v>3.414622</v>
      </c>
      <c r="Q781">
        <f t="shared" si="102"/>
        <v>63.333329999999997</v>
      </c>
      <c r="R781">
        <f t="shared" si="103"/>
        <v>13.8996</v>
      </c>
    </row>
    <row r="782" spans="1:18" x14ac:dyDescent="0.25">
      <c r="A782">
        <v>1</v>
      </c>
      <c r="B782">
        <v>782</v>
      </c>
      <c r="C782" s="1">
        <v>142.53659999999999</v>
      </c>
      <c r="D782">
        <v>10.199999999999999</v>
      </c>
      <c r="E782">
        <v>35.129829999999998</v>
      </c>
      <c r="F782">
        <v>3.4142000000000001</v>
      </c>
      <c r="G782">
        <v>63.866669999999999</v>
      </c>
      <c r="H782">
        <v>14.21021</v>
      </c>
      <c r="K782">
        <f t="shared" si="96"/>
        <v>1</v>
      </c>
      <c r="L782">
        <f t="shared" si="97"/>
        <v>782</v>
      </c>
      <c r="M782">
        <f t="shared" si="98"/>
        <v>142.53659999999999</v>
      </c>
      <c r="N782">
        <f t="shared" si="99"/>
        <v>10.199999999999999</v>
      </c>
      <c r="O782">
        <f t="shared" si="100"/>
        <v>35.129829999999998</v>
      </c>
      <c r="P782">
        <f t="shared" si="101"/>
        <v>3.4142000000000001</v>
      </c>
      <c r="Q782">
        <f t="shared" si="102"/>
        <v>63.866669999999999</v>
      </c>
      <c r="R782">
        <f t="shared" si="103"/>
        <v>14.21021</v>
      </c>
    </row>
    <row r="783" spans="1:18" x14ac:dyDescent="0.25">
      <c r="A783">
        <v>1</v>
      </c>
      <c r="B783">
        <v>783</v>
      </c>
      <c r="C783" s="1">
        <v>146.5864</v>
      </c>
      <c r="D783">
        <v>10.23333</v>
      </c>
      <c r="E783">
        <v>35.101230000000001</v>
      </c>
      <c r="F783">
        <v>3.4054519999999999</v>
      </c>
      <c r="G783">
        <v>64.633330000000001</v>
      </c>
      <c r="H783">
        <v>14.499129999999999</v>
      </c>
      <c r="K783">
        <f t="shared" si="96"/>
        <v>1</v>
      </c>
      <c r="L783">
        <f t="shared" si="97"/>
        <v>783</v>
      </c>
      <c r="M783">
        <f t="shared" si="98"/>
        <v>146.5864</v>
      </c>
      <c r="N783">
        <f t="shared" si="99"/>
        <v>10.23333</v>
      </c>
      <c r="O783">
        <f t="shared" si="100"/>
        <v>35.101230000000001</v>
      </c>
      <c r="P783">
        <f t="shared" si="101"/>
        <v>3.4054519999999999</v>
      </c>
      <c r="Q783">
        <f t="shared" si="102"/>
        <v>64.633330000000001</v>
      </c>
      <c r="R783">
        <f t="shared" si="103"/>
        <v>14.499129999999999</v>
      </c>
    </row>
    <row r="784" spans="1:18" x14ac:dyDescent="0.25">
      <c r="A784">
        <v>1</v>
      </c>
      <c r="B784">
        <v>784</v>
      </c>
      <c r="C784" s="1">
        <v>151.18440000000001</v>
      </c>
      <c r="D784">
        <v>10.3</v>
      </c>
      <c r="E784">
        <v>35.795699999999997</v>
      </c>
      <c r="F784">
        <v>3.4567830000000002</v>
      </c>
      <c r="G784">
        <v>65.900000000000006</v>
      </c>
      <c r="H784">
        <v>14.86336</v>
      </c>
      <c r="K784">
        <f t="shared" si="96"/>
        <v>1</v>
      </c>
      <c r="L784">
        <f t="shared" si="97"/>
        <v>784</v>
      </c>
      <c r="M784">
        <f t="shared" si="98"/>
        <v>151.18440000000001</v>
      </c>
      <c r="N784">
        <f t="shared" si="99"/>
        <v>10.3</v>
      </c>
      <c r="O784">
        <f t="shared" si="100"/>
        <v>35.795699999999997</v>
      </c>
      <c r="P784">
        <f t="shared" si="101"/>
        <v>3.4567830000000002</v>
      </c>
      <c r="Q784">
        <f t="shared" si="102"/>
        <v>65.900000000000006</v>
      </c>
      <c r="R784">
        <f t="shared" si="103"/>
        <v>14.86336</v>
      </c>
    </row>
    <row r="785" spans="1:18" x14ac:dyDescent="0.25">
      <c r="A785">
        <v>1</v>
      </c>
      <c r="B785">
        <v>785</v>
      </c>
      <c r="C785" s="1">
        <v>155.65610000000001</v>
      </c>
      <c r="D785">
        <v>10.466670000000001</v>
      </c>
      <c r="E785">
        <v>36.650100000000002</v>
      </c>
      <c r="F785">
        <v>3.4954909999999999</v>
      </c>
      <c r="G785">
        <v>67.266670000000005</v>
      </c>
      <c r="H785">
        <v>15.056480000000001</v>
      </c>
      <c r="K785">
        <f t="shared" si="96"/>
        <v>1</v>
      </c>
      <c r="L785">
        <f t="shared" si="97"/>
        <v>785</v>
      </c>
      <c r="M785">
        <f t="shared" si="98"/>
        <v>155.65610000000001</v>
      </c>
      <c r="N785">
        <f t="shared" si="99"/>
        <v>10.466670000000001</v>
      </c>
      <c r="O785">
        <f t="shared" si="100"/>
        <v>36.650100000000002</v>
      </c>
      <c r="P785">
        <f t="shared" si="101"/>
        <v>3.4954909999999999</v>
      </c>
      <c r="Q785">
        <f t="shared" si="102"/>
        <v>67.266670000000005</v>
      </c>
      <c r="R785">
        <f t="shared" si="103"/>
        <v>15.056480000000001</v>
      </c>
    </row>
    <row r="786" spans="1:18" x14ac:dyDescent="0.25">
      <c r="A786">
        <v>1</v>
      </c>
      <c r="B786">
        <v>786</v>
      </c>
      <c r="C786" s="1">
        <v>159.3125</v>
      </c>
      <c r="D786">
        <v>10.56667</v>
      </c>
      <c r="E786">
        <v>36.863370000000003</v>
      </c>
      <c r="F786">
        <v>3.4923259999999998</v>
      </c>
      <c r="G786">
        <v>68.666669999999996</v>
      </c>
      <c r="H786">
        <v>15.268409999999999</v>
      </c>
      <c r="K786">
        <f t="shared" si="96"/>
        <v>1</v>
      </c>
      <c r="L786">
        <f t="shared" si="97"/>
        <v>786</v>
      </c>
      <c r="M786">
        <f t="shared" si="98"/>
        <v>159.3125</v>
      </c>
      <c r="N786">
        <f t="shared" si="99"/>
        <v>10.56667</v>
      </c>
      <c r="O786">
        <f t="shared" si="100"/>
        <v>36.863370000000003</v>
      </c>
      <c r="P786">
        <f t="shared" si="101"/>
        <v>3.4923259999999998</v>
      </c>
      <c r="Q786">
        <f t="shared" si="102"/>
        <v>68.666669999999996</v>
      </c>
      <c r="R786">
        <f t="shared" si="103"/>
        <v>15.268409999999999</v>
      </c>
    </row>
    <row r="787" spans="1:18" x14ac:dyDescent="0.25">
      <c r="A787">
        <v>1</v>
      </c>
      <c r="B787">
        <v>787</v>
      </c>
      <c r="C787" s="1">
        <v>163.65960000000001</v>
      </c>
      <c r="D787">
        <v>10.56667</v>
      </c>
      <c r="E787">
        <v>36.765329999999999</v>
      </c>
      <c r="F787">
        <v>3.4841570000000002</v>
      </c>
      <c r="G787">
        <v>70</v>
      </c>
      <c r="H787">
        <v>15.63067</v>
      </c>
      <c r="K787">
        <f t="shared" si="96"/>
        <v>1</v>
      </c>
      <c r="L787">
        <f t="shared" si="97"/>
        <v>787</v>
      </c>
      <c r="M787">
        <f t="shared" si="98"/>
        <v>163.65960000000001</v>
      </c>
      <c r="N787">
        <f t="shared" si="99"/>
        <v>10.56667</v>
      </c>
      <c r="O787">
        <f t="shared" si="100"/>
        <v>36.765329999999999</v>
      </c>
      <c r="P787">
        <f t="shared" si="101"/>
        <v>3.4841570000000002</v>
      </c>
      <c r="Q787">
        <f t="shared" si="102"/>
        <v>70</v>
      </c>
      <c r="R787">
        <f t="shared" si="103"/>
        <v>15.63067</v>
      </c>
    </row>
    <row r="788" spans="1:18" x14ac:dyDescent="0.25">
      <c r="A788">
        <v>1</v>
      </c>
      <c r="B788">
        <v>788</v>
      </c>
      <c r="C788" s="1">
        <v>167.17949999999999</v>
      </c>
      <c r="D788">
        <v>10.633330000000001</v>
      </c>
      <c r="E788">
        <v>36.999830000000003</v>
      </c>
      <c r="F788">
        <v>3.490548</v>
      </c>
      <c r="G788">
        <v>70.866669999999999</v>
      </c>
      <c r="H788">
        <v>15.839589999999999</v>
      </c>
      <c r="K788">
        <f t="shared" si="96"/>
        <v>1</v>
      </c>
      <c r="L788">
        <f t="shared" si="97"/>
        <v>788</v>
      </c>
      <c r="M788">
        <f t="shared" si="98"/>
        <v>167.17949999999999</v>
      </c>
      <c r="N788">
        <f t="shared" si="99"/>
        <v>10.633330000000001</v>
      </c>
      <c r="O788">
        <f t="shared" si="100"/>
        <v>36.999830000000003</v>
      </c>
      <c r="P788">
        <f t="shared" si="101"/>
        <v>3.490548</v>
      </c>
      <c r="Q788">
        <f t="shared" si="102"/>
        <v>70.866669999999999</v>
      </c>
      <c r="R788">
        <f t="shared" si="103"/>
        <v>15.839589999999999</v>
      </c>
    </row>
    <row r="789" spans="1:18" x14ac:dyDescent="0.25">
      <c r="A789">
        <v>1</v>
      </c>
      <c r="B789">
        <v>789</v>
      </c>
      <c r="C789" s="1">
        <v>170.45939999999999</v>
      </c>
      <c r="D789">
        <v>10.6</v>
      </c>
      <c r="E789">
        <v>37.147300000000001</v>
      </c>
      <c r="F789">
        <v>3.511374</v>
      </c>
      <c r="G789">
        <v>71.8</v>
      </c>
      <c r="H789">
        <v>16.169640000000001</v>
      </c>
      <c r="K789">
        <f t="shared" si="96"/>
        <v>1</v>
      </c>
      <c r="L789">
        <f t="shared" si="97"/>
        <v>789</v>
      </c>
      <c r="M789">
        <f t="shared" si="98"/>
        <v>170.45939999999999</v>
      </c>
      <c r="N789">
        <f t="shared" si="99"/>
        <v>10.6</v>
      </c>
      <c r="O789">
        <f t="shared" si="100"/>
        <v>37.147300000000001</v>
      </c>
      <c r="P789">
        <f t="shared" si="101"/>
        <v>3.511374</v>
      </c>
      <c r="Q789">
        <f t="shared" si="102"/>
        <v>71.8</v>
      </c>
      <c r="R789">
        <f t="shared" si="103"/>
        <v>16.169640000000001</v>
      </c>
    </row>
    <row r="790" spans="1:18" x14ac:dyDescent="0.25">
      <c r="A790">
        <v>1</v>
      </c>
      <c r="B790">
        <v>790</v>
      </c>
      <c r="C790" s="1">
        <v>172.9905</v>
      </c>
      <c r="D790">
        <v>10.7</v>
      </c>
      <c r="E790">
        <v>37.605469999999997</v>
      </c>
      <c r="F790">
        <v>3.526707</v>
      </c>
      <c r="G790">
        <v>72.566670000000002</v>
      </c>
      <c r="H790">
        <v>16.27355</v>
      </c>
      <c r="K790">
        <f t="shared" si="96"/>
        <v>1</v>
      </c>
      <c r="L790">
        <f t="shared" si="97"/>
        <v>790</v>
      </c>
      <c r="M790">
        <f t="shared" si="98"/>
        <v>172.9905</v>
      </c>
      <c r="N790">
        <f t="shared" si="99"/>
        <v>10.7</v>
      </c>
      <c r="O790">
        <f t="shared" si="100"/>
        <v>37.605469999999997</v>
      </c>
      <c r="P790">
        <f t="shared" si="101"/>
        <v>3.526707</v>
      </c>
      <c r="Q790">
        <f t="shared" si="102"/>
        <v>72.566670000000002</v>
      </c>
      <c r="R790">
        <f t="shared" si="103"/>
        <v>16.27355</v>
      </c>
    </row>
    <row r="791" spans="1:18" x14ac:dyDescent="0.25">
      <c r="A791">
        <v>1</v>
      </c>
      <c r="B791">
        <v>791</v>
      </c>
      <c r="C791" s="1">
        <v>173.9658</v>
      </c>
      <c r="D791">
        <v>10.633330000000001</v>
      </c>
      <c r="E791">
        <v>38.155529999999999</v>
      </c>
      <c r="F791">
        <v>3.6072899999999999</v>
      </c>
      <c r="G791">
        <v>72.966669999999993</v>
      </c>
      <c r="H791">
        <v>16.48967</v>
      </c>
      <c r="K791">
        <f t="shared" si="96"/>
        <v>1</v>
      </c>
      <c r="L791">
        <f t="shared" si="97"/>
        <v>791</v>
      </c>
      <c r="M791">
        <f t="shared" si="98"/>
        <v>173.9658</v>
      </c>
      <c r="N791">
        <f t="shared" si="99"/>
        <v>10.633330000000001</v>
      </c>
      <c r="O791">
        <f t="shared" si="100"/>
        <v>38.155529999999999</v>
      </c>
      <c r="P791">
        <f t="shared" si="101"/>
        <v>3.6072899999999999</v>
      </c>
      <c r="Q791">
        <f t="shared" si="102"/>
        <v>72.966669999999993</v>
      </c>
      <c r="R791">
        <f t="shared" si="103"/>
        <v>16.48967</v>
      </c>
    </row>
    <row r="792" spans="1:18" x14ac:dyDescent="0.25">
      <c r="A792">
        <v>1</v>
      </c>
      <c r="B792">
        <v>792</v>
      </c>
      <c r="C792" s="1">
        <v>176.4306</v>
      </c>
      <c r="D792">
        <v>10.66667</v>
      </c>
      <c r="E792">
        <v>38.944929999999999</v>
      </c>
      <c r="F792">
        <v>3.6855340000000001</v>
      </c>
      <c r="G792">
        <v>73.5</v>
      </c>
      <c r="H792">
        <v>16.70729</v>
      </c>
      <c r="K792">
        <f t="shared" si="96"/>
        <v>1</v>
      </c>
      <c r="L792">
        <f t="shared" si="97"/>
        <v>792</v>
      </c>
      <c r="M792">
        <f t="shared" si="98"/>
        <v>176.4306</v>
      </c>
      <c r="N792">
        <f t="shared" si="99"/>
        <v>10.66667</v>
      </c>
      <c r="O792">
        <f t="shared" si="100"/>
        <v>38.944929999999999</v>
      </c>
      <c r="P792">
        <f t="shared" si="101"/>
        <v>3.6855340000000001</v>
      </c>
      <c r="Q792">
        <f t="shared" si="102"/>
        <v>73.5</v>
      </c>
      <c r="R792">
        <f t="shared" si="103"/>
        <v>16.70729</v>
      </c>
    </row>
    <row r="793" spans="1:18" x14ac:dyDescent="0.25">
      <c r="A793">
        <v>1</v>
      </c>
      <c r="B793">
        <v>793</v>
      </c>
      <c r="C793" s="1">
        <v>178.3502</v>
      </c>
      <c r="D793">
        <v>10.76667</v>
      </c>
      <c r="E793">
        <v>39.725529999999999</v>
      </c>
      <c r="F793">
        <v>3.7409490000000001</v>
      </c>
      <c r="G793">
        <v>73.733329999999995</v>
      </c>
      <c r="H793">
        <v>16.68131</v>
      </c>
      <c r="K793">
        <f t="shared" si="96"/>
        <v>1</v>
      </c>
      <c r="L793">
        <f t="shared" si="97"/>
        <v>793</v>
      </c>
      <c r="M793">
        <f t="shared" si="98"/>
        <v>178.3502</v>
      </c>
      <c r="N793">
        <f t="shared" si="99"/>
        <v>10.76667</v>
      </c>
      <c r="O793">
        <f t="shared" si="100"/>
        <v>39.725529999999999</v>
      </c>
      <c r="P793">
        <f t="shared" si="101"/>
        <v>3.7409490000000001</v>
      </c>
      <c r="Q793">
        <f t="shared" si="102"/>
        <v>73.733329999999995</v>
      </c>
      <c r="R793">
        <f t="shared" si="103"/>
        <v>16.68131</v>
      </c>
    </row>
    <row r="794" spans="1:18" x14ac:dyDescent="0.25">
      <c r="A794">
        <v>1</v>
      </c>
      <c r="B794">
        <v>794</v>
      </c>
      <c r="C794" s="1">
        <v>180.78620000000001</v>
      </c>
      <c r="D794">
        <v>10.93333</v>
      </c>
      <c r="E794">
        <v>40.922870000000003</v>
      </c>
      <c r="F794">
        <v>3.8126570000000002</v>
      </c>
      <c r="G794">
        <v>74.133330000000001</v>
      </c>
      <c r="H794">
        <v>16.637969999999999</v>
      </c>
      <c r="K794">
        <f t="shared" si="96"/>
        <v>1</v>
      </c>
      <c r="L794">
        <f t="shared" si="97"/>
        <v>794</v>
      </c>
      <c r="M794">
        <f t="shared" si="98"/>
        <v>180.78620000000001</v>
      </c>
      <c r="N794">
        <f t="shared" si="99"/>
        <v>10.93333</v>
      </c>
      <c r="O794">
        <f t="shared" si="100"/>
        <v>40.922870000000003</v>
      </c>
      <c r="P794">
        <f t="shared" si="101"/>
        <v>3.8126570000000002</v>
      </c>
      <c r="Q794">
        <f t="shared" si="102"/>
        <v>74.133330000000001</v>
      </c>
      <c r="R794">
        <f t="shared" si="103"/>
        <v>16.637969999999999</v>
      </c>
    </row>
    <row r="795" spans="1:18" x14ac:dyDescent="0.25">
      <c r="A795">
        <v>1</v>
      </c>
      <c r="B795">
        <v>795</v>
      </c>
      <c r="C795" s="1">
        <v>182.54419999999999</v>
      </c>
      <c r="D795">
        <v>10.93333</v>
      </c>
      <c r="E795">
        <v>42.667470000000002</v>
      </c>
      <c r="F795">
        <v>3.987117</v>
      </c>
      <c r="G795">
        <v>73.933329999999998</v>
      </c>
      <c r="H795">
        <v>16.813780000000001</v>
      </c>
      <c r="K795">
        <f t="shared" si="96"/>
        <v>1</v>
      </c>
      <c r="L795">
        <f t="shared" si="97"/>
        <v>795</v>
      </c>
      <c r="M795">
        <f t="shared" si="98"/>
        <v>182.54419999999999</v>
      </c>
      <c r="N795">
        <f t="shared" si="99"/>
        <v>10.93333</v>
      </c>
      <c r="O795">
        <f t="shared" si="100"/>
        <v>42.667470000000002</v>
      </c>
      <c r="P795">
        <f t="shared" si="101"/>
        <v>3.987117</v>
      </c>
      <c r="Q795">
        <f t="shared" si="102"/>
        <v>73.933329999999998</v>
      </c>
      <c r="R795">
        <f t="shared" si="103"/>
        <v>16.813780000000001</v>
      </c>
    </row>
    <row r="796" spans="1:18" x14ac:dyDescent="0.25">
      <c r="A796">
        <v>1</v>
      </c>
      <c r="B796">
        <v>796</v>
      </c>
      <c r="C796" s="1">
        <v>186.14150000000001</v>
      </c>
      <c r="D796">
        <v>10.966670000000001</v>
      </c>
      <c r="E796">
        <v>44.158529999999999</v>
      </c>
      <c r="F796">
        <v>4.1278160000000002</v>
      </c>
      <c r="G796">
        <v>74.266670000000005</v>
      </c>
      <c r="H796">
        <v>17.128</v>
      </c>
      <c r="K796">
        <f t="shared" si="96"/>
        <v>1</v>
      </c>
      <c r="L796">
        <f t="shared" si="97"/>
        <v>796</v>
      </c>
      <c r="M796">
        <f t="shared" si="98"/>
        <v>186.14150000000001</v>
      </c>
      <c r="N796">
        <f t="shared" si="99"/>
        <v>10.966670000000001</v>
      </c>
      <c r="O796">
        <f t="shared" si="100"/>
        <v>44.158529999999999</v>
      </c>
      <c r="P796">
        <f t="shared" si="101"/>
        <v>4.1278160000000002</v>
      </c>
      <c r="Q796">
        <f t="shared" si="102"/>
        <v>74.266670000000005</v>
      </c>
      <c r="R796">
        <f t="shared" si="103"/>
        <v>17.128</v>
      </c>
    </row>
    <row r="797" spans="1:18" x14ac:dyDescent="0.25">
      <c r="A797">
        <v>1</v>
      </c>
      <c r="B797">
        <v>797</v>
      </c>
      <c r="C797" s="1">
        <v>186.13810000000001</v>
      </c>
      <c r="D797">
        <v>10.966670000000001</v>
      </c>
      <c r="E797">
        <v>45.54457</v>
      </c>
      <c r="F797">
        <v>4.2818199999999997</v>
      </c>
      <c r="G797">
        <v>74</v>
      </c>
      <c r="H797">
        <v>17.12762</v>
      </c>
      <c r="K797">
        <f t="shared" si="96"/>
        <v>1</v>
      </c>
      <c r="L797">
        <f t="shared" si="97"/>
        <v>797</v>
      </c>
      <c r="M797">
        <f t="shared" si="98"/>
        <v>186.13810000000001</v>
      </c>
      <c r="N797">
        <f t="shared" si="99"/>
        <v>10.966670000000001</v>
      </c>
      <c r="O797">
        <f t="shared" si="100"/>
        <v>45.54457</v>
      </c>
      <c r="P797">
        <f t="shared" si="101"/>
        <v>4.2818199999999997</v>
      </c>
      <c r="Q797">
        <f t="shared" si="102"/>
        <v>74</v>
      </c>
      <c r="R797">
        <f t="shared" si="103"/>
        <v>17.12762</v>
      </c>
    </row>
    <row r="798" spans="1:18" x14ac:dyDescent="0.25">
      <c r="A798">
        <v>1</v>
      </c>
      <c r="B798">
        <v>798</v>
      </c>
      <c r="C798" s="1">
        <v>186.35300000000001</v>
      </c>
      <c r="D798">
        <v>10.93333</v>
      </c>
      <c r="E798">
        <v>46.324300000000001</v>
      </c>
      <c r="F798">
        <v>4.3779909999999997</v>
      </c>
      <c r="G798">
        <v>73.966669999999993</v>
      </c>
      <c r="H798">
        <v>17.209009999999999</v>
      </c>
      <c r="K798">
        <f t="shared" si="96"/>
        <v>1</v>
      </c>
      <c r="L798">
        <f t="shared" si="97"/>
        <v>798</v>
      </c>
      <c r="M798">
        <f t="shared" si="98"/>
        <v>186.35300000000001</v>
      </c>
      <c r="N798">
        <f t="shared" si="99"/>
        <v>10.93333</v>
      </c>
      <c r="O798">
        <f t="shared" si="100"/>
        <v>46.324300000000001</v>
      </c>
      <c r="P798">
        <f t="shared" si="101"/>
        <v>4.3779909999999997</v>
      </c>
      <c r="Q798">
        <f t="shared" si="102"/>
        <v>73.966669999999993</v>
      </c>
      <c r="R798">
        <f t="shared" si="103"/>
        <v>17.209009999999999</v>
      </c>
    </row>
    <row r="799" spans="1:18" x14ac:dyDescent="0.25">
      <c r="A799">
        <v>1</v>
      </c>
      <c r="B799">
        <v>799</v>
      </c>
      <c r="C799" s="1">
        <v>186.84299999999999</v>
      </c>
      <c r="D799">
        <v>10.966670000000001</v>
      </c>
      <c r="E799">
        <v>46.670200000000001</v>
      </c>
      <c r="F799">
        <v>4.3963669999999997</v>
      </c>
      <c r="G799">
        <v>74.166669999999996</v>
      </c>
      <c r="H799">
        <v>17.206700000000001</v>
      </c>
      <c r="K799">
        <f t="shared" si="96"/>
        <v>1</v>
      </c>
      <c r="L799">
        <f t="shared" si="97"/>
        <v>799</v>
      </c>
      <c r="M799">
        <f t="shared" si="98"/>
        <v>186.84299999999999</v>
      </c>
      <c r="N799">
        <f t="shared" si="99"/>
        <v>10.966670000000001</v>
      </c>
      <c r="O799">
        <f t="shared" si="100"/>
        <v>46.670200000000001</v>
      </c>
      <c r="P799">
        <f t="shared" si="101"/>
        <v>4.3963669999999997</v>
      </c>
      <c r="Q799">
        <f t="shared" si="102"/>
        <v>74.166669999999996</v>
      </c>
      <c r="R799">
        <f t="shared" si="103"/>
        <v>17.206700000000001</v>
      </c>
    </row>
    <row r="800" spans="1:18" x14ac:dyDescent="0.25">
      <c r="A800">
        <v>1</v>
      </c>
      <c r="B800">
        <v>800</v>
      </c>
      <c r="C800" s="1">
        <v>187.25</v>
      </c>
      <c r="D800">
        <v>11</v>
      </c>
      <c r="E800">
        <v>46.779069999999997</v>
      </c>
      <c r="F800">
        <v>4.3919420000000002</v>
      </c>
      <c r="G800">
        <v>74.599999999999994</v>
      </c>
      <c r="H800">
        <v>17.203150000000001</v>
      </c>
      <c r="K800">
        <f t="shared" si="96"/>
        <v>1</v>
      </c>
      <c r="L800">
        <f t="shared" si="97"/>
        <v>800</v>
      </c>
      <c r="M800">
        <f t="shared" si="98"/>
        <v>187.25</v>
      </c>
      <c r="N800">
        <f t="shared" si="99"/>
        <v>11</v>
      </c>
      <c r="O800">
        <f t="shared" si="100"/>
        <v>46.779069999999997</v>
      </c>
      <c r="P800">
        <f t="shared" si="101"/>
        <v>4.3919420000000002</v>
      </c>
      <c r="Q800">
        <f t="shared" si="102"/>
        <v>74.599999999999994</v>
      </c>
      <c r="R800">
        <f t="shared" si="103"/>
        <v>17.203150000000001</v>
      </c>
    </row>
    <row r="801" spans="1:18" x14ac:dyDescent="0.25">
      <c r="A801">
        <v>1</v>
      </c>
      <c r="B801">
        <v>801</v>
      </c>
      <c r="C801" s="1">
        <v>189.28309999999999</v>
      </c>
      <c r="D801">
        <v>11.133330000000001</v>
      </c>
      <c r="E801">
        <v>46.637999999999998</v>
      </c>
      <c r="F801">
        <v>4.3433409999999997</v>
      </c>
      <c r="G801">
        <v>75.166669999999996</v>
      </c>
      <c r="H801">
        <v>17.249179999999999</v>
      </c>
      <c r="K801">
        <f t="shared" si="96"/>
        <v>1</v>
      </c>
      <c r="L801">
        <f t="shared" si="97"/>
        <v>801</v>
      </c>
      <c r="M801">
        <f t="shared" si="98"/>
        <v>189.28309999999999</v>
      </c>
      <c r="N801">
        <f t="shared" si="99"/>
        <v>11.133330000000001</v>
      </c>
      <c r="O801">
        <f t="shared" si="100"/>
        <v>46.637999999999998</v>
      </c>
      <c r="P801">
        <f t="shared" si="101"/>
        <v>4.3433409999999997</v>
      </c>
      <c r="Q801">
        <f t="shared" si="102"/>
        <v>75.166669999999996</v>
      </c>
      <c r="R801">
        <f t="shared" si="103"/>
        <v>17.249179999999999</v>
      </c>
    </row>
    <row r="802" spans="1:18" x14ac:dyDescent="0.25">
      <c r="A802">
        <v>1</v>
      </c>
      <c r="B802">
        <v>802</v>
      </c>
      <c r="C802" s="1">
        <v>189.0214</v>
      </c>
      <c r="D802">
        <v>11.133330000000001</v>
      </c>
      <c r="E802">
        <v>46.4377</v>
      </c>
      <c r="F802">
        <v>4.3266499999999999</v>
      </c>
      <c r="G802">
        <v>75.5</v>
      </c>
      <c r="H802">
        <v>17.227370000000001</v>
      </c>
      <c r="K802">
        <f t="shared" si="96"/>
        <v>1</v>
      </c>
      <c r="L802">
        <f t="shared" si="97"/>
        <v>802</v>
      </c>
      <c r="M802">
        <f t="shared" si="98"/>
        <v>189.0214</v>
      </c>
      <c r="N802">
        <f t="shared" si="99"/>
        <v>11.133330000000001</v>
      </c>
      <c r="O802">
        <f t="shared" si="100"/>
        <v>46.4377</v>
      </c>
      <c r="P802">
        <f t="shared" si="101"/>
        <v>4.3266499999999999</v>
      </c>
      <c r="Q802">
        <f t="shared" si="102"/>
        <v>75.5</v>
      </c>
      <c r="R802">
        <f t="shared" si="103"/>
        <v>17.227370000000001</v>
      </c>
    </row>
    <row r="803" spans="1:18" x14ac:dyDescent="0.25">
      <c r="A803">
        <v>1</v>
      </c>
      <c r="B803">
        <v>803</v>
      </c>
      <c r="C803" s="1">
        <v>188.3989</v>
      </c>
      <c r="D803">
        <v>11.1</v>
      </c>
      <c r="E803">
        <v>46.495800000000003</v>
      </c>
      <c r="F803">
        <v>4.3393360000000003</v>
      </c>
      <c r="G803">
        <v>75.833330000000004</v>
      </c>
      <c r="H803">
        <v>17.21219</v>
      </c>
      <c r="K803">
        <f t="shared" si="96"/>
        <v>1</v>
      </c>
      <c r="L803">
        <f t="shared" si="97"/>
        <v>803</v>
      </c>
      <c r="M803">
        <f t="shared" si="98"/>
        <v>188.3989</v>
      </c>
      <c r="N803">
        <f t="shared" si="99"/>
        <v>11.1</v>
      </c>
      <c r="O803">
        <f t="shared" si="100"/>
        <v>46.495800000000003</v>
      </c>
      <c r="P803">
        <f t="shared" si="101"/>
        <v>4.3393360000000003</v>
      </c>
      <c r="Q803">
        <f t="shared" si="102"/>
        <v>75.833330000000004</v>
      </c>
      <c r="R803">
        <f t="shared" si="103"/>
        <v>17.21219</v>
      </c>
    </row>
    <row r="804" spans="1:18" x14ac:dyDescent="0.25">
      <c r="A804">
        <v>1</v>
      </c>
      <c r="B804">
        <v>804</v>
      </c>
      <c r="C804" s="1">
        <v>186.2706</v>
      </c>
      <c r="D804">
        <v>11.16667</v>
      </c>
      <c r="E804">
        <v>47.329830000000001</v>
      </c>
      <c r="F804">
        <v>4.4020080000000004</v>
      </c>
      <c r="G804">
        <v>75.900000000000006</v>
      </c>
      <c r="H804">
        <v>16.887920000000001</v>
      </c>
      <c r="K804">
        <f t="shared" si="96"/>
        <v>1</v>
      </c>
      <c r="L804">
        <f t="shared" si="97"/>
        <v>804</v>
      </c>
      <c r="M804">
        <f t="shared" si="98"/>
        <v>186.2706</v>
      </c>
      <c r="N804">
        <f t="shared" si="99"/>
        <v>11.16667</v>
      </c>
      <c r="O804">
        <f t="shared" si="100"/>
        <v>47.329830000000001</v>
      </c>
      <c r="P804">
        <f t="shared" si="101"/>
        <v>4.4020080000000004</v>
      </c>
      <c r="Q804">
        <f t="shared" si="102"/>
        <v>75.900000000000006</v>
      </c>
      <c r="R804">
        <f t="shared" si="103"/>
        <v>16.887920000000001</v>
      </c>
    </row>
    <row r="805" spans="1:18" x14ac:dyDescent="0.25">
      <c r="A805">
        <v>1</v>
      </c>
      <c r="B805">
        <v>805</v>
      </c>
      <c r="C805" s="1">
        <v>183.99109999999999</v>
      </c>
      <c r="D805">
        <v>11.33333</v>
      </c>
      <c r="E805">
        <v>47.725270000000002</v>
      </c>
      <c r="F805">
        <v>4.4131929999999997</v>
      </c>
      <c r="G805">
        <v>76.033330000000007</v>
      </c>
      <c r="H805">
        <v>16.56063</v>
      </c>
      <c r="K805">
        <f t="shared" si="96"/>
        <v>1</v>
      </c>
      <c r="L805">
        <f t="shared" si="97"/>
        <v>805</v>
      </c>
      <c r="M805">
        <f t="shared" si="98"/>
        <v>183.99109999999999</v>
      </c>
      <c r="N805">
        <f t="shared" si="99"/>
        <v>11.33333</v>
      </c>
      <c r="O805">
        <f t="shared" si="100"/>
        <v>47.725270000000002</v>
      </c>
      <c r="P805">
        <f t="shared" si="101"/>
        <v>4.4131929999999997</v>
      </c>
      <c r="Q805">
        <f t="shared" si="102"/>
        <v>76.033330000000007</v>
      </c>
      <c r="R805">
        <f t="shared" si="103"/>
        <v>16.56063</v>
      </c>
    </row>
    <row r="806" spans="1:18" x14ac:dyDescent="0.25">
      <c r="A806">
        <v>1</v>
      </c>
      <c r="B806">
        <v>806</v>
      </c>
      <c r="C806" s="1">
        <v>183.2073</v>
      </c>
      <c r="D806">
        <v>11.466670000000001</v>
      </c>
      <c r="E806">
        <v>46.183230000000002</v>
      </c>
      <c r="F806">
        <v>4.2494420000000002</v>
      </c>
      <c r="G806">
        <v>75.900000000000006</v>
      </c>
      <c r="H806">
        <v>16.397880000000001</v>
      </c>
      <c r="K806">
        <f t="shared" si="96"/>
        <v>1</v>
      </c>
      <c r="L806">
        <f t="shared" si="97"/>
        <v>806</v>
      </c>
      <c r="M806">
        <f t="shared" si="98"/>
        <v>183.2073</v>
      </c>
      <c r="N806">
        <f t="shared" si="99"/>
        <v>11.466670000000001</v>
      </c>
      <c r="O806">
        <f t="shared" si="100"/>
        <v>46.183230000000002</v>
      </c>
      <c r="P806">
        <f t="shared" si="101"/>
        <v>4.2494420000000002</v>
      </c>
      <c r="Q806">
        <f t="shared" si="102"/>
        <v>75.900000000000006</v>
      </c>
      <c r="R806">
        <f t="shared" si="103"/>
        <v>16.397880000000001</v>
      </c>
    </row>
    <row r="807" spans="1:18" x14ac:dyDescent="0.25">
      <c r="A807">
        <v>1</v>
      </c>
      <c r="B807">
        <v>807</v>
      </c>
      <c r="C807" s="1">
        <v>182.8879</v>
      </c>
      <c r="D807">
        <v>11.533329999999999</v>
      </c>
      <c r="E807">
        <v>44.573230000000002</v>
      </c>
      <c r="F807">
        <v>4.07341</v>
      </c>
      <c r="G807">
        <v>75.266670000000005</v>
      </c>
      <c r="H807">
        <v>16.295000000000002</v>
      </c>
      <c r="K807">
        <f t="shared" si="96"/>
        <v>1</v>
      </c>
      <c r="L807">
        <f t="shared" si="97"/>
        <v>807</v>
      </c>
      <c r="M807">
        <f t="shared" si="98"/>
        <v>182.8879</v>
      </c>
      <c r="N807">
        <f t="shared" si="99"/>
        <v>11.533329999999999</v>
      </c>
      <c r="O807">
        <f t="shared" si="100"/>
        <v>44.573230000000002</v>
      </c>
      <c r="P807">
        <f t="shared" si="101"/>
        <v>4.07341</v>
      </c>
      <c r="Q807">
        <f t="shared" si="102"/>
        <v>75.266670000000005</v>
      </c>
      <c r="R807">
        <f t="shared" si="103"/>
        <v>16.295000000000002</v>
      </c>
    </row>
    <row r="808" spans="1:18" x14ac:dyDescent="0.25">
      <c r="A808">
        <v>1</v>
      </c>
      <c r="B808">
        <v>808</v>
      </c>
      <c r="C808" s="1">
        <v>182.23660000000001</v>
      </c>
      <c r="D808">
        <v>11.5</v>
      </c>
      <c r="E808">
        <v>42.975999999999999</v>
      </c>
      <c r="F808">
        <v>3.9372579999999999</v>
      </c>
      <c r="G808">
        <v>74.866669999999999</v>
      </c>
      <c r="H808">
        <v>16.268969999999999</v>
      </c>
      <c r="K808">
        <f t="shared" si="96"/>
        <v>1</v>
      </c>
      <c r="L808">
        <f t="shared" si="97"/>
        <v>808</v>
      </c>
      <c r="M808">
        <f t="shared" si="98"/>
        <v>182.23660000000001</v>
      </c>
      <c r="N808">
        <f t="shared" si="99"/>
        <v>11.5</v>
      </c>
      <c r="O808">
        <f t="shared" si="100"/>
        <v>42.975999999999999</v>
      </c>
      <c r="P808">
        <f t="shared" si="101"/>
        <v>3.9372579999999999</v>
      </c>
      <c r="Q808">
        <f t="shared" si="102"/>
        <v>74.866669999999999</v>
      </c>
      <c r="R808">
        <f t="shared" si="103"/>
        <v>16.268969999999999</v>
      </c>
    </row>
    <row r="809" spans="1:18" x14ac:dyDescent="0.25">
      <c r="A809">
        <v>1</v>
      </c>
      <c r="B809">
        <v>809</v>
      </c>
      <c r="C809" s="1">
        <v>180.69059999999999</v>
      </c>
      <c r="D809">
        <v>11.6</v>
      </c>
      <c r="E809">
        <v>41.051270000000002</v>
      </c>
      <c r="F809">
        <v>3.7012360000000002</v>
      </c>
      <c r="G809">
        <v>74.2</v>
      </c>
      <c r="H809">
        <v>15.9879</v>
      </c>
      <c r="K809">
        <f t="shared" si="96"/>
        <v>1</v>
      </c>
      <c r="L809">
        <f t="shared" si="97"/>
        <v>809</v>
      </c>
      <c r="M809">
        <f t="shared" si="98"/>
        <v>180.69059999999999</v>
      </c>
      <c r="N809">
        <f t="shared" si="99"/>
        <v>11.6</v>
      </c>
      <c r="O809">
        <f t="shared" si="100"/>
        <v>41.051270000000002</v>
      </c>
      <c r="P809">
        <f t="shared" si="101"/>
        <v>3.7012360000000002</v>
      </c>
      <c r="Q809">
        <f t="shared" si="102"/>
        <v>74.2</v>
      </c>
      <c r="R809">
        <f t="shared" si="103"/>
        <v>15.9879</v>
      </c>
    </row>
    <row r="810" spans="1:18" x14ac:dyDescent="0.25">
      <c r="A810">
        <v>1</v>
      </c>
      <c r="B810">
        <v>810</v>
      </c>
      <c r="C810" s="1">
        <v>178.5797</v>
      </c>
      <c r="D810">
        <v>11.43333</v>
      </c>
      <c r="E810">
        <v>39.930070000000001</v>
      </c>
      <c r="F810">
        <v>3.6448510000000001</v>
      </c>
      <c r="G810">
        <v>73.666669999999996</v>
      </c>
      <c r="H810">
        <v>16.030080000000002</v>
      </c>
      <c r="K810">
        <f t="shared" si="96"/>
        <v>1</v>
      </c>
      <c r="L810">
        <f t="shared" si="97"/>
        <v>810</v>
      </c>
      <c r="M810">
        <f t="shared" si="98"/>
        <v>178.5797</v>
      </c>
      <c r="N810">
        <f t="shared" si="99"/>
        <v>11.43333</v>
      </c>
      <c r="O810">
        <f t="shared" si="100"/>
        <v>39.930070000000001</v>
      </c>
      <c r="P810">
        <f t="shared" si="101"/>
        <v>3.6448510000000001</v>
      </c>
      <c r="Q810">
        <f t="shared" si="102"/>
        <v>73.666669999999996</v>
      </c>
      <c r="R810">
        <f t="shared" si="103"/>
        <v>16.030080000000002</v>
      </c>
    </row>
    <row r="811" spans="1:18" x14ac:dyDescent="0.25">
      <c r="A811">
        <v>1</v>
      </c>
      <c r="B811">
        <v>811</v>
      </c>
      <c r="C811" s="1">
        <v>176.08279999999999</v>
      </c>
      <c r="D811">
        <v>11.366669999999999</v>
      </c>
      <c r="E811">
        <v>39.726129999999998</v>
      </c>
      <c r="F811">
        <v>3.6425640000000001</v>
      </c>
      <c r="G811">
        <v>73.3</v>
      </c>
      <c r="H811">
        <v>15.88932</v>
      </c>
      <c r="K811">
        <f t="shared" si="96"/>
        <v>1</v>
      </c>
      <c r="L811">
        <f t="shared" si="97"/>
        <v>811</v>
      </c>
      <c r="M811">
        <f t="shared" si="98"/>
        <v>176.08279999999999</v>
      </c>
      <c r="N811">
        <f t="shared" si="99"/>
        <v>11.366669999999999</v>
      </c>
      <c r="O811">
        <f t="shared" si="100"/>
        <v>39.726129999999998</v>
      </c>
      <c r="P811">
        <f t="shared" si="101"/>
        <v>3.6425640000000001</v>
      </c>
      <c r="Q811">
        <f t="shared" si="102"/>
        <v>73.3</v>
      </c>
      <c r="R811">
        <f t="shared" si="103"/>
        <v>15.88932</v>
      </c>
    </row>
    <row r="812" spans="1:18" x14ac:dyDescent="0.25">
      <c r="A812">
        <v>1</v>
      </c>
      <c r="B812">
        <v>812</v>
      </c>
      <c r="C812" s="1">
        <v>172.92089999999999</v>
      </c>
      <c r="D812">
        <v>11.33333</v>
      </c>
      <c r="E812">
        <v>39.955800000000004</v>
      </c>
      <c r="F812">
        <v>3.6719360000000001</v>
      </c>
      <c r="G812">
        <v>72.633330000000001</v>
      </c>
      <c r="H812">
        <v>15.654400000000001</v>
      </c>
      <c r="K812">
        <f t="shared" si="96"/>
        <v>1</v>
      </c>
      <c r="L812">
        <f t="shared" si="97"/>
        <v>812</v>
      </c>
      <c r="M812">
        <f t="shared" si="98"/>
        <v>172.92089999999999</v>
      </c>
      <c r="N812">
        <f t="shared" si="99"/>
        <v>11.33333</v>
      </c>
      <c r="O812">
        <f t="shared" si="100"/>
        <v>39.955800000000004</v>
      </c>
      <c r="P812">
        <f t="shared" si="101"/>
        <v>3.6719360000000001</v>
      </c>
      <c r="Q812">
        <f t="shared" si="102"/>
        <v>72.633330000000001</v>
      </c>
      <c r="R812">
        <f t="shared" si="103"/>
        <v>15.654400000000001</v>
      </c>
    </row>
    <row r="813" spans="1:18" x14ac:dyDescent="0.25">
      <c r="A813">
        <v>1</v>
      </c>
      <c r="B813">
        <v>813</v>
      </c>
      <c r="C813" s="1">
        <v>169.3494</v>
      </c>
      <c r="D813">
        <v>11.23333</v>
      </c>
      <c r="E813">
        <v>40.537500000000001</v>
      </c>
      <c r="F813">
        <v>3.7530190000000001</v>
      </c>
      <c r="G813">
        <v>72.033330000000007</v>
      </c>
      <c r="H813">
        <v>15.47208</v>
      </c>
      <c r="K813">
        <f t="shared" si="96"/>
        <v>1</v>
      </c>
      <c r="L813">
        <f t="shared" si="97"/>
        <v>813</v>
      </c>
      <c r="M813">
        <f t="shared" si="98"/>
        <v>169.3494</v>
      </c>
      <c r="N813">
        <f t="shared" si="99"/>
        <v>11.23333</v>
      </c>
      <c r="O813">
        <f t="shared" si="100"/>
        <v>40.537500000000001</v>
      </c>
      <c r="P813">
        <f t="shared" si="101"/>
        <v>3.7530190000000001</v>
      </c>
      <c r="Q813">
        <f t="shared" si="102"/>
        <v>72.033330000000007</v>
      </c>
      <c r="R813">
        <f t="shared" si="103"/>
        <v>15.47208</v>
      </c>
    </row>
    <row r="814" spans="1:18" x14ac:dyDescent="0.25">
      <c r="A814">
        <v>1</v>
      </c>
      <c r="B814">
        <v>814</v>
      </c>
      <c r="C814" s="1">
        <v>166.0778</v>
      </c>
      <c r="D814">
        <v>11.3</v>
      </c>
      <c r="E814">
        <v>40.492370000000001</v>
      </c>
      <c r="F814">
        <v>3.7316639999999999</v>
      </c>
      <c r="G814">
        <v>71.333330000000004</v>
      </c>
      <c r="H814">
        <v>15.11889</v>
      </c>
      <c r="K814">
        <f t="shared" si="96"/>
        <v>1</v>
      </c>
      <c r="L814">
        <f t="shared" si="97"/>
        <v>814</v>
      </c>
      <c r="M814">
        <f t="shared" si="98"/>
        <v>166.0778</v>
      </c>
      <c r="N814">
        <f t="shared" si="99"/>
        <v>11.3</v>
      </c>
      <c r="O814">
        <f t="shared" si="100"/>
        <v>40.492370000000001</v>
      </c>
      <c r="P814">
        <f t="shared" si="101"/>
        <v>3.7316639999999999</v>
      </c>
      <c r="Q814">
        <f t="shared" si="102"/>
        <v>71.333330000000004</v>
      </c>
      <c r="R814">
        <f t="shared" si="103"/>
        <v>15.11889</v>
      </c>
    </row>
    <row r="815" spans="1:18" x14ac:dyDescent="0.25">
      <c r="A815">
        <v>1</v>
      </c>
      <c r="B815">
        <v>815</v>
      </c>
      <c r="C815" s="1">
        <v>162.55449999999999</v>
      </c>
      <c r="D815">
        <v>11.23333</v>
      </c>
      <c r="E815">
        <v>39.963430000000002</v>
      </c>
      <c r="F815">
        <v>3.7005439999999998</v>
      </c>
      <c r="G815">
        <v>70.7</v>
      </c>
      <c r="H815">
        <v>14.87466</v>
      </c>
      <c r="K815">
        <f t="shared" si="96"/>
        <v>1</v>
      </c>
      <c r="L815">
        <f t="shared" si="97"/>
        <v>815</v>
      </c>
      <c r="M815">
        <f t="shared" si="98"/>
        <v>162.55449999999999</v>
      </c>
      <c r="N815">
        <f t="shared" si="99"/>
        <v>11.23333</v>
      </c>
      <c r="O815">
        <f t="shared" si="100"/>
        <v>39.963430000000002</v>
      </c>
      <c r="P815">
        <f t="shared" si="101"/>
        <v>3.7005439999999998</v>
      </c>
      <c r="Q815">
        <f t="shared" si="102"/>
        <v>70.7</v>
      </c>
      <c r="R815">
        <f t="shared" si="103"/>
        <v>14.87466</v>
      </c>
    </row>
    <row r="816" spans="1:18" x14ac:dyDescent="0.25">
      <c r="A816">
        <v>1</v>
      </c>
      <c r="B816">
        <v>816</v>
      </c>
      <c r="C816" s="1">
        <v>159.37909999999999</v>
      </c>
      <c r="D816">
        <v>11.1</v>
      </c>
      <c r="E816">
        <v>39.728470000000002</v>
      </c>
      <c r="F816">
        <v>3.711465</v>
      </c>
      <c r="G816">
        <v>70.2</v>
      </c>
      <c r="H816">
        <v>14.76923</v>
      </c>
      <c r="K816">
        <f t="shared" si="96"/>
        <v>1</v>
      </c>
      <c r="L816">
        <f t="shared" si="97"/>
        <v>816</v>
      </c>
      <c r="M816">
        <f t="shared" si="98"/>
        <v>159.37909999999999</v>
      </c>
      <c r="N816">
        <f t="shared" si="99"/>
        <v>11.1</v>
      </c>
      <c r="O816">
        <f t="shared" si="100"/>
        <v>39.728470000000002</v>
      </c>
      <c r="P816">
        <f t="shared" si="101"/>
        <v>3.711465</v>
      </c>
      <c r="Q816">
        <f t="shared" si="102"/>
        <v>70.2</v>
      </c>
      <c r="R816">
        <f t="shared" si="103"/>
        <v>14.76923</v>
      </c>
    </row>
    <row r="817" spans="1:18" x14ac:dyDescent="0.25">
      <c r="A817">
        <v>1</v>
      </c>
      <c r="B817">
        <v>817</v>
      </c>
      <c r="C817" s="1">
        <v>155.01519999999999</v>
      </c>
      <c r="D817">
        <v>10.93333</v>
      </c>
      <c r="E817">
        <v>39.539929999999998</v>
      </c>
      <c r="F817">
        <v>3.7372640000000001</v>
      </c>
      <c r="G817">
        <v>69.266670000000005</v>
      </c>
      <c r="H817">
        <v>14.64072</v>
      </c>
      <c r="K817">
        <f t="shared" si="96"/>
        <v>1</v>
      </c>
      <c r="L817">
        <f t="shared" si="97"/>
        <v>817</v>
      </c>
      <c r="M817">
        <f t="shared" si="98"/>
        <v>155.01519999999999</v>
      </c>
      <c r="N817">
        <f t="shared" si="99"/>
        <v>10.93333</v>
      </c>
      <c r="O817">
        <f t="shared" si="100"/>
        <v>39.539929999999998</v>
      </c>
      <c r="P817">
        <f t="shared" si="101"/>
        <v>3.7372640000000001</v>
      </c>
      <c r="Q817">
        <f t="shared" si="102"/>
        <v>69.266670000000005</v>
      </c>
      <c r="R817">
        <f t="shared" si="103"/>
        <v>14.64072</v>
      </c>
    </row>
    <row r="818" spans="1:18" x14ac:dyDescent="0.25">
      <c r="A818">
        <v>1</v>
      </c>
      <c r="B818">
        <v>818</v>
      </c>
      <c r="C818" s="1">
        <v>151.10140000000001</v>
      </c>
      <c r="D818">
        <v>10.8</v>
      </c>
      <c r="E818">
        <v>39.025170000000003</v>
      </c>
      <c r="F818">
        <v>3.7165560000000002</v>
      </c>
      <c r="G818">
        <v>68.599999999999994</v>
      </c>
      <c r="H818">
        <v>14.477359999999999</v>
      </c>
      <c r="K818">
        <f t="shared" si="96"/>
        <v>1</v>
      </c>
      <c r="L818">
        <f t="shared" si="97"/>
        <v>818</v>
      </c>
      <c r="M818">
        <f t="shared" si="98"/>
        <v>151.10140000000001</v>
      </c>
      <c r="N818">
        <f t="shared" si="99"/>
        <v>10.8</v>
      </c>
      <c r="O818">
        <f t="shared" si="100"/>
        <v>39.025170000000003</v>
      </c>
      <c r="P818">
        <f t="shared" si="101"/>
        <v>3.7165560000000002</v>
      </c>
      <c r="Q818">
        <f t="shared" si="102"/>
        <v>68.599999999999994</v>
      </c>
      <c r="R818">
        <f t="shared" si="103"/>
        <v>14.477359999999999</v>
      </c>
    </row>
    <row r="819" spans="1:18" x14ac:dyDescent="0.25">
      <c r="A819">
        <v>1</v>
      </c>
      <c r="B819">
        <v>819</v>
      </c>
      <c r="C819" s="1">
        <v>147.29089999999999</v>
      </c>
      <c r="D819">
        <v>10.7</v>
      </c>
      <c r="E819">
        <v>38.469200000000001</v>
      </c>
      <c r="F819">
        <v>3.6854740000000001</v>
      </c>
      <c r="G819">
        <v>67.766670000000005</v>
      </c>
      <c r="H819">
        <v>14.2563</v>
      </c>
      <c r="K819">
        <f t="shared" si="96"/>
        <v>1</v>
      </c>
      <c r="L819">
        <f t="shared" si="97"/>
        <v>819</v>
      </c>
      <c r="M819">
        <f t="shared" si="98"/>
        <v>147.29089999999999</v>
      </c>
      <c r="N819">
        <f t="shared" si="99"/>
        <v>10.7</v>
      </c>
      <c r="O819">
        <f t="shared" si="100"/>
        <v>38.469200000000001</v>
      </c>
      <c r="P819">
        <f t="shared" si="101"/>
        <v>3.6854740000000001</v>
      </c>
      <c r="Q819">
        <f t="shared" si="102"/>
        <v>67.766670000000005</v>
      </c>
      <c r="R819">
        <f t="shared" si="103"/>
        <v>14.2563</v>
      </c>
    </row>
    <row r="820" spans="1:18" x14ac:dyDescent="0.25">
      <c r="A820">
        <v>1</v>
      </c>
      <c r="B820">
        <v>820</v>
      </c>
      <c r="C820" s="1">
        <v>143.18270000000001</v>
      </c>
      <c r="D820">
        <v>10.466670000000001</v>
      </c>
      <c r="E820">
        <v>37.583269999999999</v>
      </c>
      <c r="F820">
        <v>3.6563669999999999</v>
      </c>
      <c r="G820">
        <v>66.599999999999994</v>
      </c>
      <c r="H820">
        <v>14.1518</v>
      </c>
      <c r="K820">
        <f t="shared" si="96"/>
        <v>1</v>
      </c>
      <c r="L820">
        <f t="shared" si="97"/>
        <v>820</v>
      </c>
      <c r="M820">
        <f t="shared" si="98"/>
        <v>143.18270000000001</v>
      </c>
      <c r="N820">
        <f t="shared" si="99"/>
        <v>10.466670000000001</v>
      </c>
      <c r="O820">
        <f t="shared" si="100"/>
        <v>37.583269999999999</v>
      </c>
      <c r="P820">
        <f t="shared" si="101"/>
        <v>3.6563669999999999</v>
      </c>
      <c r="Q820">
        <f t="shared" si="102"/>
        <v>66.599999999999994</v>
      </c>
      <c r="R820">
        <f t="shared" si="103"/>
        <v>14.1518</v>
      </c>
    </row>
    <row r="821" spans="1:18" x14ac:dyDescent="0.25">
      <c r="A821">
        <v>1</v>
      </c>
      <c r="B821">
        <v>821</v>
      </c>
      <c r="C821" s="1">
        <v>137.92920000000001</v>
      </c>
      <c r="D821">
        <v>10.26667</v>
      </c>
      <c r="E821">
        <v>36.28613</v>
      </c>
      <c r="F821">
        <v>3.5603379999999998</v>
      </c>
      <c r="G821">
        <v>64.533330000000007</v>
      </c>
      <c r="H821">
        <v>13.80269</v>
      </c>
      <c r="K821">
        <f t="shared" si="96"/>
        <v>1</v>
      </c>
      <c r="L821">
        <f t="shared" si="97"/>
        <v>821</v>
      </c>
      <c r="M821">
        <f t="shared" si="98"/>
        <v>137.92920000000001</v>
      </c>
      <c r="N821">
        <f t="shared" si="99"/>
        <v>10.26667</v>
      </c>
      <c r="O821">
        <f t="shared" si="100"/>
        <v>36.28613</v>
      </c>
      <c r="P821">
        <f t="shared" si="101"/>
        <v>3.5603379999999998</v>
      </c>
      <c r="Q821">
        <f t="shared" si="102"/>
        <v>64.533330000000007</v>
      </c>
      <c r="R821">
        <f t="shared" si="103"/>
        <v>13.80269</v>
      </c>
    </row>
    <row r="822" spans="1:18" x14ac:dyDescent="0.25">
      <c r="A822">
        <v>1</v>
      </c>
      <c r="B822">
        <v>822</v>
      </c>
      <c r="C822" s="1">
        <v>132.49539999999999</v>
      </c>
      <c r="D822">
        <v>10.033329999999999</v>
      </c>
      <c r="E822">
        <v>35.140129999999999</v>
      </c>
      <c r="F822">
        <v>3.559393</v>
      </c>
      <c r="G822">
        <v>62.533329999999999</v>
      </c>
      <c r="H822">
        <v>13.619339999999999</v>
      </c>
      <c r="K822">
        <f t="shared" si="96"/>
        <v>1</v>
      </c>
      <c r="L822">
        <f t="shared" si="97"/>
        <v>822</v>
      </c>
      <c r="M822">
        <f t="shared" si="98"/>
        <v>132.49539999999999</v>
      </c>
      <c r="N822">
        <f t="shared" si="99"/>
        <v>10.033329999999999</v>
      </c>
      <c r="O822">
        <f t="shared" si="100"/>
        <v>35.140129999999999</v>
      </c>
      <c r="P822">
        <f t="shared" si="101"/>
        <v>3.559393</v>
      </c>
      <c r="Q822">
        <f t="shared" si="102"/>
        <v>62.533329999999999</v>
      </c>
      <c r="R822">
        <f t="shared" si="103"/>
        <v>13.619339999999999</v>
      </c>
    </row>
    <row r="823" spans="1:18" x14ac:dyDescent="0.25">
      <c r="A823">
        <v>1</v>
      </c>
      <c r="B823">
        <v>823</v>
      </c>
      <c r="C823" s="1">
        <v>127.1588</v>
      </c>
      <c r="D823">
        <v>9.8333329999999997</v>
      </c>
      <c r="E823">
        <v>34.058</v>
      </c>
      <c r="F823">
        <v>3.4974229999999999</v>
      </c>
      <c r="G823">
        <v>60.566670000000002</v>
      </c>
      <c r="H823">
        <v>13.224130000000001</v>
      </c>
      <c r="K823">
        <f t="shared" si="96"/>
        <v>1</v>
      </c>
      <c r="L823">
        <f t="shared" si="97"/>
        <v>823</v>
      </c>
      <c r="M823">
        <f t="shared" si="98"/>
        <v>127.1588</v>
      </c>
      <c r="N823">
        <f t="shared" si="99"/>
        <v>9.8333329999999997</v>
      </c>
      <c r="O823">
        <f t="shared" si="100"/>
        <v>34.058</v>
      </c>
      <c r="P823">
        <f t="shared" si="101"/>
        <v>3.4974229999999999</v>
      </c>
      <c r="Q823">
        <f t="shared" si="102"/>
        <v>60.566670000000002</v>
      </c>
      <c r="R823">
        <f t="shared" si="103"/>
        <v>13.224130000000001</v>
      </c>
    </row>
    <row r="824" spans="1:18" x14ac:dyDescent="0.25">
      <c r="A824">
        <v>1</v>
      </c>
      <c r="B824">
        <v>824</v>
      </c>
      <c r="C824" s="1">
        <v>121.6396</v>
      </c>
      <c r="D824">
        <v>9.5</v>
      </c>
      <c r="E824">
        <v>32.566099999999999</v>
      </c>
      <c r="F824">
        <v>3.4468480000000001</v>
      </c>
      <c r="G824">
        <v>58.633330000000001</v>
      </c>
      <c r="H824">
        <v>13.203810000000001</v>
      </c>
      <c r="K824">
        <f t="shared" si="96"/>
        <v>1</v>
      </c>
      <c r="L824">
        <f t="shared" si="97"/>
        <v>824</v>
      </c>
      <c r="M824">
        <f t="shared" si="98"/>
        <v>121.6396</v>
      </c>
      <c r="N824">
        <f t="shared" si="99"/>
        <v>9.5</v>
      </c>
      <c r="O824">
        <f t="shared" si="100"/>
        <v>32.566099999999999</v>
      </c>
      <c r="P824">
        <f t="shared" si="101"/>
        <v>3.4468480000000001</v>
      </c>
      <c r="Q824">
        <f t="shared" si="102"/>
        <v>58.633330000000001</v>
      </c>
      <c r="R824">
        <f t="shared" si="103"/>
        <v>13.203810000000001</v>
      </c>
    </row>
    <row r="825" spans="1:18" x14ac:dyDescent="0.25">
      <c r="A825">
        <v>1</v>
      </c>
      <c r="B825">
        <v>825</v>
      </c>
      <c r="C825" s="1">
        <v>118.6358</v>
      </c>
      <c r="D825">
        <v>9.266667</v>
      </c>
      <c r="E825">
        <v>30.409500000000001</v>
      </c>
      <c r="F825">
        <v>3.2768670000000002</v>
      </c>
      <c r="G825">
        <v>57.566670000000002</v>
      </c>
      <c r="H825">
        <v>13.61736</v>
      </c>
      <c r="K825">
        <f t="shared" si="96"/>
        <v>1</v>
      </c>
      <c r="L825">
        <f t="shared" si="97"/>
        <v>825</v>
      </c>
      <c r="M825">
        <f t="shared" si="98"/>
        <v>118.6358</v>
      </c>
      <c r="N825">
        <f t="shared" si="99"/>
        <v>9.266667</v>
      </c>
      <c r="O825">
        <f t="shared" si="100"/>
        <v>30.409500000000001</v>
      </c>
      <c r="P825">
        <f t="shared" si="101"/>
        <v>3.2768670000000002</v>
      </c>
      <c r="Q825">
        <f t="shared" si="102"/>
        <v>57.566670000000002</v>
      </c>
      <c r="R825">
        <f t="shared" si="103"/>
        <v>13.61736</v>
      </c>
    </row>
    <row r="826" spans="1:18" x14ac:dyDescent="0.25">
      <c r="A826">
        <v>1</v>
      </c>
      <c r="B826">
        <v>826</v>
      </c>
      <c r="C826" s="1">
        <v>115.0604</v>
      </c>
      <c r="D826">
        <v>9.1666670000000003</v>
      </c>
      <c r="E826">
        <v>29.063600000000001</v>
      </c>
      <c r="F826">
        <v>3.1809280000000002</v>
      </c>
      <c r="G826">
        <v>57.3</v>
      </c>
      <c r="H826">
        <v>13.43628</v>
      </c>
      <c r="K826">
        <f t="shared" si="96"/>
        <v>1</v>
      </c>
      <c r="L826">
        <f t="shared" si="97"/>
        <v>826</v>
      </c>
      <c r="M826">
        <f t="shared" si="98"/>
        <v>115.0604</v>
      </c>
      <c r="N826">
        <f t="shared" si="99"/>
        <v>9.1666670000000003</v>
      </c>
      <c r="O826">
        <f t="shared" si="100"/>
        <v>29.063600000000001</v>
      </c>
      <c r="P826">
        <f t="shared" si="101"/>
        <v>3.1809280000000002</v>
      </c>
      <c r="Q826">
        <f t="shared" si="102"/>
        <v>57.3</v>
      </c>
      <c r="R826">
        <f t="shared" si="103"/>
        <v>13.43628</v>
      </c>
    </row>
    <row r="827" spans="1:18" x14ac:dyDescent="0.25">
      <c r="A827">
        <v>1</v>
      </c>
      <c r="B827">
        <v>827</v>
      </c>
      <c r="C827" s="1">
        <v>115.22150000000001</v>
      </c>
      <c r="D827">
        <v>9.1999999999999993</v>
      </c>
      <c r="E827">
        <v>27.92867</v>
      </c>
      <c r="F827">
        <v>3.043539</v>
      </c>
      <c r="G827">
        <v>57.4</v>
      </c>
      <c r="H827">
        <v>13.39367</v>
      </c>
      <c r="K827">
        <f t="shared" si="96"/>
        <v>1</v>
      </c>
      <c r="L827">
        <f t="shared" si="97"/>
        <v>827</v>
      </c>
      <c r="M827">
        <f t="shared" si="98"/>
        <v>115.22150000000001</v>
      </c>
      <c r="N827">
        <f t="shared" si="99"/>
        <v>9.1999999999999993</v>
      </c>
      <c r="O827">
        <f t="shared" si="100"/>
        <v>27.92867</v>
      </c>
      <c r="P827">
        <f t="shared" si="101"/>
        <v>3.043539</v>
      </c>
      <c r="Q827">
        <f t="shared" si="102"/>
        <v>57.4</v>
      </c>
      <c r="R827">
        <f t="shared" si="103"/>
        <v>13.39367</v>
      </c>
    </row>
    <row r="828" spans="1:18" x14ac:dyDescent="0.25">
      <c r="A828">
        <v>1</v>
      </c>
      <c r="B828">
        <v>828</v>
      </c>
      <c r="C828" s="1">
        <v>115.2183</v>
      </c>
      <c r="D828">
        <v>9.1999999999999993</v>
      </c>
      <c r="E828">
        <v>27.274930000000001</v>
      </c>
      <c r="F828">
        <v>2.9709020000000002</v>
      </c>
      <c r="G828">
        <v>57.566670000000002</v>
      </c>
      <c r="H828">
        <v>13.39331</v>
      </c>
      <c r="K828">
        <f t="shared" si="96"/>
        <v>1</v>
      </c>
      <c r="L828">
        <f t="shared" si="97"/>
        <v>828</v>
      </c>
      <c r="M828">
        <f t="shared" si="98"/>
        <v>115.2183</v>
      </c>
      <c r="N828">
        <f t="shared" si="99"/>
        <v>9.1999999999999993</v>
      </c>
      <c r="O828">
        <f t="shared" si="100"/>
        <v>27.274930000000001</v>
      </c>
      <c r="P828">
        <f t="shared" si="101"/>
        <v>2.9709020000000002</v>
      </c>
      <c r="Q828">
        <f t="shared" si="102"/>
        <v>57.566670000000002</v>
      </c>
      <c r="R828">
        <f t="shared" si="103"/>
        <v>13.39331</v>
      </c>
    </row>
    <row r="829" spans="1:18" x14ac:dyDescent="0.25">
      <c r="A829">
        <v>1</v>
      </c>
      <c r="B829">
        <v>829</v>
      </c>
      <c r="C829" s="1">
        <v>113.9859</v>
      </c>
      <c r="D829">
        <v>9.1666670000000003</v>
      </c>
      <c r="E829">
        <v>26.536269999999998</v>
      </c>
      <c r="F829">
        <v>2.913249</v>
      </c>
      <c r="G829">
        <v>57.233330000000002</v>
      </c>
      <c r="H829">
        <v>13.32138</v>
      </c>
      <c r="K829">
        <f t="shared" si="96"/>
        <v>1</v>
      </c>
      <c r="L829">
        <f t="shared" si="97"/>
        <v>829</v>
      </c>
      <c r="M829">
        <f t="shared" si="98"/>
        <v>113.9859</v>
      </c>
      <c r="N829">
        <f t="shared" si="99"/>
        <v>9.1666670000000003</v>
      </c>
      <c r="O829">
        <f t="shared" si="100"/>
        <v>26.536269999999998</v>
      </c>
      <c r="P829">
        <f t="shared" si="101"/>
        <v>2.913249</v>
      </c>
      <c r="Q829">
        <f t="shared" si="102"/>
        <v>57.233330000000002</v>
      </c>
      <c r="R829">
        <f t="shared" si="103"/>
        <v>13.32138</v>
      </c>
    </row>
    <row r="830" spans="1:18" x14ac:dyDescent="0.25">
      <c r="A830">
        <v>1</v>
      </c>
      <c r="B830">
        <v>830</v>
      </c>
      <c r="C830" s="1">
        <v>112.7003</v>
      </c>
      <c r="D830">
        <v>9.1</v>
      </c>
      <c r="E830">
        <v>25.7333</v>
      </c>
      <c r="F830">
        <v>2.8644630000000002</v>
      </c>
      <c r="G830">
        <v>56.966670000000001</v>
      </c>
      <c r="H830">
        <v>13.282019999999999</v>
      </c>
      <c r="K830">
        <f t="shared" si="96"/>
        <v>1</v>
      </c>
      <c r="L830">
        <f t="shared" si="97"/>
        <v>830</v>
      </c>
      <c r="M830">
        <f t="shared" si="98"/>
        <v>112.7003</v>
      </c>
      <c r="N830">
        <f t="shared" si="99"/>
        <v>9.1</v>
      </c>
      <c r="O830">
        <f t="shared" si="100"/>
        <v>25.7333</v>
      </c>
      <c r="P830">
        <f t="shared" si="101"/>
        <v>2.8644630000000002</v>
      </c>
      <c r="Q830">
        <f t="shared" si="102"/>
        <v>56.966670000000001</v>
      </c>
      <c r="R830">
        <f t="shared" si="103"/>
        <v>13.282019999999999</v>
      </c>
    </row>
    <row r="831" spans="1:18" x14ac:dyDescent="0.25">
      <c r="A831">
        <v>1</v>
      </c>
      <c r="B831">
        <v>831</v>
      </c>
      <c r="C831" s="1">
        <v>111.7105</v>
      </c>
      <c r="D831">
        <v>8.9333329999999993</v>
      </c>
      <c r="E831">
        <v>25.36617</v>
      </c>
      <c r="F831">
        <v>2.8769420000000001</v>
      </c>
      <c r="G831">
        <v>56.733330000000002</v>
      </c>
      <c r="H831">
        <v>13.373889999999999</v>
      </c>
      <c r="K831">
        <f t="shared" si="96"/>
        <v>1</v>
      </c>
      <c r="L831">
        <f t="shared" si="97"/>
        <v>831</v>
      </c>
      <c r="M831">
        <f t="shared" si="98"/>
        <v>111.7105</v>
      </c>
      <c r="N831">
        <f t="shared" si="99"/>
        <v>8.9333329999999993</v>
      </c>
      <c r="O831">
        <f t="shared" si="100"/>
        <v>25.36617</v>
      </c>
      <c r="P831">
        <f t="shared" si="101"/>
        <v>2.8769420000000001</v>
      </c>
      <c r="Q831">
        <f t="shared" si="102"/>
        <v>56.733330000000002</v>
      </c>
      <c r="R831">
        <f t="shared" si="103"/>
        <v>13.373889999999999</v>
      </c>
    </row>
    <row r="832" spans="1:18" x14ac:dyDescent="0.25">
      <c r="A832">
        <v>1</v>
      </c>
      <c r="B832">
        <v>832</v>
      </c>
      <c r="C832" s="1">
        <v>111.4706</v>
      </c>
      <c r="D832">
        <v>8.8000000000000007</v>
      </c>
      <c r="E832">
        <v>24.93243</v>
      </c>
      <c r="F832">
        <v>2.8748499999999999</v>
      </c>
      <c r="G832">
        <v>56.966670000000001</v>
      </c>
      <c r="H832">
        <v>13.571429999999999</v>
      </c>
      <c r="K832">
        <f t="shared" si="96"/>
        <v>1</v>
      </c>
      <c r="L832">
        <f t="shared" si="97"/>
        <v>832</v>
      </c>
      <c r="M832">
        <f t="shared" si="98"/>
        <v>111.4706</v>
      </c>
      <c r="N832">
        <f t="shared" si="99"/>
        <v>8.8000000000000007</v>
      </c>
      <c r="O832">
        <f t="shared" si="100"/>
        <v>24.93243</v>
      </c>
      <c r="P832">
        <f t="shared" si="101"/>
        <v>2.8748499999999999</v>
      </c>
      <c r="Q832">
        <f t="shared" si="102"/>
        <v>56.966670000000001</v>
      </c>
      <c r="R832">
        <f t="shared" si="103"/>
        <v>13.571429999999999</v>
      </c>
    </row>
    <row r="833" spans="1:18" x14ac:dyDescent="0.25">
      <c r="A833">
        <v>1</v>
      </c>
      <c r="B833">
        <v>833</v>
      </c>
      <c r="C833" s="1">
        <v>111.2884</v>
      </c>
      <c r="D833">
        <v>8.8000000000000007</v>
      </c>
      <c r="E833">
        <v>24.409770000000002</v>
      </c>
      <c r="F833">
        <v>2.8312940000000002</v>
      </c>
      <c r="G833">
        <v>57.4</v>
      </c>
      <c r="H833">
        <v>13.556240000000001</v>
      </c>
      <c r="K833">
        <f t="shared" si="96"/>
        <v>1</v>
      </c>
      <c r="L833">
        <f t="shared" si="97"/>
        <v>833</v>
      </c>
      <c r="M833">
        <f t="shared" si="98"/>
        <v>111.2884</v>
      </c>
      <c r="N833">
        <f t="shared" si="99"/>
        <v>8.8000000000000007</v>
      </c>
      <c r="O833">
        <f t="shared" si="100"/>
        <v>24.409770000000002</v>
      </c>
      <c r="P833">
        <f t="shared" si="101"/>
        <v>2.8312940000000002</v>
      </c>
      <c r="Q833">
        <f t="shared" si="102"/>
        <v>57.4</v>
      </c>
      <c r="R833">
        <f t="shared" si="103"/>
        <v>13.556240000000001</v>
      </c>
    </row>
    <row r="834" spans="1:18" x14ac:dyDescent="0.25">
      <c r="A834">
        <v>1</v>
      </c>
      <c r="B834">
        <v>834</v>
      </c>
      <c r="C834" s="1">
        <v>111.19929999999999</v>
      </c>
      <c r="D834">
        <v>8.766667</v>
      </c>
      <c r="E834">
        <v>23.708570000000002</v>
      </c>
      <c r="F834">
        <v>2.7746740000000001</v>
      </c>
      <c r="G834">
        <v>57.566670000000002</v>
      </c>
      <c r="H834">
        <v>13.58684</v>
      </c>
      <c r="K834">
        <f t="shared" ref="K834:K897" si="104">+A834</f>
        <v>1</v>
      </c>
      <c r="L834">
        <f t="shared" ref="L834:L897" si="105">+B834</f>
        <v>834</v>
      </c>
      <c r="M834">
        <f t="shared" ref="M834:M897" si="106">+C834</f>
        <v>111.19929999999999</v>
      </c>
      <c r="N834">
        <f t="shared" ref="N834:N897" si="107">+D834</f>
        <v>8.766667</v>
      </c>
      <c r="O834">
        <f t="shared" ref="O834:O897" si="108">+E834</f>
        <v>23.708570000000002</v>
      </c>
      <c r="P834">
        <f t="shared" ref="P834:P897" si="109">+F834</f>
        <v>2.7746740000000001</v>
      </c>
      <c r="Q834">
        <f t="shared" ref="Q834:Q897" si="110">+G834</f>
        <v>57.566670000000002</v>
      </c>
      <c r="R834">
        <f t="shared" ref="R834:R897" si="111">+H834</f>
        <v>13.58684</v>
      </c>
    </row>
    <row r="835" spans="1:18" x14ac:dyDescent="0.25">
      <c r="A835">
        <v>1</v>
      </c>
      <c r="B835">
        <v>835</v>
      </c>
      <c r="C835" s="1">
        <v>111.27030000000001</v>
      </c>
      <c r="D835">
        <v>8.5666670000000007</v>
      </c>
      <c r="E835">
        <v>23.68807</v>
      </c>
      <c r="F835">
        <v>2.8053110000000001</v>
      </c>
      <c r="G835">
        <v>57.366669999999999</v>
      </c>
      <c r="H835">
        <v>13.75244</v>
      </c>
      <c r="K835">
        <f t="shared" si="104"/>
        <v>1</v>
      </c>
      <c r="L835">
        <f t="shared" si="105"/>
        <v>835</v>
      </c>
      <c r="M835">
        <f t="shared" si="106"/>
        <v>111.27030000000001</v>
      </c>
      <c r="N835">
        <f t="shared" si="107"/>
        <v>8.5666670000000007</v>
      </c>
      <c r="O835">
        <f t="shared" si="108"/>
        <v>23.68807</v>
      </c>
      <c r="P835">
        <f t="shared" si="109"/>
        <v>2.8053110000000001</v>
      </c>
      <c r="Q835">
        <f t="shared" si="110"/>
        <v>57.366669999999999</v>
      </c>
      <c r="R835">
        <f t="shared" si="111"/>
        <v>13.75244</v>
      </c>
    </row>
    <row r="836" spans="1:18" x14ac:dyDescent="0.25">
      <c r="A836">
        <v>1</v>
      </c>
      <c r="B836">
        <v>836</v>
      </c>
      <c r="C836" s="1">
        <v>112.11369999999999</v>
      </c>
      <c r="D836">
        <v>8.5</v>
      </c>
      <c r="E836">
        <v>24.062930000000001</v>
      </c>
      <c r="F836">
        <v>2.8441169999999998</v>
      </c>
      <c r="G836">
        <v>57.633330000000001</v>
      </c>
      <c r="H836">
        <v>13.856019999999999</v>
      </c>
      <c r="K836">
        <f t="shared" si="104"/>
        <v>1</v>
      </c>
      <c r="L836">
        <f t="shared" si="105"/>
        <v>836</v>
      </c>
      <c r="M836">
        <f t="shared" si="106"/>
        <v>112.11369999999999</v>
      </c>
      <c r="N836">
        <f t="shared" si="107"/>
        <v>8.5</v>
      </c>
      <c r="O836">
        <f t="shared" si="108"/>
        <v>24.062930000000001</v>
      </c>
      <c r="P836">
        <f t="shared" si="109"/>
        <v>2.8441169999999998</v>
      </c>
      <c r="Q836">
        <f t="shared" si="110"/>
        <v>57.633330000000001</v>
      </c>
      <c r="R836">
        <f t="shared" si="111"/>
        <v>13.856019999999999</v>
      </c>
    </row>
    <row r="837" spans="1:18" x14ac:dyDescent="0.25">
      <c r="A837">
        <v>1</v>
      </c>
      <c r="B837">
        <v>837</v>
      </c>
      <c r="C837" s="1">
        <v>112.6782</v>
      </c>
      <c r="D837">
        <v>8.4666669999999993</v>
      </c>
      <c r="E837">
        <v>24.479299999999999</v>
      </c>
      <c r="F837">
        <v>2.8888020000000001</v>
      </c>
      <c r="G837">
        <v>57.966670000000001</v>
      </c>
      <c r="H837">
        <v>13.939579999999999</v>
      </c>
      <c r="K837">
        <f t="shared" si="104"/>
        <v>1</v>
      </c>
      <c r="L837">
        <f t="shared" si="105"/>
        <v>837</v>
      </c>
      <c r="M837">
        <f t="shared" si="106"/>
        <v>112.6782</v>
      </c>
      <c r="N837">
        <f t="shared" si="107"/>
        <v>8.4666669999999993</v>
      </c>
      <c r="O837">
        <f t="shared" si="108"/>
        <v>24.479299999999999</v>
      </c>
      <c r="P837">
        <f t="shared" si="109"/>
        <v>2.8888020000000001</v>
      </c>
      <c r="Q837">
        <f t="shared" si="110"/>
        <v>57.966670000000001</v>
      </c>
      <c r="R837">
        <f t="shared" si="111"/>
        <v>13.939579999999999</v>
      </c>
    </row>
    <row r="838" spans="1:18" x14ac:dyDescent="0.25">
      <c r="A838">
        <v>1</v>
      </c>
      <c r="B838">
        <v>838</v>
      </c>
      <c r="C838" s="1">
        <v>113.6309</v>
      </c>
      <c r="D838">
        <v>8.5333330000000007</v>
      </c>
      <c r="E838">
        <v>24.811399999999999</v>
      </c>
      <c r="F838">
        <v>2.899883</v>
      </c>
      <c r="G838">
        <v>58.566670000000002</v>
      </c>
      <c r="H838">
        <v>13.95814</v>
      </c>
      <c r="K838">
        <f t="shared" si="104"/>
        <v>1</v>
      </c>
      <c r="L838">
        <f t="shared" si="105"/>
        <v>838</v>
      </c>
      <c r="M838">
        <f t="shared" si="106"/>
        <v>113.6309</v>
      </c>
      <c r="N838">
        <f t="shared" si="107"/>
        <v>8.5333330000000007</v>
      </c>
      <c r="O838">
        <f t="shared" si="108"/>
        <v>24.811399999999999</v>
      </c>
      <c r="P838">
        <f t="shared" si="109"/>
        <v>2.899883</v>
      </c>
      <c r="Q838">
        <f t="shared" si="110"/>
        <v>58.566670000000002</v>
      </c>
      <c r="R838">
        <f t="shared" si="111"/>
        <v>13.95814</v>
      </c>
    </row>
    <row r="839" spans="1:18" x14ac:dyDescent="0.25">
      <c r="A839">
        <v>1</v>
      </c>
      <c r="B839">
        <v>839</v>
      </c>
      <c r="C839" s="1">
        <v>114.33880000000001</v>
      </c>
      <c r="D839">
        <v>8.4666669999999993</v>
      </c>
      <c r="E839">
        <v>25.404299999999999</v>
      </c>
      <c r="F839">
        <v>2.9724710000000001</v>
      </c>
      <c r="G839">
        <v>58.866669999999999</v>
      </c>
      <c r="H839">
        <v>14.09451</v>
      </c>
      <c r="K839">
        <f t="shared" si="104"/>
        <v>1</v>
      </c>
      <c r="L839">
        <f t="shared" si="105"/>
        <v>839</v>
      </c>
      <c r="M839">
        <f t="shared" si="106"/>
        <v>114.33880000000001</v>
      </c>
      <c r="N839">
        <f t="shared" si="107"/>
        <v>8.4666669999999993</v>
      </c>
      <c r="O839">
        <f t="shared" si="108"/>
        <v>25.404299999999999</v>
      </c>
      <c r="P839">
        <f t="shared" si="109"/>
        <v>2.9724710000000001</v>
      </c>
      <c r="Q839">
        <f t="shared" si="110"/>
        <v>58.866669999999999</v>
      </c>
      <c r="R839">
        <f t="shared" si="111"/>
        <v>14.09451</v>
      </c>
    </row>
    <row r="840" spans="1:18" x14ac:dyDescent="0.25">
      <c r="A840">
        <v>1</v>
      </c>
      <c r="B840">
        <v>840</v>
      </c>
      <c r="C840" s="1">
        <v>114.4426</v>
      </c>
      <c r="D840">
        <v>8.5666670000000007</v>
      </c>
      <c r="E840">
        <v>26.3706</v>
      </c>
      <c r="F840">
        <v>3.039142</v>
      </c>
      <c r="G840">
        <v>59.233330000000002</v>
      </c>
      <c r="H840">
        <v>13.95889</v>
      </c>
      <c r="K840">
        <f t="shared" si="104"/>
        <v>1</v>
      </c>
      <c r="L840">
        <f t="shared" si="105"/>
        <v>840</v>
      </c>
      <c r="M840">
        <f t="shared" si="106"/>
        <v>114.4426</v>
      </c>
      <c r="N840">
        <f t="shared" si="107"/>
        <v>8.5666670000000007</v>
      </c>
      <c r="O840">
        <f t="shared" si="108"/>
        <v>26.3706</v>
      </c>
      <c r="P840">
        <f t="shared" si="109"/>
        <v>3.039142</v>
      </c>
      <c r="Q840">
        <f t="shared" si="110"/>
        <v>59.233330000000002</v>
      </c>
      <c r="R840">
        <f t="shared" si="111"/>
        <v>13.95889</v>
      </c>
    </row>
    <row r="841" spans="1:18" x14ac:dyDescent="0.25">
      <c r="A841">
        <v>1</v>
      </c>
      <c r="B841">
        <v>841</v>
      </c>
      <c r="C841" s="1">
        <v>115.0264</v>
      </c>
      <c r="D841">
        <v>8.5666670000000007</v>
      </c>
      <c r="E841">
        <v>27.224329999999998</v>
      </c>
      <c r="F841">
        <v>3.1245159999999998</v>
      </c>
      <c r="G841">
        <v>59.466670000000001</v>
      </c>
      <c r="H841">
        <v>14.01727</v>
      </c>
      <c r="K841">
        <f t="shared" si="104"/>
        <v>1</v>
      </c>
      <c r="L841">
        <f t="shared" si="105"/>
        <v>841</v>
      </c>
      <c r="M841">
        <f t="shared" si="106"/>
        <v>115.0264</v>
      </c>
      <c r="N841">
        <f t="shared" si="107"/>
        <v>8.5666670000000007</v>
      </c>
      <c r="O841">
        <f t="shared" si="108"/>
        <v>27.224329999999998</v>
      </c>
      <c r="P841">
        <f t="shared" si="109"/>
        <v>3.1245159999999998</v>
      </c>
      <c r="Q841">
        <f t="shared" si="110"/>
        <v>59.466670000000001</v>
      </c>
      <c r="R841">
        <f t="shared" si="111"/>
        <v>14.01727</v>
      </c>
    </row>
    <row r="842" spans="1:18" x14ac:dyDescent="0.25">
      <c r="A842">
        <v>1</v>
      </c>
      <c r="B842">
        <v>842</v>
      </c>
      <c r="C842" s="1">
        <v>116.60809999999999</v>
      </c>
      <c r="D842">
        <v>8.5666670000000007</v>
      </c>
      <c r="E842">
        <v>27.405629999999999</v>
      </c>
      <c r="F842">
        <v>3.140997</v>
      </c>
      <c r="G842">
        <v>59.933329999999998</v>
      </c>
      <c r="H842">
        <v>14.161060000000001</v>
      </c>
      <c r="K842">
        <f t="shared" si="104"/>
        <v>1</v>
      </c>
      <c r="L842">
        <f t="shared" si="105"/>
        <v>842</v>
      </c>
      <c r="M842">
        <f t="shared" si="106"/>
        <v>116.60809999999999</v>
      </c>
      <c r="N842">
        <f t="shared" si="107"/>
        <v>8.5666670000000007</v>
      </c>
      <c r="O842">
        <f t="shared" si="108"/>
        <v>27.405629999999999</v>
      </c>
      <c r="P842">
        <f t="shared" si="109"/>
        <v>3.140997</v>
      </c>
      <c r="Q842">
        <f t="shared" si="110"/>
        <v>59.933329999999998</v>
      </c>
      <c r="R842">
        <f t="shared" si="111"/>
        <v>14.161060000000001</v>
      </c>
    </row>
    <row r="843" spans="1:18" x14ac:dyDescent="0.25">
      <c r="A843">
        <v>1</v>
      </c>
      <c r="B843">
        <v>843</v>
      </c>
      <c r="C843" s="1">
        <v>117.77030000000001</v>
      </c>
      <c r="D843">
        <v>8.4666669999999993</v>
      </c>
      <c r="E843">
        <v>26.852029999999999</v>
      </c>
      <c r="F843">
        <v>3.1293950000000001</v>
      </c>
      <c r="G843">
        <v>60.266669999999998</v>
      </c>
      <c r="H843">
        <v>14.498710000000001</v>
      </c>
      <c r="K843">
        <f t="shared" si="104"/>
        <v>1</v>
      </c>
      <c r="L843">
        <f t="shared" si="105"/>
        <v>843</v>
      </c>
      <c r="M843">
        <f t="shared" si="106"/>
        <v>117.77030000000001</v>
      </c>
      <c r="N843">
        <f t="shared" si="107"/>
        <v>8.4666669999999993</v>
      </c>
      <c r="O843">
        <f t="shared" si="108"/>
        <v>26.852029999999999</v>
      </c>
      <c r="P843">
        <f t="shared" si="109"/>
        <v>3.1293950000000001</v>
      </c>
      <c r="Q843">
        <f t="shared" si="110"/>
        <v>60.266669999999998</v>
      </c>
      <c r="R843">
        <f t="shared" si="111"/>
        <v>14.498710000000001</v>
      </c>
    </row>
    <row r="844" spans="1:18" x14ac:dyDescent="0.25">
      <c r="A844">
        <v>1</v>
      </c>
      <c r="B844">
        <v>844</v>
      </c>
      <c r="C844" s="1">
        <v>118.518</v>
      </c>
      <c r="D844">
        <v>8.3666669999999996</v>
      </c>
      <c r="E844">
        <v>26.767900000000001</v>
      </c>
      <c r="F844">
        <v>3.1494469999999999</v>
      </c>
      <c r="G844">
        <v>60.633330000000001</v>
      </c>
      <c r="H844">
        <v>14.6655</v>
      </c>
      <c r="K844">
        <f t="shared" si="104"/>
        <v>1</v>
      </c>
      <c r="L844">
        <f t="shared" si="105"/>
        <v>844</v>
      </c>
      <c r="M844">
        <f t="shared" si="106"/>
        <v>118.518</v>
      </c>
      <c r="N844">
        <f t="shared" si="107"/>
        <v>8.3666669999999996</v>
      </c>
      <c r="O844">
        <f t="shared" si="108"/>
        <v>26.767900000000001</v>
      </c>
      <c r="P844">
        <f t="shared" si="109"/>
        <v>3.1494469999999999</v>
      </c>
      <c r="Q844">
        <f t="shared" si="110"/>
        <v>60.633330000000001</v>
      </c>
      <c r="R844">
        <f t="shared" si="111"/>
        <v>14.6655</v>
      </c>
    </row>
    <row r="845" spans="1:18" x14ac:dyDescent="0.25">
      <c r="A845">
        <v>1</v>
      </c>
      <c r="B845">
        <v>845</v>
      </c>
      <c r="C845" s="1">
        <v>120.128</v>
      </c>
      <c r="D845">
        <v>8.3666669999999996</v>
      </c>
      <c r="E845">
        <v>27.213629999999998</v>
      </c>
      <c r="F845">
        <v>3.1989730000000001</v>
      </c>
      <c r="G845">
        <v>60.9</v>
      </c>
      <c r="H845">
        <v>14.8444</v>
      </c>
      <c r="K845">
        <f t="shared" si="104"/>
        <v>1</v>
      </c>
      <c r="L845">
        <f t="shared" si="105"/>
        <v>845</v>
      </c>
      <c r="M845">
        <f t="shared" si="106"/>
        <v>120.128</v>
      </c>
      <c r="N845">
        <f t="shared" si="107"/>
        <v>8.3666669999999996</v>
      </c>
      <c r="O845">
        <f t="shared" si="108"/>
        <v>27.213629999999998</v>
      </c>
      <c r="P845">
        <f t="shared" si="109"/>
        <v>3.1989730000000001</v>
      </c>
      <c r="Q845">
        <f t="shared" si="110"/>
        <v>60.9</v>
      </c>
      <c r="R845">
        <f t="shared" si="111"/>
        <v>14.8444</v>
      </c>
    </row>
    <row r="846" spans="1:18" x14ac:dyDescent="0.25">
      <c r="A846">
        <v>1</v>
      </c>
      <c r="B846">
        <v>846</v>
      </c>
      <c r="C846" s="1">
        <v>121.60899999999999</v>
      </c>
      <c r="D846">
        <v>8.4666669999999993</v>
      </c>
      <c r="E846">
        <v>27.660229999999999</v>
      </c>
      <c r="F846">
        <v>3.2146180000000002</v>
      </c>
      <c r="G846">
        <v>61.333329999999997</v>
      </c>
      <c r="H846">
        <v>14.84878</v>
      </c>
      <c r="K846">
        <f t="shared" si="104"/>
        <v>1</v>
      </c>
      <c r="L846">
        <f t="shared" si="105"/>
        <v>846</v>
      </c>
      <c r="M846">
        <f t="shared" si="106"/>
        <v>121.60899999999999</v>
      </c>
      <c r="N846">
        <f t="shared" si="107"/>
        <v>8.4666669999999993</v>
      </c>
      <c r="O846">
        <f t="shared" si="108"/>
        <v>27.660229999999999</v>
      </c>
      <c r="P846">
        <f t="shared" si="109"/>
        <v>3.2146180000000002</v>
      </c>
      <c r="Q846">
        <f t="shared" si="110"/>
        <v>61.333329999999997</v>
      </c>
      <c r="R846">
        <f t="shared" si="111"/>
        <v>14.84878</v>
      </c>
    </row>
    <row r="847" spans="1:18" x14ac:dyDescent="0.25">
      <c r="A847">
        <v>1</v>
      </c>
      <c r="B847">
        <v>847</v>
      </c>
      <c r="C847" s="1">
        <v>122.68680000000001</v>
      </c>
      <c r="D847">
        <v>8.5666670000000007</v>
      </c>
      <c r="E847">
        <v>28.06343</v>
      </c>
      <c r="F847">
        <v>3.22505</v>
      </c>
      <c r="G847">
        <v>61.933329999999998</v>
      </c>
      <c r="H847">
        <v>14.78725</v>
      </c>
      <c r="K847">
        <f t="shared" si="104"/>
        <v>1</v>
      </c>
      <c r="L847">
        <f t="shared" si="105"/>
        <v>847</v>
      </c>
      <c r="M847">
        <f t="shared" si="106"/>
        <v>122.68680000000001</v>
      </c>
      <c r="N847">
        <f t="shared" si="107"/>
        <v>8.5666670000000007</v>
      </c>
      <c r="O847">
        <f t="shared" si="108"/>
        <v>28.06343</v>
      </c>
      <c r="P847">
        <f t="shared" si="109"/>
        <v>3.22505</v>
      </c>
      <c r="Q847">
        <f t="shared" si="110"/>
        <v>61.933329999999998</v>
      </c>
      <c r="R847">
        <f t="shared" si="111"/>
        <v>14.78725</v>
      </c>
    </row>
    <row r="848" spans="1:18" x14ac:dyDescent="0.25">
      <c r="A848">
        <v>1</v>
      </c>
      <c r="B848">
        <v>848</v>
      </c>
      <c r="C848" s="1">
        <v>123.6455</v>
      </c>
      <c r="D848">
        <v>8.6333330000000004</v>
      </c>
      <c r="E848">
        <v>28.7972</v>
      </c>
      <c r="F848">
        <v>3.2805949999999999</v>
      </c>
      <c r="G848">
        <v>62.366669999999999</v>
      </c>
      <c r="H848">
        <v>14.79304</v>
      </c>
      <c r="K848">
        <f t="shared" si="104"/>
        <v>1</v>
      </c>
      <c r="L848">
        <f t="shared" si="105"/>
        <v>848</v>
      </c>
      <c r="M848">
        <f t="shared" si="106"/>
        <v>123.6455</v>
      </c>
      <c r="N848">
        <f t="shared" si="107"/>
        <v>8.6333330000000004</v>
      </c>
      <c r="O848">
        <f t="shared" si="108"/>
        <v>28.7972</v>
      </c>
      <c r="P848">
        <f t="shared" si="109"/>
        <v>3.2805949999999999</v>
      </c>
      <c r="Q848">
        <f t="shared" si="110"/>
        <v>62.366669999999999</v>
      </c>
      <c r="R848">
        <f t="shared" si="111"/>
        <v>14.79304</v>
      </c>
    </row>
    <row r="849" spans="1:18" x14ac:dyDescent="0.25">
      <c r="A849">
        <v>1</v>
      </c>
      <c r="B849">
        <v>849</v>
      </c>
      <c r="C849" s="1">
        <v>124.8121</v>
      </c>
      <c r="D849">
        <v>8.8000000000000007</v>
      </c>
      <c r="E849">
        <v>29.723970000000001</v>
      </c>
      <c r="F849">
        <v>3.3244389999999999</v>
      </c>
      <c r="G849">
        <v>62.933329999999998</v>
      </c>
      <c r="H849">
        <v>14.706009999999999</v>
      </c>
      <c r="K849">
        <f t="shared" si="104"/>
        <v>1</v>
      </c>
      <c r="L849">
        <f t="shared" si="105"/>
        <v>849</v>
      </c>
      <c r="M849">
        <f t="shared" si="106"/>
        <v>124.8121</v>
      </c>
      <c r="N849">
        <f t="shared" si="107"/>
        <v>8.8000000000000007</v>
      </c>
      <c r="O849">
        <f t="shared" si="108"/>
        <v>29.723970000000001</v>
      </c>
      <c r="P849">
        <f t="shared" si="109"/>
        <v>3.3244389999999999</v>
      </c>
      <c r="Q849">
        <f t="shared" si="110"/>
        <v>62.933329999999998</v>
      </c>
      <c r="R849">
        <f t="shared" si="111"/>
        <v>14.706009999999999</v>
      </c>
    </row>
    <row r="850" spans="1:18" x14ac:dyDescent="0.25">
      <c r="A850">
        <v>1</v>
      </c>
      <c r="B850">
        <v>850</v>
      </c>
      <c r="C850" s="1">
        <v>127.5277</v>
      </c>
      <c r="D850">
        <v>9.0333330000000007</v>
      </c>
      <c r="E850">
        <v>30.791129999999999</v>
      </c>
      <c r="F850">
        <v>3.3674870000000001</v>
      </c>
      <c r="G850">
        <v>64.466669999999993</v>
      </c>
      <c r="H850">
        <v>14.703379999999999</v>
      </c>
      <c r="K850">
        <f t="shared" si="104"/>
        <v>1</v>
      </c>
      <c r="L850">
        <f t="shared" si="105"/>
        <v>850</v>
      </c>
      <c r="M850">
        <f t="shared" si="106"/>
        <v>127.5277</v>
      </c>
      <c r="N850">
        <f t="shared" si="107"/>
        <v>9.0333330000000007</v>
      </c>
      <c r="O850">
        <f t="shared" si="108"/>
        <v>30.791129999999999</v>
      </c>
      <c r="P850">
        <f t="shared" si="109"/>
        <v>3.3674870000000001</v>
      </c>
      <c r="Q850">
        <f t="shared" si="110"/>
        <v>64.466669999999993</v>
      </c>
      <c r="R850">
        <f t="shared" si="111"/>
        <v>14.703379999999999</v>
      </c>
    </row>
    <row r="851" spans="1:18" x14ac:dyDescent="0.25">
      <c r="A851">
        <v>1</v>
      </c>
      <c r="B851">
        <v>851</v>
      </c>
      <c r="C851" s="1">
        <v>131.36269999999999</v>
      </c>
      <c r="D851">
        <v>9.266667</v>
      </c>
      <c r="E851">
        <v>32.012270000000001</v>
      </c>
      <c r="F851">
        <v>3.4390999999999998</v>
      </c>
      <c r="G851">
        <v>66.400000000000006</v>
      </c>
      <c r="H851">
        <v>14.840540000000001</v>
      </c>
      <c r="K851">
        <f t="shared" si="104"/>
        <v>1</v>
      </c>
      <c r="L851">
        <f t="shared" si="105"/>
        <v>851</v>
      </c>
      <c r="M851">
        <f t="shared" si="106"/>
        <v>131.36269999999999</v>
      </c>
      <c r="N851">
        <f t="shared" si="107"/>
        <v>9.266667</v>
      </c>
      <c r="O851">
        <f t="shared" si="108"/>
        <v>32.012270000000001</v>
      </c>
      <c r="P851">
        <f t="shared" si="109"/>
        <v>3.4390999999999998</v>
      </c>
      <c r="Q851">
        <f t="shared" si="110"/>
        <v>66.400000000000006</v>
      </c>
      <c r="R851">
        <f t="shared" si="111"/>
        <v>14.840540000000001</v>
      </c>
    </row>
    <row r="852" spans="1:18" x14ac:dyDescent="0.25">
      <c r="A852">
        <v>1</v>
      </c>
      <c r="B852">
        <v>852</v>
      </c>
      <c r="C852" s="1">
        <v>134.95349999999999</v>
      </c>
      <c r="D852">
        <v>9.6</v>
      </c>
      <c r="E852">
        <v>33.175930000000001</v>
      </c>
      <c r="F852">
        <v>3.400655</v>
      </c>
      <c r="G852">
        <v>68.400000000000006</v>
      </c>
      <c r="H852">
        <v>14.689349999999999</v>
      </c>
      <c r="K852">
        <f t="shared" si="104"/>
        <v>1</v>
      </c>
      <c r="L852">
        <f t="shared" si="105"/>
        <v>852</v>
      </c>
      <c r="M852">
        <f t="shared" si="106"/>
        <v>134.95349999999999</v>
      </c>
      <c r="N852">
        <f t="shared" si="107"/>
        <v>9.6</v>
      </c>
      <c r="O852">
        <f t="shared" si="108"/>
        <v>33.175930000000001</v>
      </c>
      <c r="P852">
        <f t="shared" si="109"/>
        <v>3.400655</v>
      </c>
      <c r="Q852">
        <f t="shared" si="110"/>
        <v>68.400000000000006</v>
      </c>
      <c r="R852">
        <f t="shared" si="111"/>
        <v>14.689349999999999</v>
      </c>
    </row>
    <row r="853" spans="1:18" x14ac:dyDescent="0.25">
      <c r="A853">
        <v>1</v>
      </c>
      <c r="B853">
        <v>853</v>
      </c>
      <c r="C853" s="1">
        <v>139.6506</v>
      </c>
      <c r="D853">
        <v>9.9666669999999993</v>
      </c>
      <c r="E853">
        <v>34.445999999999998</v>
      </c>
      <c r="F853">
        <v>3.4227029999999998</v>
      </c>
      <c r="G853">
        <v>70.466669999999993</v>
      </c>
      <c r="H853">
        <v>14.791790000000001</v>
      </c>
      <c r="K853">
        <f t="shared" si="104"/>
        <v>1</v>
      </c>
      <c r="L853">
        <f t="shared" si="105"/>
        <v>853</v>
      </c>
      <c r="M853">
        <f t="shared" si="106"/>
        <v>139.6506</v>
      </c>
      <c r="N853">
        <f t="shared" si="107"/>
        <v>9.9666669999999993</v>
      </c>
      <c r="O853">
        <f t="shared" si="108"/>
        <v>34.445999999999998</v>
      </c>
      <c r="P853">
        <f t="shared" si="109"/>
        <v>3.4227029999999998</v>
      </c>
      <c r="Q853">
        <f t="shared" si="110"/>
        <v>70.466669999999993</v>
      </c>
      <c r="R853">
        <f t="shared" si="111"/>
        <v>14.791790000000001</v>
      </c>
    </row>
    <row r="854" spans="1:18" x14ac:dyDescent="0.25">
      <c r="A854">
        <v>1</v>
      </c>
      <c r="B854">
        <v>854</v>
      </c>
      <c r="C854" s="1">
        <v>143.68260000000001</v>
      </c>
      <c r="D854">
        <v>10.26667</v>
      </c>
      <c r="E854">
        <v>35.671970000000002</v>
      </c>
      <c r="F854">
        <v>3.4617450000000001</v>
      </c>
      <c r="G854">
        <v>72.566670000000002</v>
      </c>
      <c r="H854">
        <v>14.72672</v>
      </c>
      <c r="K854">
        <f t="shared" si="104"/>
        <v>1</v>
      </c>
      <c r="L854">
        <f t="shared" si="105"/>
        <v>854</v>
      </c>
      <c r="M854">
        <f t="shared" si="106"/>
        <v>143.68260000000001</v>
      </c>
      <c r="N854">
        <f t="shared" si="107"/>
        <v>10.26667</v>
      </c>
      <c r="O854">
        <f t="shared" si="108"/>
        <v>35.671970000000002</v>
      </c>
      <c r="P854">
        <f t="shared" si="109"/>
        <v>3.4617450000000001</v>
      </c>
      <c r="Q854">
        <f t="shared" si="110"/>
        <v>72.566670000000002</v>
      </c>
      <c r="R854">
        <f t="shared" si="111"/>
        <v>14.72672</v>
      </c>
    </row>
    <row r="855" spans="1:18" x14ac:dyDescent="0.25">
      <c r="A855">
        <v>1</v>
      </c>
      <c r="B855">
        <v>855</v>
      </c>
      <c r="C855" s="1">
        <v>146.77690000000001</v>
      </c>
      <c r="D855">
        <v>10.5</v>
      </c>
      <c r="E855">
        <v>36.993070000000003</v>
      </c>
      <c r="F855">
        <v>3.5481760000000002</v>
      </c>
      <c r="G855">
        <v>74.099999999999994</v>
      </c>
      <c r="H855">
        <v>14.32222</v>
      </c>
      <c r="K855">
        <f t="shared" si="104"/>
        <v>1</v>
      </c>
      <c r="L855">
        <f t="shared" si="105"/>
        <v>855</v>
      </c>
      <c r="M855">
        <f t="shared" si="106"/>
        <v>146.77690000000001</v>
      </c>
      <c r="N855">
        <f t="shared" si="107"/>
        <v>10.5</v>
      </c>
      <c r="O855">
        <f t="shared" si="108"/>
        <v>36.993070000000003</v>
      </c>
      <c r="P855">
        <f t="shared" si="109"/>
        <v>3.5481760000000002</v>
      </c>
      <c r="Q855">
        <f t="shared" si="110"/>
        <v>74.099999999999994</v>
      </c>
      <c r="R855">
        <f t="shared" si="111"/>
        <v>14.32222</v>
      </c>
    </row>
    <row r="856" spans="1:18" x14ac:dyDescent="0.25">
      <c r="A856">
        <v>1</v>
      </c>
      <c r="B856">
        <v>856</v>
      </c>
      <c r="C856" s="1">
        <v>147.9023</v>
      </c>
      <c r="D856">
        <v>10.66667</v>
      </c>
      <c r="E856">
        <v>38.110399999999998</v>
      </c>
      <c r="F856">
        <v>3.5876049999999999</v>
      </c>
      <c r="G856">
        <v>74.5</v>
      </c>
      <c r="H856">
        <v>14.170920000000001</v>
      </c>
      <c r="K856">
        <f t="shared" si="104"/>
        <v>1</v>
      </c>
      <c r="L856">
        <f t="shared" si="105"/>
        <v>856</v>
      </c>
      <c r="M856">
        <f t="shared" si="106"/>
        <v>147.9023</v>
      </c>
      <c r="N856">
        <f t="shared" si="107"/>
        <v>10.66667</v>
      </c>
      <c r="O856">
        <f t="shared" si="108"/>
        <v>38.110399999999998</v>
      </c>
      <c r="P856">
        <f t="shared" si="109"/>
        <v>3.5876049999999999</v>
      </c>
      <c r="Q856">
        <f t="shared" si="110"/>
        <v>74.5</v>
      </c>
      <c r="R856">
        <f t="shared" si="111"/>
        <v>14.170920000000001</v>
      </c>
    </row>
    <row r="857" spans="1:18" x14ac:dyDescent="0.25">
      <c r="A857">
        <v>1</v>
      </c>
      <c r="B857">
        <v>857</v>
      </c>
      <c r="C857" s="1">
        <v>147.6019</v>
      </c>
      <c r="D857">
        <v>10.66667</v>
      </c>
      <c r="E857">
        <v>39.217930000000003</v>
      </c>
      <c r="F857">
        <v>3.6983579999999998</v>
      </c>
      <c r="G857">
        <v>74.666669999999996</v>
      </c>
      <c r="H857">
        <v>14.140879999999999</v>
      </c>
      <c r="K857">
        <f t="shared" si="104"/>
        <v>1</v>
      </c>
      <c r="L857">
        <f t="shared" si="105"/>
        <v>857</v>
      </c>
      <c r="M857">
        <f t="shared" si="106"/>
        <v>147.6019</v>
      </c>
      <c r="N857">
        <f t="shared" si="107"/>
        <v>10.66667</v>
      </c>
      <c r="O857">
        <f t="shared" si="108"/>
        <v>39.217930000000003</v>
      </c>
      <c r="P857">
        <f t="shared" si="109"/>
        <v>3.6983579999999998</v>
      </c>
      <c r="Q857">
        <f t="shared" si="110"/>
        <v>74.666669999999996</v>
      </c>
      <c r="R857">
        <f t="shared" si="111"/>
        <v>14.140879999999999</v>
      </c>
    </row>
    <row r="858" spans="1:18" x14ac:dyDescent="0.25">
      <c r="A858">
        <v>1</v>
      </c>
      <c r="B858">
        <v>858</v>
      </c>
      <c r="C858" s="1">
        <v>147.4871</v>
      </c>
      <c r="D858">
        <v>10.8</v>
      </c>
      <c r="E858">
        <v>39.901629999999997</v>
      </c>
      <c r="F858">
        <v>3.7173060000000002</v>
      </c>
      <c r="G858">
        <v>74.933329999999998</v>
      </c>
      <c r="H858">
        <v>13.94786</v>
      </c>
      <c r="K858">
        <f t="shared" si="104"/>
        <v>1</v>
      </c>
      <c r="L858">
        <f t="shared" si="105"/>
        <v>858</v>
      </c>
      <c r="M858">
        <f t="shared" si="106"/>
        <v>147.4871</v>
      </c>
      <c r="N858">
        <f t="shared" si="107"/>
        <v>10.8</v>
      </c>
      <c r="O858">
        <f t="shared" si="108"/>
        <v>39.901629999999997</v>
      </c>
      <c r="P858">
        <f t="shared" si="109"/>
        <v>3.7173060000000002</v>
      </c>
      <c r="Q858">
        <f t="shared" si="110"/>
        <v>74.933329999999998</v>
      </c>
      <c r="R858">
        <f t="shared" si="111"/>
        <v>13.94786</v>
      </c>
    </row>
    <row r="859" spans="1:18" x14ac:dyDescent="0.25">
      <c r="A859">
        <v>1</v>
      </c>
      <c r="B859">
        <v>859</v>
      </c>
      <c r="C859" s="1">
        <v>148.58330000000001</v>
      </c>
      <c r="D859">
        <v>10.93333</v>
      </c>
      <c r="E859">
        <v>40.613329999999998</v>
      </c>
      <c r="F859">
        <v>3.738289</v>
      </c>
      <c r="G859">
        <v>75.633330000000001</v>
      </c>
      <c r="H859">
        <v>13.90011</v>
      </c>
      <c r="K859">
        <f t="shared" si="104"/>
        <v>1</v>
      </c>
      <c r="L859">
        <f t="shared" si="105"/>
        <v>859</v>
      </c>
      <c r="M859">
        <f t="shared" si="106"/>
        <v>148.58330000000001</v>
      </c>
      <c r="N859">
        <f t="shared" si="107"/>
        <v>10.93333</v>
      </c>
      <c r="O859">
        <f t="shared" si="108"/>
        <v>40.613329999999998</v>
      </c>
      <c r="P859">
        <f t="shared" si="109"/>
        <v>3.738289</v>
      </c>
      <c r="Q859">
        <f t="shared" si="110"/>
        <v>75.633330000000001</v>
      </c>
      <c r="R859">
        <f t="shared" si="111"/>
        <v>13.90011</v>
      </c>
    </row>
    <row r="860" spans="1:18" x14ac:dyDescent="0.25">
      <c r="A860">
        <v>1</v>
      </c>
      <c r="B860">
        <v>860</v>
      </c>
      <c r="C860" s="1">
        <v>149.4545</v>
      </c>
      <c r="D860">
        <v>10.93333</v>
      </c>
      <c r="E860">
        <v>41.262030000000003</v>
      </c>
      <c r="F860">
        <v>3.803159</v>
      </c>
      <c r="G860">
        <v>76.099999999999994</v>
      </c>
      <c r="H860">
        <v>13.98723</v>
      </c>
      <c r="K860">
        <f t="shared" si="104"/>
        <v>1</v>
      </c>
      <c r="L860">
        <f t="shared" si="105"/>
        <v>860</v>
      </c>
      <c r="M860">
        <f t="shared" si="106"/>
        <v>149.4545</v>
      </c>
      <c r="N860">
        <f t="shared" si="107"/>
        <v>10.93333</v>
      </c>
      <c r="O860">
        <f t="shared" si="108"/>
        <v>41.262030000000003</v>
      </c>
      <c r="P860">
        <f t="shared" si="109"/>
        <v>3.803159</v>
      </c>
      <c r="Q860">
        <f t="shared" si="110"/>
        <v>76.099999999999994</v>
      </c>
      <c r="R860">
        <f t="shared" si="111"/>
        <v>13.98723</v>
      </c>
    </row>
    <row r="861" spans="1:18" x14ac:dyDescent="0.25">
      <c r="A861">
        <v>1</v>
      </c>
      <c r="B861">
        <v>861</v>
      </c>
      <c r="C861" s="1">
        <v>150.50069999999999</v>
      </c>
      <c r="D861">
        <v>10.93333</v>
      </c>
      <c r="E861">
        <v>41.717770000000002</v>
      </c>
      <c r="F861">
        <v>3.848732</v>
      </c>
      <c r="G861">
        <v>76.733329999999995</v>
      </c>
      <c r="H861">
        <v>14.091850000000001</v>
      </c>
      <c r="K861">
        <f t="shared" si="104"/>
        <v>1</v>
      </c>
      <c r="L861">
        <f t="shared" si="105"/>
        <v>861</v>
      </c>
      <c r="M861">
        <f t="shared" si="106"/>
        <v>150.50069999999999</v>
      </c>
      <c r="N861">
        <f t="shared" si="107"/>
        <v>10.93333</v>
      </c>
      <c r="O861">
        <f t="shared" si="108"/>
        <v>41.717770000000002</v>
      </c>
      <c r="P861">
        <f t="shared" si="109"/>
        <v>3.848732</v>
      </c>
      <c r="Q861">
        <f t="shared" si="110"/>
        <v>76.733329999999995</v>
      </c>
      <c r="R861">
        <f t="shared" si="111"/>
        <v>14.091850000000001</v>
      </c>
    </row>
    <row r="862" spans="1:18" x14ac:dyDescent="0.25">
      <c r="A862">
        <v>1</v>
      </c>
      <c r="B862">
        <v>862</v>
      </c>
      <c r="C862" s="1">
        <v>150.4521</v>
      </c>
      <c r="D862">
        <v>10.966670000000001</v>
      </c>
      <c r="E862">
        <v>42.425699999999999</v>
      </c>
      <c r="F862">
        <v>3.9160400000000002</v>
      </c>
      <c r="G862">
        <v>76.933329999999998</v>
      </c>
      <c r="H862">
        <v>14.013949999999999</v>
      </c>
      <c r="K862">
        <f t="shared" si="104"/>
        <v>1</v>
      </c>
      <c r="L862">
        <f t="shared" si="105"/>
        <v>862</v>
      </c>
      <c r="M862">
        <f t="shared" si="106"/>
        <v>150.4521</v>
      </c>
      <c r="N862">
        <f t="shared" si="107"/>
        <v>10.966670000000001</v>
      </c>
      <c r="O862">
        <f t="shared" si="108"/>
        <v>42.425699999999999</v>
      </c>
      <c r="P862">
        <f t="shared" si="109"/>
        <v>3.9160400000000002</v>
      </c>
      <c r="Q862">
        <f t="shared" si="110"/>
        <v>76.933329999999998</v>
      </c>
      <c r="R862">
        <f t="shared" si="111"/>
        <v>14.013949999999999</v>
      </c>
    </row>
    <row r="863" spans="1:18" x14ac:dyDescent="0.25">
      <c r="A863">
        <v>1</v>
      </c>
      <c r="B863">
        <v>863</v>
      </c>
      <c r="C863" s="1">
        <v>151.07810000000001</v>
      </c>
      <c r="D863">
        <v>11.06667</v>
      </c>
      <c r="E863">
        <v>43.069330000000001</v>
      </c>
      <c r="F863">
        <v>3.9462959999999998</v>
      </c>
      <c r="G863">
        <v>77.266670000000005</v>
      </c>
      <c r="H863">
        <v>13.97369</v>
      </c>
      <c r="K863">
        <f t="shared" si="104"/>
        <v>1</v>
      </c>
      <c r="L863">
        <f t="shared" si="105"/>
        <v>863</v>
      </c>
      <c r="M863">
        <f t="shared" si="106"/>
        <v>151.07810000000001</v>
      </c>
      <c r="N863">
        <f t="shared" si="107"/>
        <v>11.06667</v>
      </c>
      <c r="O863">
        <f t="shared" si="108"/>
        <v>43.069330000000001</v>
      </c>
      <c r="P863">
        <f t="shared" si="109"/>
        <v>3.9462959999999998</v>
      </c>
      <c r="Q863">
        <f t="shared" si="110"/>
        <v>77.266670000000005</v>
      </c>
      <c r="R863">
        <f t="shared" si="111"/>
        <v>13.97369</v>
      </c>
    </row>
    <row r="864" spans="1:18" x14ac:dyDescent="0.25">
      <c r="A864">
        <v>1</v>
      </c>
      <c r="B864">
        <v>864</v>
      </c>
      <c r="C864" s="1">
        <v>152.7028</v>
      </c>
      <c r="D864">
        <v>11.06667</v>
      </c>
      <c r="E864">
        <v>43.57103</v>
      </c>
      <c r="F864">
        <v>3.9964659999999999</v>
      </c>
      <c r="G864">
        <v>77.533330000000007</v>
      </c>
      <c r="H864">
        <v>14.13616</v>
      </c>
      <c r="K864">
        <f t="shared" si="104"/>
        <v>1</v>
      </c>
      <c r="L864">
        <f t="shared" si="105"/>
        <v>864</v>
      </c>
      <c r="M864">
        <f t="shared" si="106"/>
        <v>152.7028</v>
      </c>
      <c r="N864">
        <f t="shared" si="107"/>
        <v>11.06667</v>
      </c>
      <c r="O864">
        <f t="shared" si="108"/>
        <v>43.57103</v>
      </c>
      <c r="P864">
        <f t="shared" si="109"/>
        <v>3.9964659999999999</v>
      </c>
      <c r="Q864">
        <f t="shared" si="110"/>
        <v>77.533330000000007</v>
      </c>
      <c r="R864">
        <f t="shared" si="111"/>
        <v>14.13616</v>
      </c>
    </row>
    <row r="865" spans="1:18" x14ac:dyDescent="0.25">
      <c r="A865">
        <v>1</v>
      </c>
      <c r="B865">
        <v>865</v>
      </c>
      <c r="C865" s="1">
        <v>154.6216</v>
      </c>
      <c r="D865">
        <v>10.93333</v>
      </c>
      <c r="E865">
        <v>43.220030000000001</v>
      </c>
      <c r="F865">
        <v>3.99471</v>
      </c>
      <c r="G865">
        <v>77.966669999999993</v>
      </c>
      <c r="H865">
        <v>14.74245</v>
      </c>
      <c r="K865">
        <f t="shared" si="104"/>
        <v>1</v>
      </c>
      <c r="L865">
        <f t="shared" si="105"/>
        <v>865</v>
      </c>
      <c r="M865">
        <f t="shared" si="106"/>
        <v>154.6216</v>
      </c>
      <c r="N865">
        <f t="shared" si="107"/>
        <v>10.93333</v>
      </c>
      <c r="O865">
        <f t="shared" si="108"/>
        <v>43.220030000000001</v>
      </c>
      <c r="P865">
        <f t="shared" si="109"/>
        <v>3.99471</v>
      </c>
      <c r="Q865">
        <f t="shared" si="110"/>
        <v>77.966669999999993</v>
      </c>
      <c r="R865">
        <f t="shared" si="111"/>
        <v>14.74245</v>
      </c>
    </row>
    <row r="866" spans="1:18" x14ac:dyDescent="0.25">
      <c r="A866">
        <v>1</v>
      </c>
      <c r="B866">
        <v>866</v>
      </c>
      <c r="C866" s="1">
        <v>156.79730000000001</v>
      </c>
      <c r="D866">
        <v>10.76667</v>
      </c>
      <c r="E866">
        <v>42.533230000000003</v>
      </c>
      <c r="F866">
        <v>3.9736180000000001</v>
      </c>
      <c r="G866">
        <v>78.5</v>
      </c>
      <c r="H866">
        <v>15.2364</v>
      </c>
      <c r="K866">
        <f t="shared" si="104"/>
        <v>1</v>
      </c>
      <c r="L866">
        <f t="shared" si="105"/>
        <v>866</v>
      </c>
      <c r="M866">
        <f t="shared" si="106"/>
        <v>156.79730000000001</v>
      </c>
      <c r="N866">
        <f t="shared" si="107"/>
        <v>10.76667</v>
      </c>
      <c r="O866">
        <f t="shared" si="108"/>
        <v>42.533230000000003</v>
      </c>
      <c r="P866">
        <f t="shared" si="109"/>
        <v>3.9736180000000001</v>
      </c>
      <c r="Q866">
        <f t="shared" si="110"/>
        <v>78.5</v>
      </c>
      <c r="R866">
        <f t="shared" si="111"/>
        <v>15.2364</v>
      </c>
    </row>
    <row r="867" spans="1:18" x14ac:dyDescent="0.25">
      <c r="A867">
        <v>1</v>
      </c>
      <c r="B867">
        <v>867</v>
      </c>
      <c r="C867" s="1">
        <v>158.37219999999999</v>
      </c>
      <c r="D867">
        <v>10.7</v>
      </c>
      <c r="E867">
        <v>42.20487</v>
      </c>
      <c r="F867">
        <v>3.963765</v>
      </c>
      <c r="G867">
        <v>79.3</v>
      </c>
      <c r="H867">
        <v>15.508789999999999</v>
      </c>
      <c r="K867">
        <f t="shared" si="104"/>
        <v>1</v>
      </c>
      <c r="L867">
        <f t="shared" si="105"/>
        <v>867</v>
      </c>
      <c r="M867">
        <f t="shared" si="106"/>
        <v>158.37219999999999</v>
      </c>
      <c r="N867">
        <f t="shared" si="107"/>
        <v>10.7</v>
      </c>
      <c r="O867">
        <f t="shared" si="108"/>
        <v>42.20487</v>
      </c>
      <c r="P867">
        <f t="shared" si="109"/>
        <v>3.963765</v>
      </c>
      <c r="Q867">
        <f t="shared" si="110"/>
        <v>79.3</v>
      </c>
      <c r="R867">
        <f t="shared" si="111"/>
        <v>15.508789999999999</v>
      </c>
    </row>
    <row r="868" spans="1:18" x14ac:dyDescent="0.25">
      <c r="A868">
        <v>1</v>
      </c>
      <c r="B868">
        <v>868</v>
      </c>
      <c r="C868" s="1">
        <v>159.61760000000001</v>
      </c>
      <c r="D868">
        <v>10.6</v>
      </c>
      <c r="E868">
        <v>41.978969999999997</v>
      </c>
      <c r="F868">
        <v>3.975546</v>
      </c>
      <c r="G868">
        <v>79.5</v>
      </c>
      <c r="H868">
        <v>15.775029999999999</v>
      </c>
      <c r="K868">
        <f t="shared" si="104"/>
        <v>1</v>
      </c>
      <c r="L868">
        <f t="shared" si="105"/>
        <v>868</v>
      </c>
      <c r="M868">
        <f t="shared" si="106"/>
        <v>159.61760000000001</v>
      </c>
      <c r="N868">
        <f t="shared" si="107"/>
        <v>10.6</v>
      </c>
      <c r="O868">
        <f t="shared" si="108"/>
        <v>41.978969999999997</v>
      </c>
      <c r="P868">
        <f t="shared" si="109"/>
        <v>3.975546</v>
      </c>
      <c r="Q868">
        <f t="shared" si="110"/>
        <v>79.5</v>
      </c>
      <c r="R868">
        <f t="shared" si="111"/>
        <v>15.775029999999999</v>
      </c>
    </row>
    <row r="869" spans="1:18" x14ac:dyDescent="0.25">
      <c r="A869">
        <v>1</v>
      </c>
      <c r="B869">
        <v>869</v>
      </c>
      <c r="C869" s="1">
        <v>160.77340000000001</v>
      </c>
      <c r="D869">
        <v>10.6</v>
      </c>
      <c r="E869">
        <v>41.540770000000002</v>
      </c>
      <c r="F869">
        <v>3.9317259999999998</v>
      </c>
      <c r="G869">
        <v>80.033330000000007</v>
      </c>
      <c r="H869">
        <v>15.890610000000001</v>
      </c>
      <c r="K869">
        <f t="shared" si="104"/>
        <v>1</v>
      </c>
      <c r="L869">
        <f t="shared" si="105"/>
        <v>869</v>
      </c>
      <c r="M869">
        <f t="shared" si="106"/>
        <v>160.77340000000001</v>
      </c>
      <c r="N869">
        <f t="shared" si="107"/>
        <v>10.6</v>
      </c>
      <c r="O869">
        <f t="shared" si="108"/>
        <v>41.540770000000002</v>
      </c>
      <c r="P869">
        <f t="shared" si="109"/>
        <v>3.9317259999999998</v>
      </c>
      <c r="Q869">
        <f t="shared" si="110"/>
        <v>80.033330000000007</v>
      </c>
      <c r="R869">
        <f t="shared" si="111"/>
        <v>15.890610000000001</v>
      </c>
    </row>
    <row r="870" spans="1:18" x14ac:dyDescent="0.25">
      <c r="A870">
        <v>1</v>
      </c>
      <c r="B870">
        <v>870</v>
      </c>
      <c r="C870" s="1">
        <v>161.9528</v>
      </c>
      <c r="D870">
        <v>10.5</v>
      </c>
      <c r="E870">
        <v>41.095300000000002</v>
      </c>
      <c r="F870">
        <v>3.930158</v>
      </c>
      <c r="G870">
        <v>80.2</v>
      </c>
      <c r="H870">
        <v>16.186610000000002</v>
      </c>
      <c r="K870">
        <f t="shared" si="104"/>
        <v>1</v>
      </c>
      <c r="L870">
        <f t="shared" si="105"/>
        <v>870</v>
      </c>
      <c r="M870">
        <f t="shared" si="106"/>
        <v>161.9528</v>
      </c>
      <c r="N870">
        <f t="shared" si="107"/>
        <v>10.5</v>
      </c>
      <c r="O870">
        <f t="shared" si="108"/>
        <v>41.095300000000002</v>
      </c>
      <c r="P870">
        <f t="shared" si="109"/>
        <v>3.930158</v>
      </c>
      <c r="Q870">
        <f t="shared" si="110"/>
        <v>80.2</v>
      </c>
      <c r="R870">
        <f t="shared" si="111"/>
        <v>16.186610000000002</v>
      </c>
    </row>
    <row r="871" spans="1:18" x14ac:dyDescent="0.25">
      <c r="A871">
        <v>1</v>
      </c>
      <c r="B871">
        <v>871</v>
      </c>
      <c r="C871" s="1">
        <v>162.93260000000001</v>
      </c>
      <c r="D871">
        <v>10.43333</v>
      </c>
      <c r="E871">
        <v>40.384430000000002</v>
      </c>
      <c r="F871">
        <v>3.8847040000000002</v>
      </c>
      <c r="G871">
        <v>80.400000000000006</v>
      </c>
      <c r="H871">
        <v>16.424659999999999</v>
      </c>
      <c r="K871">
        <f t="shared" si="104"/>
        <v>1</v>
      </c>
      <c r="L871">
        <f t="shared" si="105"/>
        <v>871</v>
      </c>
      <c r="M871">
        <f t="shared" si="106"/>
        <v>162.93260000000001</v>
      </c>
      <c r="N871">
        <f t="shared" si="107"/>
        <v>10.43333</v>
      </c>
      <c r="O871">
        <f t="shared" si="108"/>
        <v>40.384430000000002</v>
      </c>
      <c r="P871">
        <f t="shared" si="109"/>
        <v>3.8847040000000002</v>
      </c>
      <c r="Q871">
        <f t="shared" si="110"/>
        <v>80.400000000000006</v>
      </c>
      <c r="R871">
        <f t="shared" si="111"/>
        <v>16.424659999999999</v>
      </c>
    </row>
    <row r="872" spans="1:18" x14ac:dyDescent="0.25">
      <c r="A872">
        <v>1</v>
      </c>
      <c r="B872">
        <v>872</v>
      </c>
      <c r="C872" s="1">
        <v>163.34899999999999</v>
      </c>
      <c r="D872">
        <v>10.43333</v>
      </c>
      <c r="E872">
        <v>39.683169999999997</v>
      </c>
      <c r="F872">
        <v>3.8209529999999998</v>
      </c>
      <c r="G872">
        <v>80.866669999999999</v>
      </c>
      <c r="H872">
        <v>16.462510000000002</v>
      </c>
      <c r="K872">
        <f t="shared" si="104"/>
        <v>1</v>
      </c>
      <c r="L872">
        <f t="shared" si="105"/>
        <v>872</v>
      </c>
      <c r="M872">
        <f t="shared" si="106"/>
        <v>163.34899999999999</v>
      </c>
      <c r="N872">
        <f t="shared" si="107"/>
        <v>10.43333</v>
      </c>
      <c r="O872">
        <f t="shared" si="108"/>
        <v>39.683169999999997</v>
      </c>
      <c r="P872">
        <f t="shared" si="109"/>
        <v>3.8209529999999998</v>
      </c>
      <c r="Q872">
        <f t="shared" si="110"/>
        <v>80.866669999999999</v>
      </c>
      <c r="R872">
        <f t="shared" si="111"/>
        <v>16.462510000000002</v>
      </c>
    </row>
    <row r="873" spans="1:18" x14ac:dyDescent="0.25">
      <c r="A873">
        <v>1</v>
      </c>
      <c r="B873">
        <v>873</v>
      </c>
      <c r="C873" s="1">
        <v>164.31110000000001</v>
      </c>
      <c r="D873">
        <v>10.43333</v>
      </c>
      <c r="E873">
        <v>39.481670000000001</v>
      </c>
      <c r="F873">
        <v>3.7921670000000001</v>
      </c>
      <c r="G873">
        <v>81.166669999999996</v>
      </c>
      <c r="H873">
        <v>16.59995</v>
      </c>
      <c r="K873">
        <f t="shared" si="104"/>
        <v>1</v>
      </c>
      <c r="L873">
        <f t="shared" si="105"/>
        <v>873</v>
      </c>
      <c r="M873">
        <f t="shared" si="106"/>
        <v>164.31110000000001</v>
      </c>
      <c r="N873">
        <f t="shared" si="107"/>
        <v>10.43333</v>
      </c>
      <c r="O873">
        <f t="shared" si="108"/>
        <v>39.481670000000001</v>
      </c>
      <c r="P873">
        <f t="shared" si="109"/>
        <v>3.7921670000000001</v>
      </c>
      <c r="Q873">
        <f t="shared" si="110"/>
        <v>81.166669999999996</v>
      </c>
      <c r="R873">
        <f t="shared" si="111"/>
        <v>16.59995</v>
      </c>
    </row>
    <row r="874" spans="1:18" x14ac:dyDescent="0.25">
      <c r="A874">
        <v>1</v>
      </c>
      <c r="B874">
        <v>874</v>
      </c>
      <c r="C874" s="1">
        <v>167.13329999999999</v>
      </c>
      <c r="D874">
        <v>10.366669999999999</v>
      </c>
      <c r="E874">
        <v>39.16677</v>
      </c>
      <c r="F874">
        <v>3.7815400000000001</v>
      </c>
      <c r="G874">
        <v>81.433329999999998</v>
      </c>
      <c r="H874">
        <v>17.071110000000001</v>
      </c>
      <c r="K874">
        <f t="shared" si="104"/>
        <v>1</v>
      </c>
      <c r="L874">
        <f t="shared" si="105"/>
        <v>874</v>
      </c>
      <c r="M874">
        <f t="shared" si="106"/>
        <v>167.13329999999999</v>
      </c>
      <c r="N874">
        <f t="shared" si="107"/>
        <v>10.366669999999999</v>
      </c>
      <c r="O874">
        <f t="shared" si="108"/>
        <v>39.16677</v>
      </c>
      <c r="P874">
        <f t="shared" si="109"/>
        <v>3.7815400000000001</v>
      </c>
      <c r="Q874">
        <f t="shared" si="110"/>
        <v>81.433329999999998</v>
      </c>
      <c r="R874">
        <f t="shared" si="111"/>
        <v>17.071110000000001</v>
      </c>
    </row>
    <row r="875" spans="1:18" x14ac:dyDescent="0.25">
      <c r="A875">
        <v>1</v>
      </c>
      <c r="B875">
        <v>875</v>
      </c>
      <c r="C875" s="1">
        <v>170.31809999999999</v>
      </c>
      <c r="D875">
        <v>10.366669999999999</v>
      </c>
      <c r="E875">
        <v>38.694070000000004</v>
      </c>
      <c r="F875">
        <v>3.7290169999999998</v>
      </c>
      <c r="G875">
        <v>82.4</v>
      </c>
      <c r="H875">
        <v>17.424990000000001</v>
      </c>
      <c r="K875">
        <f t="shared" si="104"/>
        <v>1</v>
      </c>
      <c r="L875">
        <f t="shared" si="105"/>
        <v>875</v>
      </c>
      <c r="M875">
        <f t="shared" si="106"/>
        <v>170.31809999999999</v>
      </c>
      <c r="N875">
        <f t="shared" si="107"/>
        <v>10.366669999999999</v>
      </c>
      <c r="O875">
        <f t="shared" si="108"/>
        <v>38.694070000000004</v>
      </c>
      <c r="P875">
        <f t="shared" si="109"/>
        <v>3.7290169999999998</v>
      </c>
      <c r="Q875">
        <f t="shared" si="110"/>
        <v>82.4</v>
      </c>
      <c r="R875">
        <f t="shared" si="111"/>
        <v>17.424990000000001</v>
      </c>
    </row>
    <row r="876" spans="1:18" x14ac:dyDescent="0.25">
      <c r="A876">
        <v>1</v>
      </c>
      <c r="B876">
        <v>876</v>
      </c>
      <c r="C876" s="1">
        <v>172.4923</v>
      </c>
      <c r="D876">
        <v>10.33333</v>
      </c>
      <c r="E876">
        <v>38.430199999999999</v>
      </c>
      <c r="F876">
        <v>3.713346</v>
      </c>
      <c r="G876">
        <v>82.9</v>
      </c>
      <c r="H876">
        <v>17.6906</v>
      </c>
      <c r="K876">
        <f t="shared" si="104"/>
        <v>1</v>
      </c>
      <c r="L876">
        <f t="shared" si="105"/>
        <v>876</v>
      </c>
      <c r="M876">
        <f t="shared" si="106"/>
        <v>172.4923</v>
      </c>
      <c r="N876">
        <f t="shared" si="107"/>
        <v>10.33333</v>
      </c>
      <c r="O876">
        <f t="shared" si="108"/>
        <v>38.430199999999999</v>
      </c>
      <c r="P876">
        <f t="shared" si="109"/>
        <v>3.713346</v>
      </c>
      <c r="Q876">
        <f t="shared" si="110"/>
        <v>82.9</v>
      </c>
      <c r="R876">
        <f t="shared" si="111"/>
        <v>17.6906</v>
      </c>
    </row>
    <row r="877" spans="1:18" x14ac:dyDescent="0.25">
      <c r="A877">
        <v>1</v>
      </c>
      <c r="B877">
        <v>877</v>
      </c>
      <c r="C877" s="1">
        <v>173.9462</v>
      </c>
      <c r="D877">
        <v>10.3</v>
      </c>
      <c r="E877">
        <v>39.851370000000003</v>
      </c>
      <c r="F877">
        <v>3.8834810000000002</v>
      </c>
      <c r="G877">
        <v>83.166669999999996</v>
      </c>
      <c r="H877">
        <v>17.90802</v>
      </c>
      <c r="K877">
        <f t="shared" si="104"/>
        <v>1</v>
      </c>
      <c r="L877">
        <f t="shared" si="105"/>
        <v>877</v>
      </c>
      <c r="M877">
        <f t="shared" si="106"/>
        <v>173.9462</v>
      </c>
      <c r="N877">
        <f t="shared" si="107"/>
        <v>10.3</v>
      </c>
      <c r="O877">
        <f t="shared" si="108"/>
        <v>39.851370000000003</v>
      </c>
      <c r="P877">
        <f t="shared" si="109"/>
        <v>3.8834810000000002</v>
      </c>
      <c r="Q877">
        <f t="shared" si="110"/>
        <v>83.166669999999996</v>
      </c>
      <c r="R877">
        <f t="shared" si="111"/>
        <v>17.90802</v>
      </c>
    </row>
    <row r="878" spans="1:18" x14ac:dyDescent="0.25">
      <c r="A878">
        <v>1</v>
      </c>
      <c r="B878">
        <v>878</v>
      </c>
      <c r="C878" s="1">
        <v>175.49359999999999</v>
      </c>
      <c r="D878">
        <v>10.3</v>
      </c>
      <c r="E878">
        <v>40.102069999999998</v>
      </c>
      <c r="F878">
        <v>3.906272</v>
      </c>
      <c r="G878">
        <v>83.233329999999995</v>
      </c>
      <c r="H878">
        <v>18.048690000000001</v>
      </c>
      <c r="K878">
        <f t="shared" si="104"/>
        <v>1</v>
      </c>
      <c r="L878">
        <f t="shared" si="105"/>
        <v>878</v>
      </c>
      <c r="M878">
        <f t="shared" si="106"/>
        <v>175.49359999999999</v>
      </c>
      <c r="N878">
        <f t="shared" si="107"/>
        <v>10.3</v>
      </c>
      <c r="O878">
        <f t="shared" si="108"/>
        <v>40.102069999999998</v>
      </c>
      <c r="P878">
        <f t="shared" si="109"/>
        <v>3.906272</v>
      </c>
      <c r="Q878">
        <f t="shared" si="110"/>
        <v>83.233329999999995</v>
      </c>
      <c r="R878">
        <f t="shared" si="111"/>
        <v>18.048690000000001</v>
      </c>
    </row>
    <row r="879" spans="1:18" x14ac:dyDescent="0.25">
      <c r="A879">
        <v>1</v>
      </c>
      <c r="B879">
        <v>879</v>
      </c>
      <c r="C879" s="1">
        <v>177.9444</v>
      </c>
      <c r="D879">
        <v>10.23333</v>
      </c>
      <c r="E879">
        <v>39.642200000000003</v>
      </c>
      <c r="F879">
        <v>3.8854120000000001</v>
      </c>
      <c r="G879">
        <v>83.7</v>
      </c>
      <c r="H879">
        <v>18.339220000000001</v>
      </c>
      <c r="K879">
        <f t="shared" si="104"/>
        <v>1</v>
      </c>
      <c r="L879">
        <f t="shared" si="105"/>
        <v>879</v>
      </c>
      <c r="M879">
        <f t="shared" si="106"/>
        <v>177.9444</v>
      </c>
      <c r="N879">
        <f t="shared" si="107"/>
        <v>10.23333</v>
      </c>
      <c r="O879">
        <f t="shared" si="108"/>
        <v>39.642200000000003</v>
      </c>
      <c r="P879">
        <f t="shared" si="109"/>
        <v>3.8854120000000001</v>
      </c>
      <c r="Q879">
        <f t="shared" si="110"/>
        <v>83.7</v>
      </c>
      <c r="R879">
        <f t="shared" si="111"/>
        <v>18.339220000000001</v>
      </c>
    </row>
    <row r="880" spans="1:18" x14ac:dyDescent="0.25">
      <c r="A880">
        <v>1</v>
      </c>
      <c r="B880">
        <v>880</v>
      </c>
      <c r="C880" s="1">
        <v>178.62559999999999</v>
      </c>
      <c r="D880">
        <v>10.1</v>
      </c>
      <c r="E880">
        <v>38.916029999999999</v>
      </c>
      <c r="F880">
        <v>3.8560840000000001</v>
      </c>
      <c r="G880">
        <v>83.566670000000002</v>
      </c>
      <c r="H880">
        <v>18.588339999999999</v>
      </c>
      <c r="K880">
        <f t="shared" si="104"/>
        <v>1</v>
      </c>
      <c r="L880">
        <f t="shared" si="105"/>
        <v>880</v>
      </c>
      <c r="M880">
        <f t="shared" si="106"/>
        <v>178.62559999999999</v>
      </c>
      <c r="N880">
        <f t="shared" si="107"/>
        <v>10.1</v>
      </c>
      <c r="O880">
        <f t="shared" si="108"/>
        <v>38.916029999999999</v>
      </c>
      <c r="P880">
        <f t="shared" si="109"/>
        <v>3.8560840000000001</v>
      </c>
      <c r="Q880">
        <f t="shared" si="110"/>
        <v>83.566670000000002</v>
      </c>
      <c r="R880">
        <f t="shared" si="111"/>
        <v>18.588339999999999</v>
      </c>
    </row>
    <row r="881" spans="1:18" x14ac:dyDescent="0.25">
      <c r="A881">
        <v>1</v>
      </c>
      <c r="B881">
        <v>881</v>
      </c>
      <c r="C881" s="1">
        <v>179.7407</v>
      </c>
      <c r="D881">
        <v>10.16667</v>
      </c>
      <c r="E881">
        <v>38.365070000000003</v>
      </c>
      <c r="F881">
        <v>3.7862110000000002</v>
      </c>
      <c r="G881">
        <v>84.2</v>
      </c>
      <c r="H881">
        <v>18.59975</v>
      </c>
      <c r="K881">
        <f t="shared" si="104"/>
        <v>1</v>
      </c>
      <c r="L881">
        <f t="shared" si="105"/>
        <v>881</v>
      </c>
      <c r="M881">
        <f t="shared" si="106"/>
        <v>179.7407</v>
      </c>
      <c r="N881">
        <f t="shared" si="107"/>
        <v>10.16667</v>
      </c>
      <c r="O881">
        <f t="shared" si="108"/>
        <v>38.365070000000003</v>
      </c>
      <c r="P881">
        <f t="shared" si="109"/>
        <v>3.7862110000000002</v>
      </c>
      <c r="Q881">
        <f t="shared" si="110"/>
        <v>84.2</v>
      </c>
      <c r="R881">
        <f t="shared" si="111"/>
        <v>18.59975</v>
      </c>
    </row>
    <row r="882" spans="1:18" x14ac:dyDescent="0.25">
      <c r="A882">
        <v>1</v>
      </c>
      <c r="B882">
        <v>882</v>
      </c>
      <c r="C882" s="1">
        <v>181.71270000000001</v>
      </c>
      <c r="D882">
        <v>10.1</v>
      </c>
      <c r="E882">
        <v>38.009129999999999</v>
      </c>
      <c r="F882">
        <v>3.7754289999999999</v>
      </c>
      <c r="G882">
        <v>84.8</v>
      </c>
      <c r="H882">
        <v>18.87482</v>
      </c>
      <c r="K882">
        <f t="shared" si="104"/>
        <v>1</v>
      </c>
      <c r="L882">
        <f t="shared" si="105"/>
        <v>882</v>
      </c>
      <c r="M882">
        <f t="shared" si="106"/>
        <v>181.71270000000001</v>
      </c>
      <c r="N882">
        <f t="shared" si="107"/>
        <v>10.1</v>
      </c>
      <c r="O882">
        <f t="shared" si="108"/>
        <v>38.009129999999999</v>
      </c>
      <c r="P882">
        <f t="shared" si="109"/>
        <v>3.7754289999999999</v>
      </c>
      <c r="Q882">
        <f t="shared" si="110"/>
        <v>84.8</v>
      </c>
      <c r="R882">
        <f t="shared" si="111"/>
        <v>18.87482</v>
      </c>
    </row>
    <row r="883" spans="1:18" x14ac:dyDescent="0.25">
      <c r="A883">
        <v>1</v>
      </c>
      <c r="B883">
        <v>883</v>
      </c>
      <c r="C883" s="1">
        <v>183.28989999999999</v>
      </c>
      <c r="D883">
        <v>10</v>
      </c>
      <c r="E883">
        <v>37.592269999999999</v>
      </c>
      <c r="F883">
        <v>3.7673809999999999</v>
      </c>
      <c r="G883">
        <v>85.3</v>
      </c>
      <c r="H883">
        <v>19.127040000000001</v>
      </c>
      <c r="K883">
        <f t="shared" si="104"/>
        <v>1</v>
      </c>
      <c r="L883">
        <f t="shared" si="105"/>
        <v>883</v>
      </c>
      <c r="M883">
        <f t="shared" si="106"/>
        <v>183.28989999999999</v>
      </c>
      <c r="N883">
        <f t="shared" si="107"/>
        <v>10</v>
      </c>
      <c r="O883">
        <f t="shared" si="108"/>
        <v>37.592269999999999</v>
      </c>
      <c r="P883">
        <f t="shared" si="109"/>
        <v>3.7673809999999999</v>
      </c>
      <c r="Q883">
        <f t="shared" si="110"/>
        <v>85.3</v>
      </c>
      <c r="R883">
        <f t="shared" si="111"/>
        <v>19.127040000000001</v>
      </c>
    </row>
    <row r="884" spans="1:18" x14ac:dyDescent="0.25">
      <c r="A884">
        <v>1</v>
      </c>
      <c r="B884">
        <v>884</v>
      </c>
      <c r="C884" s="1">
        <v>184.53049999999999</v>
      </c>
      <c r="D884">
        <v>10.1</v>
      </c>
      <c r="E884">
        <v>37.218969999999999</v>
      </c>
      <c r="F884">
        <v>3.7133859999999999</v>
      </c>
      <c r="G884">
        <v>85.633330000000001</v>
      </c>
      <c r="H884">
        <v>19.11655</v>
      </c>
      <c r="K884">
        <f t="shared" si="104"/>
        <v>1</v>
      </c>
      <c r="L884">
        <f t="shared" si="105"/>
        <v>884</v>
      </c>
      <c r="M884">
        <f t="shared" si="106"/>
        <v>184.53049999999999</v>
      </c>
      <c r="N884">
        <f t="shared" si="107"/>
        <v>10.1</v>
      </c>
      <c r="O884">
        <f t="shared" si="108"/>
        <v>37.218969999999999</v>
      </c>
      <c r="P884">
        <f t="shared" si="109"/>
        <v>3.7133859999999999</v>
      </c>
      <c r="Q884">
        <f t="shared" si="110"/>
        <v>85.633330000000001</v>
      </c>
      <c r="R884">
        <f t="shared" si="111"/>
        <v>19.11655</v>
      </c>
    </row>
    <row r="885" spans="1:18" x14ac:dyDescent="0.25">
      <c r="A885">
        <v>1</v>
      </c>
      <c r="B885">
        <v>885</v>
      </c>
      <c r="C885" s="1">
        <v>184.53700000000001</v>
      </c>
      <c r="D885">
        <v>10.1</v>
      </c>
      <c r="E885">
        <v>36.563270000000003</v>
      </c>
      <c r="F885">
        <v>3.6478160000000002</v>
      </c>
      <c r="G885">
        <v>85.8</v>
      </c>
      <c r="H885">
        <v>19.1172</v>
      </c>
      <c r="K885">
        <f t="shared" si="104"/>
        <v>1</v>
      </c>
      <c r="L885">
        <f t="shared" si="105"/>
        <v>885</v>
      </c>
      <c r="M885">
        <f t="shared" si="106"/>
        <v>184.53700000000001</v>
      </c>
      <c r="N885">
        <f t="shared" si="107"/>
        <v>10.1</v>
      </c>
      <c r="O885">
        <f t="shared" si="108"/>
        <v>36.563270000000003</v>
      </c>
      <c r="P885">
        <f t="shared" si="109"/>
        <v>3.6478160000000002</v>
      </c>
      <c r="Q885">
        <f t="shared" si="110"/>
        <v>85.8</v>
      </c>
      <c r="R885">
        <f t="shared" si="111"/>
        <v>19.1172</v>
      </c>
    </row>
    <row r="886" spans="1:18" x14ac:dyDescent="0.25">
      <c r="A886">
        <v>1</v>
      </c>
      <c r="B886">
        <v>886</v>
      </c>
      <c r="C886" s="1">
        <v>186.2124</v>
      </c>
      <c r="D886">
        <v>10.133330000000001</v>
      </c>
      <c r="E886">
        <v>35.567129999999999</v>
      </c>
      <c r="F886">
        <v>3.5582470000000002</v>
      </c>
      <c r="G886">
        <v>86.3</v>
      </c>
      <c r="H886">
        <v>19.21247</v>
      </c>
      <c r="K886">
        <f t="shared" si="104"/>
        <v>1</v>
      </c>
      <c r="L886">
        <f t="shared" si="105"/>
        <v>886</v>
      </c>
      <c r="M886">
        <f t="shared" si="106"/>
        <v>186.2124</v>
      </c>
      <c r="N886">
        <f t="shared" si="107"/>
        <v>10.133330000000001</v>
      </c>
      <c r="O886">
        <f t="shared" si="108"/>
        <v>35.567129999999999</v>
      </c>
      <c r="P886">
        <f t="shared" si="109"/>
        <v>3.5582470000000002</v>
      </c>
      <c r="Q886">
        <f t="shared" si="110"/>
        <v>86.3</v>
      </c>
      <c r="R886">
        <f t="shared" si="111"/>
        <v>19.21247</v>
      </c>
    </row>
    <row r="887" spans="1:18" x14ac:dyDescent="0.25">
      <c r="A887">
        <v>1</v>
      </c>
      <c r="B887">
        <v>887</v>
      </c>
      <c r="C887" s="1">
        <v>187.47190000000001</v>
      </c>
      <c r="D887">
        <v>10.23333</v>
      </c>
      <c r="E887">
        <v>34.487270000000002</v>
      </c>
      <c r="F887">
        <v>3.4261840000000001</v>
      </c>
      <c r="G887">
        <v>86.366669999999999</v>
      </c>
      <c r="H887">
        <v>19.19061</v>
      </c>
      <c r="K887">
        <f t="shared" si="104"/>
        <v>1</v>
      </c>
      <c r="L887">
        <f t="shared" si="105"/>
        <v>887</v>
      </c>
      <c r="M887">
        <f t="shared" si="106"/>
        <v>187.47190000000001</v>
      </c>
      <c r="N887">
        <f t="shared" si="107"/>
        <v>10.23333</v>
      </c>
      <c r="O887">
        <f t="shared" si="108"/>
        <v>34.487270000000002</v>
      </c>
      <c r="P887">
        <f t="shared" si="109"/>
        <v>3.4261840000000001</v>
      </c>
      <c r="Q887">
        <f t="shared" si="110"/>
        <v>86.366669999999999</v>
      </c>
      <c r="R887">
        <f t="shared" si="111"/>
        <v>19.19061</v>
      </c>
    </row>
    <row r="888" spans="1:18" x14ac:dyDescent="0.25">
      <c r="A888">
        <v>1</v>
      </c>
      <c r="B888">
        <v>888</v>
      </c>
      <c r="C888" s="1">
        <v>189.07409999999999</v>
      </c>
      <c r="D888">
        <v>10.16667</v>
      </c>
      <c r="E888">
        <v>33.928130000000003</v>
      </c>
      <c r="F888">
        <v>3.398679</v>
      </c>
      <c r="G888">
        <v>86.366669999999999</v>
      </c>
      <c r="H888">
        <v>19.41001</v>
      </c>
      <c r="K888">
        <f t="shared" si="104"/>
        <v>1</v>
      </c>
      <c r="L888">
        <f t="shared" si="105"/>
        <v>888</v>
      </c>
      <c r="M888">
        <f t="shared" si="106"/>
        <v>189.07409999999999</v>
      </c>
      <c r="N888">
        <f t="shared" si="107"/>
        <v>10.16667</v>
      </c>
      <c r="O888">
        <f t="shared" si="108"/>
        <v>33.928130000000003</v>
      </c>
      <c r="P888">
        <f t="shared" si="109"/>
        <v>3.398679</v>
      </c>
      <c r="Q888">
        <f t="shared" si="110"/>
        <v>86.366669999999999</v>
      </c>
      <c r="R888">
        <f t="shared" si="111"/>
        <v>19.41001</v>
      </c>
    </row>
    <row r="889" spans="1:18" x14ac:dyDescent="0.25">
      <c r="A889">
        <v>1</v>
      </c>
      <c r="B889">
        <v>889</v>
      </c>
      <c r="C889" s="1">
        <v>191.2124</v>
      </c>
      <c r="D889">
        <v>10.06667</v>
      </c>
      <c r="E889">
        <v>34.183100000000003</v>
      </c>
      <c r="F889">
        <v>3.4560770000000001</v>
      </c>
      <c r="G889">
        <v>87.5</v>
      </c>
      <c r="H889">
        <v>19.7117</v>
      </c>
      <c r="K889">
        <f t="shared" si="104"/>
        <v>1</v>
      </c>
      <c r="L889">
        <f t="shared" si="105"/>
        <v>889</v>
      </c>
      <c r="M889">
        <f t="shared" si="106"/>
        <v>191.2124</v>
      </c>
      <c r="N889">
        <f t="shared" si="107"/>
        <v>10.06667</v>
      </c>
      <c r="O889">
        <f t="shared" si="108"/>
        <v>34.183100000000003</v>
      </c>
      <c r="P889">
        <f t="shared" si="109"/>
        <v>3.4560770000000001</v>
      </c>
      <c r="Q889">
        <f t="shared" si="110"/>
        <v>87.5</v>
      </c>
      <c r="R889">
        <f t="shared" si="111"/>
        <v>19.7117</v>
      </c>
    </row>
    <row r="890" spans="1:18" x14ac:dyDescent="0.25">
      <c r="A890">
        <v>1</v>
      </c>
      <c r="B890">
        <v>890</v>
      </c>
      <c r="C890" s="1">
        <v>192.50839999999999</v>
      </c>
      <c r="D890">
        <v>10.133330000000001</v>
      </c>
      <c r="E890">
        <v>34.478230000000003</v>
      </c>
      <c r="F890">
        <v>3.4517319999999998</v>
      </c>
      <c r="G890">
        <v>87.733329999999995</v>
      </c>
      <c r="H890">
        <v>19.737390000000001</v>
      </c>
      <c r="K890">
        <f t="shared" si="104"/>
        <v>1</v>
      </c>
      <c r="L890">
        <f t="shared" si="105"/>
        <v>890</v>
      </c>
      <c r="M890">
        <f t="shared" si="106"/>
        <v>192.50839999999999</v>
      </c>
      <c r="N890">
        <f t="shared" si="107"/>
        <v>10.133330000000001</v>
      </c>
      <c r="O890">
        <f t="shared" si="108"/>
        <v>34.478230000000003</v>
      </c>
      <c r="P890">
        <f t="shared" si="109"/>
        <v>3.4517319999999998</v>
      </c>
      <c r="Q890">
        <f t="shared" si="110"/>
        <v>87.733329999999995</v>
      </c>
      <c r="R890">
        <f t="shared" si="111"/>
        <v>19.737390000000001</v>
      </c>
    </row>
    <row r="891" spans="1:18" x14ac:dyDescent="0.25">
      <c r="A891">
        <v>1</v>
      </c>
      <c r="B891">
        <v>891</v>
      </c>
      <c r="C891" s="1">
        <v>192.75579999999999</v>
      </c>
      <c r="D891">
        <v>10.199999999999999</v>
      </c>
      <c r="E891">
        <v>34.892029999999998</v>
      </c>
      <c r="F891">
        <v>3.460143</v>
      </c>
      <c r="G891">
        <v>87.633330000000001</v>
      </c>
      <c r="H891">
        <v>19.661650000000002</v>
      </c>
      <c r="K891">
        <f t="shared" si="104"/>
        <v>1</v>
      </c>
      <c r="L891">
        <f t="shared" si="105"/>
        <v>891</v>
      </c>
      <c r="M891">
        <f t="shared" si="106"/>
        <v>192.75579999999999</v>
      </c>
      <c r="N891">
        <f t="shared" si="107"/>
        <v>10.199999999999999</v>
      </c>
      <c r="O891">
        <f t="shared" si="108"/>
        <v>34.892029999999998</v>
      </c>
      <c r="P891">
        <f t="shared" si="109"/>
        <v>3.460143</v>
      </c>
      <c r="Q891">
        <f t="shared" si="110"/>
        <v>87.633330000000001</v>
      </c>
      <c r="R891">
        <f t="shared" si="111"/>
        <v>19.661650000000002</v>
      </c>
    </row>
    <row r="892" spans="1:18" x14ac:dyDescent="0.25">
      <c r="A892">
        <v>1</v>
      </c>
      <c r="B892">
        <v>892</v>
      </c>
      <c r="C892" s="1">
        <v>193.4093</v>
      </c>
      <c r="D892">
        <v>10.26667</v>
      </c>
      <c r="E892">
        <v>35.133899999999997</v>
      </c>
      <c r="F892">
        <v>3.4513189999999998</v>
      </c>
      <c r="G892">
        <v>87.633330000000001</v>
      </c>
      <c r="H892">
        <v>19.616569999999999</v>
      </c>
      <c r="K892">
        <f t="shared" si="104"/>
        <v>1</v>
      </c>
      <c r="L892">
        <f t="shared" si="105"/>
        <v>892</v>
      </c>
      <c r="M892">
        <f t="shared" si="106"/>
        <v>193.4093</v>
      </c>
      <c r="N892">
        <f t="shared" si="107"/>
        <v>10.26667</v>
      </c>
      <c r="O892">
        <f t="shared" si="108"/>
        <v>35.133899999999997</v>
      </c>
      <c r="P892">
        <f t="shared" si="109"/>
        <v>3.4513189999999998</v>
      </c>
      <c r="Q892">
        <f t="shared" si="110"/>
        <v>87.633330000000001</v>
      </c>
      <c r="R892">
        <f t="shared" si="111"/>
        <v>19.616569999999999</v>
      </c>
    </row>
    <row r="893" spans="1:18" x14ac:dyDescent="0.25">
      <c r="A893">
        <v>1</v>
      </c>
      <c r="B893">
        <v>893</v>
      </c>
      <c r="C893" s="1">
        <v>193.4434</v>
      </c>
      <c r="D893">
        <v>10.199999999999999</v>
      </c>
      <c r="E893">
        <v>35.447429999999997</v>
      </c>
      <c r="F893">
        <v>3.4898250000000002</v>
      </c>
      <c r="G893">
        <v>87.466669999999993</v>
      </c>
      <c r="H893">
        <v>19.676069999999999</v>
      </c>
      <c r="K893">
        <f t="shared" si="104"/>
        <v>1</v>
      </c>
      <c r="L893">
        <f t="shared" si="105"/>
        <v>893</v>
      </c>
      <c r="M893">
        <f t="shared" si="106"/>
        <v>193.4434</v>
      </c>
      <c r="N893">
        <f t="shared" si="107"/>
        <v>10.199999999999999</v>
      </c>
      <c r="O893">
        <f t="shared" si="108"/>
        <v>35.447429999999997</v>
      </c>
      <c r="P893">
        <f t="shared" si="109"/>
        <v>3.4898250000000002</v>
      </c>
      <c r="Q893">
        <f t="shared" si="110"/>
        <v>87.466669999999993</v>
      </c>
      <c r="R893">
        <f t="shared" si="111"/>
        <v>19.676069999999999</v>
      </c>
    </row>
    <row r="894" spans="1:18" x14ac:dyDescent="0.25">
      <c r="A894">
        <v>1</v>
      </c>
      <c r="B894">
        <v>894</v>
      </c>
      <c r="C894" s="1">
        <v>192.7988</v>
      </c>
      <c r="D894">
        <v>10.3</v>
      </c>
      <c r="E894">
        <v>36.0762</v>
      </c>
      <c r="F894">
        <v>3.508527</v>
      </c>
      <c r="G894">
        <v>87.4</v>
      </c>
      <c r="H894">
        <v>19.490760000000002</v>
      </c>
      <c r="K894">
        <f t="shared" si="104"/>
        <v>1</v>
      </c>
      <c r="L894">
        <f t="shared" si="105"/>
        <v>894</v>
      </c>
      <c r="M894">
        <f t="shared" si="106"/>
        <v>192.7988</v>
      </c>
      <c r="N894">
        <f t="shared" si="107"/>
        <v>10.3</v>
      </c>
      <c r="O894">
        <f t="shared" si="108"/>
        <v>36.0762</v>
      </c>
      <c r="P894">
        <f t="shared" si="109"/>
        <v>3.508527</v>
      </c>
      <c r="Q894">
        <f t="shared" si="110"/>
        <v>87.4</v>
      </c>
      <c r="R894">
        <f t="shared" si="111"/>
        <v>19.490760000000002</v>
      </c>
    </row>
    <row r="895" spans="1:18" x14ac:dyDescent="0.25">
      <c r="A895">
        <v>1</v>
      </c>
      <c r="B895">
        <v>895</v>
      </c>
      <c r="C895" s="1">
        <v>191.3655</v>
      </c>
      <c r="D895">
        <v>10.633330000000001</v>
      </c>
      <c r="E895">
        <v>37.506430000000002</v>
      </c>
      <c r="F895">
        <v>3.5458159999999999</v>
      </c>
      <c r="G895">
        <v>87.166669999999996</v>
      </c>
      <c r="H895">
        <v>18.75366</v>
      </c>
      <c r="K895">
        <f t="shared" si="104"/>
        <v>1</v>
      </c>
      <c r="L895">
        <f t="shared" si="105"/>
        <v>895</v>
      </c>
      <c r="M895">
        <f t="shared" si="106"/>
        <v>191.3655</v>
      </c>
      <c r="N895">
        <f t="shared" si="107"/>
        <v>10.633330000000001</v>
      </c>
      <c r="O895">
        <f t="shared" si="108"/>
        <v>37.506430000000002</v>
      </c>
      <c r="P895">
        <f t="shared" si="109"/>
        <v>3.5458159999999999</v>
      </c>
      <c r="Q895">
        <f t="shared" si="110"/>
        <v>87.166669999999996</v>
      </c>
      <c r="R895">
        <f t="shared" si="111"/>
        <v>18.75366</v>
      </c>
    </row>
    <row r="896" spans="1:18" x14ac:dyDescent="0.25">
      <c r="A896">
        <v>1</v>
      </c>
      <c r="B896">
        <v>896</v>
      </c>
      <c r="C896" s="1">
        <v>189.45750000000001</v>
      </c>
      <c r="D896">
        <v>10.8</v>
      </c>
      <c r="E896">
        <v>38.698970000000003</v>
      </c>
      <c r="F896">
        <v>3.6058110000000001</v>
      </c>
      <c r="G896">
        <v>86.8</v>
      </c>
      <c r="H896">
        <v>18.2803</v>
      </c>
      <c r="K896">
        <f t="shared" si="104"/>
        <v>1</v>
      </c>
      <c r="L896">
        <f t="shared" si="105"/>
        <v>896</v>
      </c>
      <c r="M896">
        <f t="shared" si="106"/>
        <v>189.45750000000001</v>
      </c>
      <c r="N896">
        <f t="shared" si="107"/>
        <v>10.8</v>
      </c>
      <c r="O896">
        <f t="shared" si="108"/>
        <v>38.698970000000003</v>
      </c>
      <c r="P896">
        <f t="shared" si="109"/>
        <v>3.6058110000000001</v>
      </c>
      <c r="Q896">
        <f t="shared" si="110"/>
        <v>86.8</v>
      </c>
      <c r="R896">
        <f t="shared" si="111"/>
        <v>18.2803</v>
      </c>
    </row>
    <row r="897" spans="1:18" x14ac:dyDescent="0.25">
      <c r="A897">
        <v>1</v>
      </c>
      <c r="B897">
        <v>897</v>
      </c>
      <c r="C897" s="1">
        <v>188.19669999999999</v>
      </c>
      <c r="D897">
        <v>10.866669999999999</v>
      </c>
      <c r="E897">
        <v>39.339300000000001</v>
      </c>
      <c r="F897">
        <v>3.6440239999999999</v>
      </c>
      <c r="G897">
        <v>86.166669999999996</v>
      </c>
      <c r="H897">
        <v>18.036470000000001</v>
      </c>
      <c r="K897">
        <f t="shared" si="104"/>
        <v>1</v>
      </c>
      <c r="L897">
        <f t="shared" si="105"/>
        <v>897</v>
      </c>
      <c r="M897">
        <f t="shared" si="106"/>
        <v>188.19669999999999</v>
      </c>
      <c r="N897">
        <f t="shared" si="107"/>
        <v>10.866669999999999</v>
      </c>
      <c r="O897">
        <f t="shared" si="108"/>
        <v>39.339300000000001</v>
      </c>
      <c r="P897">
        <f t="shared" si="109"/>
        <v>3.6440239999999999</v>
      </c>
      <c r="Q897">
        <f t="shared" si="110"/>
        <v>86.166669999999996</v>
      </c>
      <c r="R897">
        <f t="shared" si="111"/>
        <v>18.036470000000001</v>
      </c>
    </row>
    <row r="898" spans="1:18" x14ac:dyDescent="0.25">
      <c r="A898">
        <v>1</v>
      </c>
      <c r="B898">
        <v>898</v>
      </c>
      <c r="C898" s="1">
        <v>189.65870000000001</v>
      </c>
      <c r="D898">
        <v>10.9</v>
      </c>
      <c r="E898">
        <v>39.921169999999996</v>
      </c>
      <c r="F898">
        <v>3.6899690000000001</v>
      </c>
      <c r="G898">
        <v>86.366669999999999</v>
      </c>
      <c r="H898">
        <v>18.11769</v>
      </c>
      <c r="K898">
        <f t="shared" ref="K898:K961" si="112">+A898</f>
        <v>1</v>
      </c>
      <c r="L898">
        <f t="shared" ref="L898:L961" si="113">+B898</f>
        <v>898</v>
      </c>
      <c r="M898">
        <f t="shared" ref="M898:M961" si="114">+C898</f>
        <v>189.65870000000001</v>
      </c>
      <c r="N898">
        <f t="shared" ref="N898:N961" si="115">+D898</f>
        <v>10.9</v>
      </c>
      <c r="O898">
        <f t="shared" ref="O898:O961" si="116">+E898</f>
        <v>39.921169999999996</v>
      </c>
      <c r="P898">
        <f t="shared" ref="P898:P961" si="117">+F898</f>
        <v>3.6899690000000001</v>
      </c>
      <c r="Q898">
        <f t="shared" ref="Q898:Q961" si="118">+G898</f>
        <v>86.366669999999999</v>
      </c>
      <c r="R898">
        <f t="shared" ref="R898:R961" si="119">+H898</f>
        <v>18.11769</v>
      </c>
    </row>
    <row r="899" spans="1:18" x14ac:dyDescent="0.25">
      <c r="A899">
        <v>1</v>
      </c>
      <c r="B899">
        <v>899</v>
      </c>
      <c r="C899" s="1">
        <v>189.9821</v>
      </c>
      <c r="D899">
        <v>10.9</v>
      </c>
      <c r="E899">
        <v>40.753399999999999</v>
      </c>
      <c r="F899">
        <v>3.7731919999999999</v>
      </c>
      <c r="G899">
        <v>85.9</v>
      </c>
      <c r="H899">
        <v>18.150030000000001</v>
      </c>
      <c r="K899">
        <f t="shared" si="112"/>
        <v>1</v>
      </c>
      <c r="L899">
        <f t="shared" si="113"/>
        <v>899</v>
      </c>
      <c r="M899">
        <f t="shared" si="114"/>
        <v>189.9821</v>
      </c>
      <c r="N899">
        <f t="shared" si="115"/>
        <v>10.9</v>
      </c>
      <c r="O899">
        <f t="shared" si="116"/>
        <v>40.753399999999999</v>
      </c>
      <c r="P899">
        <f t="shared" si="117"/>
        <v>3.7731919999999999</v>
      </c>
      <c r="Q899">
        <f t="shared" si="118"/>
        <v>85.9</v>
      </c>
      <c r="R899">
        <f t="shared" si="119"/>
        <v>18.150030000000001</v>
      </c>
    </row>
    <row r="900" spans="1:18" x14ac:dyDescent="0.25">
      <c r="A900">
        <v>1</v>
      </c>
      <c r="B900">
        <v>900</v>
      </c>
      <c r="C900" s="1">
        <v>189.5754</v>
      </c>
      <c r="D900">
        <v>11</v>
      </c>
      <c r="E900">
        <v>41.28443</v>
      </c>
      <c r="F900">
        <v>3.7825380000000002</v>
      </c>
      <c r="G900">
        <v>86.066670000000002</v>
      </c>
      <c r="H900">
        <v>17.92426</v>
      </c>
      <c r="K900">
        <f t="shared" si="112"/>
        <v>1</v>
      </c>
      <c r="L900">
        <f t="shared" si="113"/>
        <v>900</v>
      </c>
      <c r="M900">
        <f t="shared" si="114"/>
        <v>189.5754</v>
      </c>
      <c r="N900">
        <f t="shared" si="115"/>
        <v>11</v>
      </c>
      <c r="O900">
        <f t="shared" si="116"/>
        <v>41.28443</v>
      </c>
      <c r="P900">
        <f t="shared" si="117"/>
        <v>3.7825380000000002</v>
      </c>
      <c r="Q900">
        <f t="shared" si="118"/>
        <v>86.066670000000002</v>
      </c>
      <c r="R900">
        <f t="shared" si="119"/>
        <v>17.92426</v>
      </c>
    </row>
    <row r="901" spans="1:18" x14ac:dyDescent="0.25">
      <c r="A901">
        <v>1</v>
      </c>
      <c r="B901">
        <v>901</v>
      </c>
      <c r="C901" s="1">
        <v>189.43</v>
      </c>
      <c r="D901">
        <v>11.2</v>
      </c>
      <c r="E901">
        <v>41.823869999999999</v>
      </c>
      <c r="F901">
        <v>3.7661419999999999</v>
      </c>
      <c r="G901">
        <v>86.466669999999993</v>
      </c>
      <c r="H901">
        <v>17.61375</v>
      </c>
      <c r="K901">
        <f t="shared" si="112"/>
        <v>1</v>
      </c>
      <c r="L901">
        <f t="shared" si="113"/>
        <v>901</v>
      </c>
      <c r="M901">
        <f t="shared" si="114"/>
        <v>189.43</v>
      </c>
      <c r="N901">
        <f t="shared" si="115"/>
        <v>11.2</v>
      </c>
      <c r="O901">
        <f t="shared" si="116"/>
        <v>41.823869999999999</v>
      </c>
      <c r="P901">
        <f t="shared" si="117"/>
        <v>3.7661419999999999</v>
      </c>
      <c r="Q901">
        <f t="shared" si="118"/>
        <v>86.466669999999993</v>
      </c>
      <c r="R901">
        <f t="shared" si="119"/>
        <v>17.61375</v>
      </c>
    </row>
    <row r="902" spans="1:18" x14ac:dyDescent="0.25">
      <c r="A902">
        <v>1</v>
      </c>
      <c r="B902">
        <v>902</v>
      </c>
      <c r="C902" s="1">
        <v>189.41050000000001</v>
      </c>
      <c r="D902">
        <v>11.2</v>
      </c>
      <c r="E902">
        <v>42.656869999999998</v>
      </c>
      <c r="F902">
        <v>3.8418700000000001</v>
      </c>
      <c r="G902">
        <v>86.133330000000001</v>
      </c>
      <c r="H902">
        <v>17.611969999999999</v>
      </c>
      <c r="K902">
        <f t="shared" si="112"/>
        <v>1</v>
      </c>
      <c r="L902">
        <f t="shared" si="113"/>
        <v>902</v>
      </c>
      <c r="M902">
        <f t="shared" si="114"/>
        <v>189.41050000000001</v>
      </c>
      <c r="N902">
        <f t="shared" si="115"/>
        <v>11.2</v>
      </c>
      <c r="O902">
        <f t="shared" si="116"/>
        <v>42.656869999999998</v>
      </c>
      <c r="P902">
        <f t="shared" si="117"/>
        <v>3.8418700000000001</v>
      </c>
      <c r="Q902">
        <f t="shared" si="118"/>
        <v>86.133330000000001</v>
      </c>
      <c r="R902">
        <f t="shared" si="119"/>
        <v>17.611969999999999</v>
      </c>
    </row>
    <row r="903" spans="1:18" x14ac:dyDescent="0.25">
      <c r="A903">
        <v>1</v>
      </c>
      <c r="B903">
        <v>903</v>
      </c>
      <c r="C903" s="1">
        <v>188.72569999999999</v>
      </c>
      <c r="D903">
        <v>11.33333</v>
      </c>
      <c r="E903">
        <v>43.437069999999999</v>
      </c>
      <c r="F903">
        <v>3.8702260000000002</v>
      </c>
      <c r="G903">
        <v>86.066670000000002</v>
      </c>
      <c r="H903">
        <v>17.231339999999999</v>
      </c>
      <c r="K903">
        <f t="shared" si="112"/>
        <v>1</v>
      </c>
      <c r="L903">
        <f t="shared" si="113"/>
        <v>903</v>
      </c>
      <c r="M903">
        <f t="shared" si="114"/>
        <v>188.72569999999999</v>
      </c>
      <c r="N903">
        <f t="shared" si="115"/>
        <v>11.33333</v>
      </c>
      <c r="O903">
        <f t="shared" si="116"/>
        <v>43.437069999999999</v>
      </c>
      <c r="P903">
        <f t="shared" si="117"/>
        <v>3.8702260000000002</v>
      </c>
      <c r="Q903">
        <f t="shared" si="118"/>
        <v>86.066670000000002</v>
      </c>
      <c r="R903">
        <f t="shared" si="119"/>
        <v>17.231339999999999</v>
      </c>
    </row>
    <row r="904" spans="1:18" x14ac:dyDescent="0.25">
      <c r="A904">
        <v>1</v>
      </c>
      <c r="B904">
        <v>904</v>
      </c>
      <c r="C904" s="1">
        <v>186.9495</v>
      </c>
      <c r="D904">
        <v>11.4</v>
      </c>
      <c r="E904">
        <v>43.930230000000002</v>
      </c>
      <c r="F904">
        <v>3.8986800000000001</v>
      </c>
      <c r="G904">
        <v>86.166669999999996</v>
      </c>
      <c r="H904">
        <v>16.86478</v>
      </c>
      <c r="K904">
        <f t="shared" si="112"/>
        <v>1</v>
      </c>
      <c r="L904">
        <f t="shared" si="113"/>
        <v>904</v>
      </c>
      <c r="M904">
        <f t="shared" si="114"/>
        <v>186.9495</v>
      </c>
      <c r="N904">
        <f t="shared" si="115"/>
        <v>11.4</v>
      </c>
      <c r="O904">
        <f t="shared" si="116"/>
        <v>43.930230000000002</v>
      </c>
      <c r="P904">
        <f t="shared" si="117"/>
        <v>3.8986800000000001</v>
      </c>
      <c r="Q904">
        <f t="shared" si="118"/>
        <v>86.166669999999996</v>
      </c>
      <c r="R904">
        <f t="shared" si="119"/>
        <v>16.86478</v>
      </c>
    </row>
    <row r="905" spans="1:18" x14ac:dyDescent="0.25">
      <c r="A905">
        <v>1</v>
      </c>
      <c r="B905">
        <v>905</v>
      </c>
      <c r="C905" s="1">
        <v>184.54730000000001</v>
      </c>
      <c r="D905">
        <v>11.4</v>
      </c>
      <c r="E905">
        <v>44.542900000000003</v>
      </c>
      <c r="F905">
        <v>3.9667539999999999</v>
      </c>
      <c r="G905">
        <v>85.633330000000001</v>
      </c>
      <c r="H905">
        <v>16.59787</v>
      </c>
      <c r="K905">
        <f t="shared" si="112"/>
        <v>1</v>
      </c>
      <c r="L905">
        <f t="shared" si="113"/>
        <v>905</v>
      </c>
      <c r="M905">
        <f t="shared" si="114"/>
        <v>184.54730000000001</v>
      </c>
      <c r="N905">
        <f t="shared" si="115"/>
        <v>11.4</v>
      </c>
      <c r="O905">
        <f t="shared" si="116"/>
        <v>44.542900000000003</v>
      </c>
      <c r="P905">
        <f t="shared" si="117"/>
        <v>3.9667539999999999</v>
      </c>
      <c r="Q905">
        <f t="shared" si="118"/>
        <v>85.633330000000001</v>
      </c>
      <c r="R905">
        <f t="shared" si="119"/>
        <v>16.59787</v>
      </c>
    </row>
    <row r="906" spans="1:18" x14ac:dyDescent="0.25">
      <c r="A906">
        <v>1</v>
      </c>
      <c r="B906">
        <v>906</v>
      </c>
      <c r="C906" s="1">
        <v>183.0376</v>
      </c>
      <c r="D906">
        <v>11.43333</v>
      </c>
      <c r="E906">
        <v>45.18723</v>
      </c>
      <c r="F906">
        <v>4.0170139999999996</v>
      </c>
      <c r="G906">
        <v>85.133330000000001</v>
      </c>
      <c r="H906">
        <v>16.392669999999999</v>
      </c>
      <c r="K906">
        <f t="shared" si="112"/>
        <v>1</v>
      </c>
      <c r="L906">
        <f t="shared" si="113"/>
        <v>906</v>
      </c>
      <c r="M906">
        <f t="shared" si="114"/>
        <v>183.0376</v>
      </c>
      <c r="N906">
        <f t="shared" si="115"/>
        <v>11.43333</v>
      </c>
      <c r="O906">
        <f t="shared" si="116"/>
        <v>45.18723</v>
      </c>
      <c r="P906">
        <f t="shared" si="117"/>
        <v>4.0170139999999996</v>
      </c>
      <c r="Q906">
        <f t="shared" si="118"/>
        <v>85.133330000000001</v>
      </c>
      <c r="R906">
        <f t="shared" si="119"/>
        <v>16.392669999999999</v>
      </c>
    </row>
    <row r="907" spans="1:18" x14ac:dyDescent="0.25">
      <c r="A907">
        <v>1</v>
      </c>
      <c r="B907">
        <v>907</v>
      </c>
      <c r="C907" s="1">
        <v>182.53749999999999</v>
      </c>
      <c r="D907">
        <v>11.466670000000001</v>
      </c>
      <c r="E907">
        <v>44.254869999999997</v>
      </c>
      <c r="F907">
        <v>3.8957579999999998</v>
      </c>
      <c r="G907">
        <v>85</v>
      </c>
      <c r="H907">
        <v>16.270630000000001</v>
      </c>
      <c r="K907">
        <f t="shared" si="112"/>
        <v>1</v>
      </c>
      <c r="L907">
        <f t="shared" si="113"/>
        <v>907</v>
      </c>
      <c r="M907">
        <f t="shared" si="114"/>
        <v>182.53749999999999</v>
      </c>
      <c r="N907">
        <f t="shared" si="115"/>
        <v>11.466670000000001</v>
      </c>
      <c r="O907">
        <f t="shared" si="116"/>
        <v>44.254869999999997</v>
      </c>
      <c r="P907">
        <f t="shared" si="117"/>
        <v>3.8957579999999998</v>
      </c>
      <c r="Q907">
        <f t="shared" si="118"/>
        <v>85</v>
      </c>
      <c r="R907">
        <f t="shared" si="119"/>
        <v>16.270630000000001</v>
      </c>
    </row>
    <row r="908" spans="1:18" x14ac:dyDescent="0.25">
      <c r="A908">
        <v>1</v>
      </c>
      <c r="B908">
        <v>908</v>
      </c>
      <c r="C908" s="1">
        <v>182.7081</v>
      </c>
      <c r="D908">
        <v>11.5</v>
      </c>
      <c r="E908">
        <v>44.282330000000002</v>
      </c>
      <c r="F908">
        <v>3.8864030000000001</v>
      </c>
      <c r="G908">
        <v>84.966669999999993</v>
      </c>
      <c r="H908">
        <v>16.23535</v>
      </c>
      <c r="K908">
        <f t="shared" si="112"/>
        <v>1</v>
      </c>
      <c r="L908">
        <f t="shared" si="113"/>
        <v>908</v>
      </c>
      <c r="M908">
        <f t="shared" si="114"/>
        <v>182.7081</v>
      </c>
      <c r="N908">
        <f t="shared" si="115"/>
        <v>11.5</v>
      </c>
      <c r="O908">
        <f t="shared" si="116"/>
        <v>44.282330000000002</v>
      </c>
      <c r="P908">
        <f t="shared" si="117"/>
        <v>3.8864030000000001</v>
      </c>
      <c r="Q908">
        <f t="shared" si="118"/>
        <v>84.966669999999993</v>
      </c>
      <c r="R908">
        <f t="shared" si="119"/>
        <v>16.23535</v>
      </c>
    </row>
    <row r="909" spans="1:18" x14ac:dyDescent="0.25">
      <c r="A909">
        <v>1</v>
      </c>
      <c r="B909">
        <v>909</v>
      </c>
      <c r="C909" s="1">
        <v>182.24539999999999</v>
      </c>
      <c r="D909">
        <v>11.56667</v>
      </c>
      <c r="E909">
        <v>44.830930000000002</v>
      </c>
      <c r="F909">
        <v>3.9140890000000002</v>
      </c>
      <c r="G909">
        <v>84.7</v>
      </c>
      <c r="H909">
        <v>16.097740000000002</v>
      </c>
      <c r="K909">
        <f t="shared" si="112"/>
        <v>1</v>
      </c>
      <c r="L909">
        <f t="shared" si="113"/>
        <v>909</v>
      </c>
      <c r="M909">
        <f t="shared" si="114"/>
        <v>182.24539999999999</v>
      </c>
      <c r="N909">
        <f t="shared" si="115"/>
        <v>11.56667</v>
      </c>
      <c r="O909">
        <f t="shared" si="116"/>
        <v>44.830930000000002</v>
      </c>
      <c r="P909">
        <f t="shared" si="117"/>
        <v>3.9140890000000002</v>
      </c>
      <c r="Q909">
        <f t="shared" si="118"/>
        <v>84.7</v>
      </c>
      <c r="R909">
        <f t="shared" si="119"/>
        <v>16.097740000000002</v>
      </c>
    </row>
    <row r="910" spans="1:18" x14ac:dyDescent="0.25">
      <c r="A910">
        <v>1</v>
      </c>
      <c r="B910">
        <v>910</v>
      </c>
      <c r="C910" s="1">
        <v>182.3212</v>
      </c>
      <c r="D910">
        <v>11.66667</v>
      </c>
      <c r="E910">
        <v>45.647770000000001</v>
      </c>
      <c r="F910">
        <v>3.9606020000000002</v>
      </c>
      <c r="G910">
        <v>84.366669999999999</v>
      </c>
      <c r="H910">
        <v>15.944229999999999</v>
      </c>
      <c r="K910">
        <f t="shared" si="112"/>
        <v>1</v>
      </c>
      <c r="L910">
        <f t="shared" si="113"/>
        <v>910</v>
      </c>
      <c r="M910">
        <f t="shared" si="114"/>
        <v>182.3212</v>
      </c>
      <c r="N910">
        <f t="shared" si="115"/>
        <v>11.66667</v>
      </c>
      <c r="O910">
        <f t="shared" si="116"/>
        <v>45.647770000000001</v>
      </c>
      <c r="P910">
        <f t="shared" si="117"/>
        <v>3.9606020000000002</v>
      </c>
      <c r="Q910">
        <f t="shared" si="118"/>
        <v>84.366669999999999</v>
      </c>
      <c r="R910">
        <f t="shared" si="119"/>
        <v>15.944229999999999</v>
      </c>
    </row>
    <row r="911" spans="1:18" x14ac:dyDescent="0.25">
      <c r="A911">
        <v>1</v>
      </c>
      <c r="B911">
        <v>911</v>
      </c>
      <c r="C911" s="1">
        <v>182.1679</v>
      </c>
      <c r="D911">
        <v>11.7</v>
      </c>
      <c r="E911">
        <v>46.546930000000003</v>
      </c>
      <c r="F911">
        <v>4.0240850000000004</v>
      </c>
      <c r="G911">
        <v>84.1</v>
      </c>
      <c r="H911">
        <v>15.893940000000001</v>
      </c>
      <c r="K911">
        <f t="shared" si="112"/>
        <v>1</v>
      </c>
      <c r="L911">
        <f t="shared" si="113"/>
        <v>911</v>
      </c>
      <c r="M911">
        <f t="shared" si="114"/>
        <v>182.1679</v>
      </c>
      <c r="N911">
        <f t="shared" si="115"/>
        <v>11.7</v>
      </c>
      <c r="O911">
        <f t="shared" si="116"/>
        <v>46.546930000000003</v>
      </c>
      <c r="P911">
        <f t="shared" si="117"/>
        <v>4.0240850000000004</v>
      </c>
      <c r="Q911">
        <f t="shared" si="118"/>
        <v>84.1</v>
      </c>
      <c r="R911">
        <f t="shared" si="119"/>
        <v>15.893940000000001</v>
      </c>
    </row>
    <row r="912" spans="1:18" x14ac:dyDescent="0.25">
      <c r="A912">
        <v>1</v>
      </c>
      <c r="B912">
        <v>912</v>
      </c>
      <c r="C912" s="1">
        <v>180.8201</v>
      </c>
      <c r="D912">
        <v>11.8</v>
      </c>
      <c r="E912">
        <v>47.442970000000003</v>
      </c>
      <c r="F912">
        <v>4.0668709999999999</v>
      </c>
      <c r="G912">
        <v>83.2</v>
      </c>
      <c r="H912">
        <v>15.636939999999999</v>
      </c>
      <c r="K912">
        <f t="shared" si="112"/>
        <v>1</v>
      </c>
      <c r="L912">
        <f t="shared" si="113"/>
        <v>912</v>
      </c>
      <c r="M912">
        <f t="shared" si="114"/>
        <v>180.8201</v>
      </c>
      <c r="N912">
        <f t="shared" si="115"/>
        <v>11.8</v>
      </c>
      <c r="O912">
        <f t="shared" si="116"/>
        <v>47.442970000000003</v>
      </c>
      <c r="P912">
        <f t="shared" si="117"/>
        <v>4.0668709999999999</v>
      </c>
      <c r="Q912">
        <f t="shared" si="118"/>
        <v>83.2</v>
      </c>
      <c r="R912">
        <f t="shared" si="119"/>
        <v>15.636939999999999</v>
      </c>
    </row>
    <row r="913" spans="1:18" x14ac:dyDescent="0.25">
      <c r="A913">
        <v>1</v>
      </c>
      <c r="B913">
        <v>913</v>
      </c>
      <c r="C913" s="1">
        <v>178.49250000000001</v>
      </c>
      <c r="D913">
        <v>11.8</v>
      </c>
      <c r="E913">
        <v>48.622430000000001</v>
      </c>
      <c r="F913">
        <v>4.1740950000000003</v>
      </c>
      <c r="G913">
        <v>82.366669999999999</v>
      </c>
      <c r="H913">
        <v>15.42534</v>
      </c>
      <c r="K913">
        <f t="shared" si="112"/>
        <v>1</v>
      </c>
      <c r="L913">
        <f t="shared" si="113"/>
        <v>913</v>
      </c>
      <c r="M913">
        <f t="shared" si="114"/>
        <v>178.49250000000001</v>
      </c>
      <c r="N913">
        <f t="shared" si="115"/>
        <v>11.8</v>
      </c>
      <c r="O913">
        <f t="shared" si="116"/>
        <v>48.622430000000001</v>
      </c>
      <c r="P913">
        <f t="shared" si="117"/>
        <v>4.1740950000000003</v>
      </c>
      <c r="Q913">
        <f t="shared" si="118"/>
        <v>82.366669999999999</v>
      </c>
      <c r="R913">
        <f t="shared" si="119"/>
        <v>15.42534</v>
      </c>
    </row>
    <row r="914" spans="1:18" x14ac:dyDescent="0.25">
      <c r="A914">
        <v>1</v>
      </c>
      <c r="B914">
        <v>914</v>
      </c>
      <c r="C914" s="1">
        <v>177.2371</v>
      </c>
      <c r="D914">
        <v>11.73333</v>
      </c>
      <c r="E914">
        <v>50.239699999999999</v>
      </c>
      <c r="F914">
        <v>4.3211250000000003</v>
      </c>
      <c r="G914">
        <v>81.933329999999998</v>
      </c>
      <c r="H914">
        <v>15.396050000000001</v>
      </c>
      <c r="K914">
        <f t="shared" si="112"/>
        <v>1</v>
      </c>
      <c r="L914">
        <f t="shared" si="113"/>
        <v>914</v>
      </c>
      <c r="M914">
        <f t="shared" si="114"/>
        <v>177.2371</v>
      </c>
      <c r="N914">
        <f t="shared" si="115"/>
        <v>11.73333</v>
      </c>
      <c r="O914">
        <f t="shared" si="116"/>
        <v>50.239699999999999</v>
      </c>
      <c r="P914">
        <f t="shared" si="117"/>
        <v>4.3211250000000003</v>
      </c>
      <c r="Q914">
        <f t="shared" si="118"/>
        <v>81.933329999999998</v>
      </c>
      <c r="R914">
        <f t="shared" si="119"/>
        <v>15.396050000000001</v>
      </c>
    </row>
    <row r="915" spans="1:18" x14ac:dyDescent="0.25">
      <c r="A915">
        <v>1</v>
      </c>
      <c r="B915">
        <v>915</v>
      </c>
      <c r="C915" s="1">
        <v>176.73599999999999</v>
      </c>
      <c r="D915">
        <v>11.866669999999999</v>
      </c>
      <c r="E915">
        <v>51.414969999999997</v>
      </c>
      <c r="F915">
        <v>4.3804679999999996</v>
      </c>
      <c r="G915">
        <v>81.5</v>
      </c>
      <c r="H915">
        <v>15.18425</v>
      </c>
      <c r="K915">
        <f t="shared" si="112"/>
        <v>1</v>
      </c>
      <c r="L915">
        <f t="shared" si="113"/>
        <v>915</v>
      </c>
      <c r="M915">
        <f t="shared" si="114"/>
        <v>176.73599999999999</v>
      </c>
      <c r="N915">
        <f t="shared" si="115"/>
        <v>11.866669999999999</v>
      </c>
      <c r="O915">
        <f t="shared" si="116"/>
        <v>51.414969999999997</v>
      </c>
      <c r="P915">
        <f t="shared" si="117"/>
        <v>4.3804679999999996</v>
      </c>
      <c r="Q915">
        <f t="shared" si="118"/>
        <v>81.5</v>
      </c>
      <c r="R915">
        <f t="shared" si="119"/>
        <v>15.18425</v>
      </c>
    </row>
    <row r="916" spans="1:18" x14ac:dyDescent="0.25">
      <c r="A916">
        <v>1</v>
      </c>
      <c r="B916">
        <v>916</v>
      </c>
      <c r="C916" s="1">
        <v>174.99350000000001</v>
      </c>
      <c r="D916">
        <v>11.8</v>
      </c>
      <c r="E916">
        <v>52.435229999999997</v>
      </c>
      <c r="F916">
        <v>4.4875280000000002</v>
      </c>
      <c r="G916">
        <v>80.8</v>
      </c>
      <c r="H916">
        <v>15.1226</v>
      </c>
      <c r="K916">
        <f t="shared" si="112"/>
        <v>1</v>
      </c>
      <c r="L916">
        <f t="shared" si="113"/>
        <v>916</v>
      </c>
      <c r="M916">
        <f t="shared" si="114"/>
        <v>174.99350000000001</v>
      </c>
      <c r="N916">
        <f t="shared" si="115"/>
        <v>11.8</v>
      </c>
      <c r="O916">
        <f t="shared" si="116"/>
        <v>52.435229999999997</v>
      </c>
      <c r="P916">
        <f t="shared" si="117"/>
        <v>4.4875280000000002</v>
      </c>
      <c r="Q916">
        <f t="shared" si="118"/>
        <v>80.8</v>
      </c>
      <c r="R916">
        <f t="shared" si="119"/>
        <v>15.1226</v>
      </c>
    </row>
    <row r="917" spans="1:18" x14ac:dyDescent="0.25">
      <c r="A917">
        <v>1</v>
      </c>
      <c r="B917">
        <v>917</v>
      </c>
      <c r="C917" s="1">
        <v>173.52879999999999</v>
      </c>
      <c r="D917">
        <v>11.73333</v>
      </c>
      <c r="E917">
        <v>53.489370000000001</v>
      </c>
      <c r="F917">
        <v>4.59795</v>
      </c>
      <c r="G917">
        <v>80.833330000000004</v>
      </c>
      <c r="H917">
        <v>15.07902</v>
      </c>
      <c r="K917">
        <f t="shared" si="112"/>
        <v>1</v>
      </c>
      <c r="L917">
        <f t="shared" si="113"/>
        <v>917</v>
      </c>
      <c r="M917">
        <f t="shared" si="114"/>
        <v>173.52879999999999</v>
      </c>
      <c r="N917">
        <f t="shared" si="115"/>
        <v>11.73333</v>
      </c>
      <c r="O917">
        <f t="shared" si="116"/>
        <v>53.489370000000001</v>
      </c>
      <c r="P917">
        <f t="shared" si="117"/>
        <v>4.59795</v>
      </c>
      <c r="Q917">
        <f t="shared" si="118"/>
        <v>80.833330000000004</v>
      </c>
      <c r="R917">
        <f t="shared" si="119"/>
        <v>15.07902</v>
      </c>
    </row>
    <row r="918" spans="1:18" x14ac:dyDescent="0.25">
      <c r="A918">
        <v>1</v>
      </c>
      <c r="B918">
        <v>918</v>
      </c>
      <c r="C918" s="1">
        <v>171.59970000000001</v>
      </c>
      <c r="D918">
        <v>11.866669999999999</v>
      </c>
      <c r="E918">
        <v>54.3035</v>
      </c>
      <c r="F918">
        <v>4.6253489999999999</v>
      </c>
      <c r="G918">
        <v>80.8</v>
      </c>
      <c r="H918">
        <v>14.783759999999999</v>
      </c>
      <c r="K918">
        <f t="shared" si="112"/>
        <v>1</v>
      </c>
      <c r="L918">
        <f t="shared" si="113"/>
        <v>918</v>
      </c>
      <c r="M918">
        <f t="shared" si="114"/>
        <v>171.59970000000001</v>
      </c>
      <c r="N918">
        <f t="shared" si="115"/>
        <v>11.866669999999999</v>
      </c>
      <c r="O918">
        <f t="shared" si="116"/>
        <v>54.3035</v>
      </c>
      <c r="P918">
        <f t="shared" si="117"/>
        <v>4.6253489999999999</v>
      </c>
      <c r="Q918">
        <f t="shared" si="118"/>
        <v>80.8</v>
      </c>
      <c r="R918">
        <f t="shared" si="119"/>
        <v>14.783759999999999</v>
      </c>
    </row>
    <row r="919" spans="1:18" x14ac:dyDescent="0.25">
      <c r="A919">
        <v>1</v>
      </c>
      <c r="B919">
        <v>919</v>
      </c>
      <c r="C919" s="1">
        <v>168.5488</v>
      </c>
      <c r="D919">
        <v>11.8</v>
      </c>
      <c r="E919">
        <v>54.064700000000002</v>
      </c>
      <c r="F919">
        <v>4.6394529999999996</v>
      </c>
      <c r="G919">
        <v>79.166669999999996</v>
      </c>
      <c r="H919">
        <v>14.59923</v>
      </c>
      <c r="K919">
        <f t="shared" si="112"/>
        <v>1</v>
      </c>
      <c r="L919">
        <f t="shared" si="113"/>
        <v>919</v>
      </c>
      <c r="M919">
        <f t="shared" si="114"/>
        <v>168.5488</v>
      </c>
      <c r="N919">
        <f t="shared" si="115"/>
        <v>11.8</v>
      </c>
      <c r="O919">
        <f t="shared" si="116"/>
        <v>54.064700000000002</v>
      </c>
      <c r="P919">
        <f t="shared" si="117"/>
        <v>4.6394529999999996</v>
      </c>
      <c r="Q919">
        <f t="shared" si="118"/>
        <v>79.166669999999996</v>
      </c>
      <c r="R919">
        <f t="shared" si="119"/>
        <v>14.59923</v>
      </c>
    </row>
    <row r="920" spans="1:18" x14ac:dyDescent="0.25">
      <c r="A920">
        <v>1</v>
      </c>
      <c r="B920">
        <v>920</v>
      </c>
      <c r="C920" s="1">
        <v>166.92760000000001</v>
      </c>
      <c r="D920">
        <v>11.73333</v>
      </c>
      <c r="E920">
        <v>53.637770000000003</v>
      </c>
      <c r="F920">
        <v>4.630617</v>
      </c>
      <c r="G920">
        <v>78.900000000000006</v>
      </c>
      <c r="H920">
        <v>14.54101</v>
      </c>
      <c r="K920">
        <f t="shared" si="112"/>
        <v>1</v>
      </c>
      <c r="L920">
        <f t="shared" si="113"/>
        <v>920</v>
      </c>
      <c r="M920">
        <f t="shared" si="114"/>
        <v>166.92760000000001</v>
      </c>
      <c r="N920">
        <f t="shared" si="115"/>
        <v>11.73333</v>
      </c>
      <c r="O920">
        <f t="shared" si="116"/>
        <v>53.637770000000003</v>
      </c>
      <c r="P920">
        <f t="shared" si="117"/>
        <v>4.630617</v>
      </c>
      <c r="Q920">
        <f t="shared" si="118"/>
        <v>78.900000000000006</v>
      </c>
      <c r="R920">
        <f t="shared" si="119"/>
        <v>14.54101</v>
      </c>
    </row>
    <row r="921" spans="1:18" x14ac:dyDescent="0.25">
      <c r="A921">
        <v>1</v>
      </c>
      <c r="B921">
        <v>921</v>
      </c>
      <c r="C921" s="1">
        <v>165.77080000000001</v>
      </c>
      <c r="D921">
        <v>11.73333</v>
      </c>
      <c r="E921">
        <v>52.436770000000003</v>
      </c>
      <c r="F921">
        <v>4.5305340000000003</v>
      </c>
      <c r="G921">
        <v>78.766670000000005</v>
      </c>
      <c r="H921">
        <v>14.44462</v>
      </c>
      <c r="K921">
        <f t="shared" si="112"/>
        <v>1</v>
      </c>
      <c r="L921">
        <f t="shared" si="113"/>
        <v>921</v>
      </c>
      <c r="M921">
        <f t="shared" si="114"/>
        <v>165.77080000000001</v>
      </c>
      <c r="N921">
        <f t="shared" si="115"/>
        <v>11.73333</v>
      </c>
      <c r="O921">
        <f t="shared" si="116"/>
        <v>52.436770000000003</v>
      </c>
      <c r="P921">
        <f t="shared" si="117"/>
        <v>4.5305340000000003</v>
      </c>
      <c r="Q921">
        <f t="shared" si="118"/>
        <v>78.766670000000005</v>
      </c>
      <c r="R921">
        <f t="shared" si="119"/>
        <v>14.44462</v>
      </c>
    </row>
    <row r="922" spans="1:18" x14ac:dyDescent="0.25">
      <c r="A922">
        <v>1</v>
      </c>
      <c r="B922">
        <v>922</v>
      </c>
      <c r="C922" s="1">
        <v>164.65479999999999</v>
      </c>
      <c r="D922">
        <v>11.866669999999999</v>
      </c>
      <c r="E922">
        <v>51.367870000000003</v>
      </c>
      <c r="F922">
        <v>4.416436</v>
      </c>
      <c r="G922">
        <v>78.7</v>
      </c>
      <c r="H922">
        <v>14.22899</v>
      </c>
      <c r="K922">
        <f t="shared" si="112"/>
        <v>1</v>
      </c>
      <c r="L922">
        <f t="shared" si="113"/>
        <v>922</v>
      </c>
      <c r="M922">
        <f t="shared" si="114"/>
        <v>164.65479999999999</v>
      </c>
      <c r="N922">
        <f t="shared" si="115"/>
        <v>11.866669999999999</v>
      </c>
      <c r="O922">
        <f t="shared" si="116"/>
        <v>51.367870000000003</v>
      </c>
      <c r="P922">
        <f t="shared" si="117"/>
        <v>4.416436</v>
      </c>
      <c r="Q922">
        <f t="shared" si="118"/>
        <v>78.7</v>
      </c>
      <c r="R922">
        <f t="shared" si="119"/>
        <v>14.22899</v>
      </c>
    </row>
    <row r="923" spans="1:18" x14ac:dyDescent="0.25">
      <c r="A923">
        <v>1</v>
      </c>
      <c r="B923">
        <v>923</v>
      </c>
      <c r="C923" s="1">
        <v>163.7253</v>
      </c>
      <c r="D923">
        <v>11.8</v>
      </c>
      <c r="E923">
        <v>50.365400000000001</v>
      </c>
      <c r="F923">
        <v>4.3493079999999997</v>
      </c>
      <c r="G923">
        <v>78.433329999999998</v>
      </c>
      <c r="H923">
        <v>14.222519999999999</v>
      </c>
      <c r="K923">
        <f t="shared" si="112"/>
        <v>1</v>
      </c>
      <c r="L923">
        <f t="shared" si="113"/>
        <v>923</v>
      </c>
      <c r="M923">
        <f t="shared" si="114"/>
        <v>163.7253</v>
      </c>
      <c r="N923">
        <f t="shared" si="115"/>
        <v>11.8</v>
      </c>
      <c r="O923">
        <f t="shared" si="116"/>
        <v>50.365400000000001</v>
      </c>
      <c r="P923">
        <f t="shared" si="117"/>
        <v>4.3493079999999997</v>
      </c>
      <c r="Q923">
        <f t="shared" si="118"/>
        <v>78.433329999999998</v>
      </c>
      <c r="R923">
        <f t="shared" si="119"/>
        <v>14.222519999999999</v>
      </c>
    </row>
    <row r="924" spans="1:18" x14ac:dyDescent="0.25">
      <c r="A924">
        <v>1</v>
      </c>
      <c r="B924">
        <v>924</v>
      </c>
      <c r="C924" s="1">
        <v>163.9331</v>
      </c>
      <c r="D924">
        <v>11.633330000000001</v>
      </c>
      <c r="E924">
        <v>49.248930000000001</v>
      </c>
      <c r="F924">
        <v>4.3017779999999997</v>
      </c>
      <c r="G924">
        <v>78.5</v>
      </c>
      <c r="H924">
        <v>14.500249999999999</v>
      </c>
      <c r="K924">
        <f t="shared" si="112"/>
        <v>1</v>
      </c>
      <c r="L924">
        <f t="shared" si="113"/>
        <v>924</v>
      </c>
      <c r="M924">
        <f t="shared" si="114"/>
        <v>163.9331</v>
      </c>
      <c r="N924">
        <f t="shared" si="115"/>
        <v>11.633330000000001</v>
      </c>
      <c r="O924">
        <f t="shared" si="116"/>
        <v>49.248930000000001</v>
      </c>
      <c r="P924">
        <f t="shared" si="117"/>
        <v>4.3017779999999997</v>
      </c>
      <c r="Q924">
        <f t="shared" si="118"/>
        <v>78.5</v>
      </c>
      <c r="R924">
        <f t="shared" si="119"/>
        <v>14.500249999999999</v>
      </c>
    </row>
    <row r="925" spans="1:18" x14ac:dyDescent="0.25">
      <c r="A925">
        <v>1</v>
      </c>
      <c r="B925">
        <v>925</v>
      </c>
      <c r="C925" s="1">
        <v>165.24850000000001</v>
      </c>
      <c r="D925">
        <v>11.43333</v>
      </c>
      <c r="E925">
        <v>48.301070000000003</v>
      </c>
      <c r="F925">
        <v>4.279382</v>
      </c>
      <c r="G925">
        <v>78.533330000000007</v>
      </c>
      <c r="H925">
        <v>14.81115</v>
      </c>
      <c r="K925">
        <f t="shared" si="112"/>
        <v>1</v>
      </c>
      <c r="L925">
        <f t="shared" si="113"/>
        <v>925</v>
      </c>
      <c r="M925">
        <f t="shared" si="114"/>
        <v>165.24850000000001</v>
      </c>
      <c r="N925">
        <f t="shared" si="115"/>
        <v>11.43333</v>
      </c>
      <c r="O925">
        <f t="shared" si="116"/>
        <v>48.301070000000003</v>
      </c>
      <c r="P925">
        <f t="shared" si="117"/>
        <v>4.279382</v>
      </c>
      <c r="Q925">
        <f t="shared" si="118"/>
        <v>78.533330000000007</v>
      </c>
      <c r="R925">
        <f t="shared" si="119"/>
        <v>14.81115</v>
      </c>
    </row>
    <row r="926" spans="1:18" x14ac:dyDescent="0.25">
      <c r="A926">
        <v>1</v>
      </c>
      <c r="B926">
        <v>926</v>
      </c>
      <c r="C926" s="1">
        <v>166.2628</v>
      </c>
      <c r="D926">
        <v>11.4</v>
      </c>
      <c r="E926">
        <v>47.586869999999998</v>
      </c>
      <c r="F926">
        <v>4.2317410000000004</v>
      </c>
      <c r="G926">
        <v>78.599999999999994</v>
      </c>
      <c r="H926">
        <v>14.92699</v>
      </c>
      <c r="K926">
        <f t="shared" si="112"/>
        <v>1</v>
      </c>
      <c r="L926">
        <f t="shared" si="113"/>
        <v>926</v>
      </c>
      <c r="M926">
        <f t="shared" si="114"/>
        <v>166.2628</v>
      </c>
      <c r="N926">
        <f t="shared" si="115"/>
        <v>11.4</v>
      </c>
      <c r="O926">
        <f t="shared" si="116"/>
        <v>47.586869999999998</v>
      </c>
      <c r="P926">
        <f t="shared" si="117"/>
        <v>4.2317410000000004</v>
      </c>
      <c r="Q926">
        <f t="shared" si="118"/>
        <v>78.599999999999994</v>
      </c>
      <c r="R926">
        <f t="shared" si="119"/>
        <v>14.92699</v>
      </c>
    </row>
    <row r="927" spans="1:18" x14ac:dyDescent="0.25">
      <c r="A927">
        <v>1</v>
      </c>
      <c r="B927">
        <v>927</v>
      </c>
      <c r="C927" s="1">
        <v>167.55850000000001</v>
      </c>
      <c r="D927">
        <v>11.3</v>
      </c>
      <c r="E927">
        <v>46.931669999999997</v>
      </c>
      <c r="F927">
        <v>4.2054179999999999</v>
      </c>
      <c r="G927">
        <v>78.8</v>
      </c>
      <c r="H927">
        <v>15.26402</v>
      </c>
      <c r="K927">
        <f t="shared" si="112"/>
        <v>1</v>
      </c>
      <c r="L927">
        <f t="shared" si="113"/>
        <v>927</v>
      </c>
      <c r="M927">
        <f t="shared" si="114"/>
        <v>167.55850000000001</v>
      </c>
      <c r="N927">
        <f t="shared" si="115"/>
        <v>11.3</v>
      </c>
      <c r="O927">
        <f t="shared" si="116"/>
        <v>46.931669999999997</v>
      </c>
      <c r="P927">
        <f t="shared" si="117"/>
        <v>4.2054179999999999</v>
      </c>
      <c r="Q927">
        <f t="shared" si="118"/>
        <v>78.8</v>
      </c>
      <c r="R927">
        <f t="shared" si="119"/>
        <v>15.26402</v>
      </c>
    </row>
    <row r="928" spans="1:18" x14ac:dyDescent="0.25">
      <c r="A928">
        <v>1</v>
      </c>
      <c r="B928">
        <v>928</v>
      </c>
      <c r="C928" s="1">
        <v>166.64359999999999</v>
      </c>
      <c r="D928">
        <v>11.3</v>
      </c>
      <c r="E928">
        <v>46.317129999999999</v>
      </c>
      <c r="F928">
        <v>4.1439649999999997</v>
      </c>
      <c r="G928">
        <v>78.7</v>
      </c>
      <c r="H928">
        <v>15.17253</v>
      </c>
      <c r="K928">
        <f t="shared" si="112"/>
        <v>1</v>
      </c>
      <c r="L928">
        <f t="shared" si="113"/>
        <v>928</v>
      </c>
      <c r="M928">
        <f t="shared" si="114"/>
        <v>166.64359999999999</v>
      </c>
      <c r="N928">
        <f t="shared" si="115"/>
        <v>11.3</v>
      </c>
      <c r="O928">
        <f t="shared" si="116"/>
        <v>46.317129999999999</v>
      </c>
      <c r="P928">
        <f t="shared" si="117"/>
        <v>4.1439649999999997</v>
      </c>
      <c r="Q928">
        <f t="shared" si="118"/>
        <v>78.7</v>
      </c>
      <c r="R928">
        <f t="shared" si="119"/>
        <v>15.17253</v>
      </c>
    </row>
    <row r="929" spans="1:18" x14ac:dyDescent="0.25">
      <c r="A929">
        <v>1</v>
      </c>
      <c r="B929">
        <v>929</v>
      </c>
      <c r="C929" s="1">
        <v>166.6799</v>
      </c>
      <c r="D929">
        <v>11.23333</v>
      </c>
      <c r="E929">
        <v>45.65343</v>
      </c>
      <c r="F929">
        <v>4.1056220000000003</v>
      </c>
      <c r="G929">
        <v>79.166669999999996</v>
      </c>
      <c r="H929">
        <v>15.3301</v>
      </c>
      <c r="K929">
        <f t="shared" si="112"/>
        <v>1</v>
      </c>
      <c r="L929">
        <f t="shared" si="113"/>
        <v>929</v>
      </c>
      <c r="M929">
        <f t="shared" si="114"/>
        <v>166.6799</v>
      </c>
      <c r="N929">
        <f t="shared" si="115"/>
        <v>11.23333</v>
      </c>
      <c r="O929">
        <f t="shared" si="116"/>
        <v>45.65343</v>
      </c>
      <c r="P929">
        <f t="shared" si="117"/>
        <v>4.1056220000000003</v>
      </c>
      <c r="Q929">
        <f t="shared" si="118"/>
        <v>79.166669999999996</v>
      </c>
      <c r="R929">
        <f t="shared" si="119"/>
        <v>15.3301</v>
      </c>
    </row>
    <row r="930" spans="1:18" x14ac:dyDescent="0.25">
      <c r="A930">
        <v>1</v>
      </c>
      <c r="B930">
        <v>930</v>
      </c>
      <c r="C930" s="1">
        <v>167.88800000000001</v>
      </c>
      <c r="D930">
        <v>11.133330000000001</v>
      </c>
      <c r="E930">
        <v>45.02843</v>
      </c>
      <c r="F930">
        <v>4.08453</v>
      </c>
      <c r="G930">
        <v>79.2</v>
      </c>
      <c r="H930">
        <v>15.656040000000001</v>
      </c>
      <c r="K930">
        <f t="shared" si="112"/>
        <v>1</v>
      </c>
      <c r="L930">
        <f t="shared" si="113"/>
        <v>930</v>
      </c>
      <c r="M930">
        <f t="shared" si="114"/>
        <v>167.88800000000001</v>
      </c>
      <c r="N930">
        <f t="shared" si="115"/>
        <v>11.133330000000001</v>
      </c>
      <c r="O930">
        <f t="shared" si="116"/>
        <v>45.02843</v>
      </c>
      <c r="P930">
        <f t="shared" si="117"/>
        <v>4.08453</v>
      </c>
      <c r="Q930">
        <f t="shared" si="118"/>
        <v>79.2</v>
      </c>
      <c r="R930">
        <f t="shared" si="119"/>
        <v>15.656040000000001</v>
      </c>
    </row>
    <row r="931" spans="1:18" x14ac:dyDescent="0.25">
      <c r="A931">
        <v>1</v>
      </c>
      <c r="B931">
        <v>931</v>
      </c>
      <c r="C931" s="1">
        <v>168.67439999999999</v>
      </c>
      <c r="D931">
        <v>10.966670000000001</v>
      </c>
      <c r="E931">
        <v>44.877470000000002</v>
      </c>
      <c r="F931">
        <v>4.129848</v>
      </c>
      <c r="G931">
        <v>79.2</v>
      </c>
      <c r="H931">
        <v>15.95997</v>
      </c>
      <c r="K931">
        <f t="shared" si="112"/>
        <v>1</v>
      </c>
      <c r="L931">
        <f t="shared" si="113"/>
        <v>931</v>
      </c>
      <c r="M931">
        <f t="shared" si="114"/>
        <v>168.67439999999999</v>
      </c>
      <c r="N931">
        <f t="shared" si="115"/>
        <v>10.966670000000001</v>
      </c>
      <c r="O931">
        <f t="shared" si="116"/>
        <v>44.877470000000002</v>
      </c>
      <c r="P931">
        <f t="shared" si="117"/>
        <v>4.129848</v>
      </c>
      <c r="Q931">
        <f t="shared" si="118"/>
        <v>79.2</v>
      </c>
      <c r="R931">
        <f t="shared" si="119"/>
        <v>15.95997</v>
      </c>
    </row>
    <row r="932" spans="1:18" x14ac:dyDescent="0.25">
      <c r="A932">
        <v>1</v>
      </c>
      <c r="B932">
        <v>932</v>
      </c>
      <c r="C932" s="1">
        <v>169.62119999999999</v>
      </c>
      <c r="D932">
        <v>10.866669999999999</v>
      </c>
      <c r="E932">
        <v>44.929470000000002</v>
      </c>
      <c r="F932">
        <v>4.1930699999999996</v>
      </c>
      <c r="G932">
        <v>79.866669999999999</v>
      </c>
      <c r="H932">
        <v>16.274339999999999</v>
      </c>
      <c r="K932">
        <f t="shared" si="112"/>
        <v>1</v>
      </c>
      <c r="L932">
        <f t="shared" si="113"/>
        <v>932</v>
      </c>
      <c r="M932">
        <f t="shared" si="114"/>
        <v>169.62119999999999</v>
      </c>
      <c r="N932">
        <f t="shared" si="115"/>
        <v>10.866669999999999</v>
      </c>
      <c r="O932">
        <f t="shared" si="116"/>
        <v>44.929470000000002</v>
      </c>
      <c r="P932">
        <f t="shared" si="117"/>
        <v>4.1930699999999996</v>
      </c>
      <c r="Q932">
        <f t="shared" si="118"/>
        <v>79.866669999999999</v>
      </c>
      <c r="R932">
        <f t="shared" si="119"/>
        <v>16.274339999999999</v>
      </c>
    </row>
    <row r="933" spans="1:18" x14ac:dyDescent="0.25">
      <c r="A933">
        <v>1</v>
      </c>
      <c r="B933">
        <v>933</v>
      </c>
      <c r="C933" s="1">
        <v>170.8785</v>
      </c>
      <c r="D933">
        <v>10.73333</v>
      </c>
      <c r="E933">
        <v>45.040430000000001</v>
      </c>
      <c r="F933">
        <v>4.2920239999999996</v>
      </c>
      <c r="G933">
        <v>80.466669999999993</v>
      </c>
      <c r="H933">
        <v>16.73676</v>
      </c>
      <c r="K933">
        <f t="shared" si="112"/>
        <v>1</v>
      </c>
      <c r="L933">
        <f t="shared" si="113"/>
        <v>933</v>
      </c>
      <c r="M933">
        <f t="shared" si="114"/>
        <v>170.8785</v>
      </c>
      <c r="N933">
        <f t="shared" si="115"/>
        <v>10.73333</v>
      </c>
      <c r="O933">
        <f t="shared" si="116"/>
        <v>45.040430000000001</v>
      </c>
      <c r="P933">
        <f t="shared" si="117"/>
        <v>4.2920239999999996</v>
      </c>
      <c r="Q933">
        <f t="shared" si="118"/>
        <v>80.466669999999993</v>
      </c>
      <c r="R933">
        <f t="shared" si="119"/>
        <v>16.73676</v>
      </c>
    </row>
    <row r="934" spans="1:18" x14ac:dyDescent="0.25">
      <c r="A934">
        <v>1</v>
      </c>
      <c r="B934">
        <v>934</v>
      </c>
      <c r="C934" s="1">
        <v>172.74090000000001</v>
      </c>
      <c r="D934">
        <v>10.633330000000001</v>
      </c>
      <c r="E934">
        <v>45.423430000000003</v>
      </c>
      <c r="F934">
        <v>4.4036379999999999</v>
      </c>
      <c r="G934">
        <v>80.8</v>
      </c>
      <c r="H934">
        <v>17.250589999999999</v>
      </c>
      <c r="K934">
        <f t="shared" si="112"/>
        <v>1</v>
      </c>
      <c r="L934">
        <f t="shared" si="113"/>
        <v>934</v>
      </c>
      <c r="M934">
        <f t="shared" si="114"/>
        <v>172.74090000000001</v>
      </c>
      <c r="N934">
        <f t="shared" si="115"/>
        <v>10.633330000000001</v>
      </c>
      <c r="O934">
        <f t="shared" si="116"/>
        <v>45.423430000000003</v>
      </c>
      <c r="P934">
        <f t="shared" si="117"/>
        <v>4.4036379999999999</v>
      </c>
      <c r="Q934">
        <f t="shared" si="118"/>
        <v>80.8</v>
      </c>
      <c r="R934">
        <f t="shared" si="119"/>
        <v>17.250589999999999</v>
      </c>
    </row>
    <row r="935" spans="1:18" x14ac:dyDescent="0.25">
      <c r="A935">
        <v>1</v>
      </c>
      <c r="B935">
        <v>935</v>
      </c>
      <c r="C935" s="1">
        <v>173.3595</v>
      </c>
      <c r="D935">
        <v>10.7</v>
      </c>
      <c r="E935">
        <v>46.11833</v>
      </c>
      <c r="F935">
        <v>4.4380129999999998</v>
      </c>
      <c r="G935">
        <v>81.333330000000004</v>
      </c>
      <c r="H935">
        <v>17.18243</v>
      </c>
      <c r="K935">
        <f t="shared" si="112"/>
        <v>1</v>
      </c>
      <c r="L935">
        <f t="shared" si="113"/>
        <v>935</v>
      </c>
      <c r="M935">
        <f t="shared" si="114"/>
        <v>173.3595</v>
      </c>
      <c r="N935">
        <f t="shared" si="115"/>
        <v>10.7</v>
      </c>
      <c r="O935">
        <f t="shared" si="116"/>
        <v>46.11833</v>
      </c>
      <c r="P935">
        <f t="shared" si="117"/>
        <v>4.4380129999999998</v>
      </c>
      <c r="Q935">
        <f t="shared" si="118"/>
        <v>81.333330000000004</v>
      </c>
      <c r="R935">
        <f t="shared" si="119"/>
        <v>17.18243</v>
      </c>
    </row>
    <row r="936" spans="1:18" x14ac:dyDescent="0.25">
      <c r="A936">
        <v>1</v>
      </c>
      <c r="B936">
        <v>936</v>
      </c>
      <c r="C936" s="1">
        <v>173.72829999999999</v>
      </c>
      <c r="D936">
        <v>10.633330000000001</v>
      </c>
      <c r="E936">
        <v>46.953130000000002</v>
      </c>
      <c r="F936">
        <v>4.562265</v>
      </c>
      <c r="G936">
        <v>81.733329999999995</v>
      </c>
      <c r="H936">
        <v>17.34393</v>
      </c>
      <c r="K936">
        <f t="shared" si="112"/>
        <v>1</v>
      </c>
      <c r="L936">
        <f t="shared" si="113"/>
        <v>936</v>
      </c>
      <c r="M936">
        <f t="shared" si="114"/>
        <v>173.72829999999999</v>
      </c>
      <c r="N936">
        <f t="shared" si="115"/>
        <v>10.633330000000001</v>
      </c>
      <c r="O936">
        <f t="shared" si="116"/>
        <v>46.953130000000002</v>
      </c>
      <c r="P936">
        <f t="shared" si="117"/>
        <v>4.562265</v>
      </c>
      <c r="Q936">
        <f t="shared" si="118"/>
        <v>81.733329999999995</v>
      </c>
      <c r="R936">
        <f t="shared" si="119"/>
        <v>17.34393</v>
      </c>
    </row>
    <row r="937" spans="1:18" x14ac:dyDescent="0.25">
      <c r="A937">
        <v>1</v>
      </c>
      <c r="B937">
        <v>937</v>
      </c>
      <c r="C937" s="1">
        <v>174.48009999999999</v>
      </c>
      <c r="D937">
        <v>10.66667</v>
      </c>
      <c r="E937">
        <v>47.743499999999997</v>
      </c>
      <c r="F937">
        <v>4.6196679999999999</v>
      </c>
      <c r="G937">
        <v>82.3</v>
      </c>
      <c r="H937">
        <v>17.357890000000001</v>
      </c>
      <c r="K937">
        <f t="shared" si="112"/>
        <v>1</v>
      </c>
      <c r="L937">
        <f t="shared" si="113"/>
        <v>937</v>
      </c>
      <c r="M937">
        <f t="shared" si="114"/>
        <v>174.48009999999999</v>
      </c>
      <c r="N937">
        <f t="shared" si="115"/>
        <v>10.66667</v>
      </c>
      <c r="O937">
        <f t="shared" si="116"/>
        <v>47.743499999999997</v>
      </c>
      <c r="P937">
        <f t="shared" si="117"/>
        <v>4.6196679999999999</v>
      </c>
      <c r="Q937">
        <f t="shared" si="118"/>
        <v>82.3</v>
      </c>
      <c r="R937">
        <f t="shared" si="119"/>
        <v>17.357890000000001</v>
      </c>
    </row>
    <row r="938" spans="1:18" x14ac:dyDescent="0.25">
      <c r="A938">
        <v>1</v>
      </c>
      <c r="B938">
        <v>938</v>
      </c>
      <c r="C938" s="1">
        <v>174.14439999999999</v>
      </c>
      <c r="D938">
        <v>10.56667</v>
      </c>
      <c r="E938">
        <v>48.951270000000001</v>
      </c>
      <c r="F938">
        <v>4.7973210000000002</v>
      </c>
      <c r="G938">
        <v>82.633330000000001</v>
      </c>
      <c r="H938">
        <v>17.506820000000001</v>
      </c>
      <c r="K938">
        <f t="shared" si="112"/>
        <v>1</v>
      </c>
      <c r="L938">
        <f t="shared" si="113"/>
        <v>938</v>
      </c>
      <c r="M938">
        <f t="shared" si="114"/>
        <v>174.14439999999999</v>
      </c>
      <c r="N938">
        <f t="shared" si="115"/>
        <v>10.56667</v>
      </c>
      <c r="O938">
        <f t="shared" si="116"/>
        <v>48.951270000000001</v>
      </c>
      <c r="P938">
        <f t="shared" si="117"/>
        <v>4.7973210000000002</v>
      </c>
      <c r="Q938">
        <f t="shared" si="118"/>
        <v>82.633330000000001</v>
      </c>
      <c r="R938">
        <f t="shared" si="119"/>
        <v>17.506820000000001</v>
      </c>
    </row>
    <row r="939" spans="1:18" x14ac:dyDescent="0.25">
      <c r="A939">
        <v>1</v>
      </c>
      <c r="B939">
        <v>939</v>
      </c>
      <c r="C939" s="1">
        <v>174.0378</v>
      </c>
      <c r="D939">
        <v>10.366669999999999</v>
      </c>
      <c r="E939">
        <v>49.74577</v>
      </c>
      <c r="F939">
        <v>5.0154160000000001</v>
      </c>
      <c r="G939">
        <v>82.966669999999993</v>
      </c>
      <c r="H939">
        <v>17.942019999999999</v>
      </c>
      <c r="K939">
        <f t="shared" si="112"/>
        <v>1</v>
      </c>
      <c r="L939">
        <f t="shared" si="113"/>
        <v>939</v>
      </c>
      <c r="M939">
        <f t="shared" si="114"/>
        <v>174.0378</v>
      </c>
      <c r="N939">
        <f t="shared" si="115"/>
        <v>10.366669999999999</v>
      </c>
      <c r="O939">
        <f t="shared" si="116"/>
        <v>49.74577</v>
      </c>
      <c r="P939">
        <f t="shared" si="117"/>
        <v>5.0154160000000001</v>
      </c>
      <c r="Q939">
        <f t="shared" si="118"/>
        <v>82.966669999999993</v>
      </c>
      <c r="R939">
        <f t="shared" si="119"/>
        <v>17.942019999999999</v>
      </c>
    </row>
    <row r="940" spans="1:18" x14ac:dyDescent="0.25">
      <c r="A940">
        <v>1</v>
      </c>
      <c r="B940">
        <v>940</v>
      </c>
      <c r="C940" s="1">
        <v>174.06870000000001</v>
      </c>
      <c r="D940">
        <v>10.33333</v>
      </c>
      <c r="E940">
        <v>50.628869999999999</v>
      </c>
      <c r="F940">
        <v>5.1077649999999997</v>
      </c>
      <c r="G940">
        <v>83.366669999999999</v>
      </c>
      <c r="H940">
        <v>17.988990000000001</v>
      </c>
      <c r="K940">
        <f t="shared" si="112"/>
        <v>1</v>
      </c>
      <c r="L940">
        <f t="shared" si="113"/>
        <v>940</v>
      </c>
      <c r="M940">
        <f t="shared" si="114"/>
        <v>174.06870000000001</v>
      </c>
      <c r="N940">
        <f t="shared" si="115"/>
        <v>10.33333</v>
      </c>
      <c r="O940">
        <f t="shared" si="116"/>
        <v>50.628869999999999</v>
      </c>
      <c r="P940">
        <f t="shared" si="117"/>
        <v>5.1077649999999997</v>
      </c>
      <c r="Q940">
        <f t="shared" si="118"/>
        <v>83.366669999999999</v>
      </c>
      <c r="R940">
        <f t="shared" si="119"/>
        <v>17.988990000000001</v>
      </c>
    </row>
    <row r="941" spans="1:18" x14ac:dyDescent="0.25">
      <c r="A941">
        <v>1</v>
      </c>
      <c r="B941">
        <v>941</v>
      </c>
      <c r="C941" s="1">
        <v>173.9803</v>
      </c>
      <c r="D941">
        <v>10.3</v>
      </c>
      <c r="E941">
        <v>51.087229999999998</v>
      </c>
      <c r="F941">
        <v>5.1574099999999996</v>
      </c>
      <c r="G941">
        <v>83.466669999999993</v>
      </c>
      <c r="H941">
        <v>18.01914</v>
      </c>
      <c r="K941">
        <f t="shared" si="112"/>
        <v>1</v>
      </c>
      <c r="L941">
        <f t="shared" si="113"/>
        <v>941</v>
      </c>
      <c r="M941">
        <f t="shared" si="114"/>
        <v>173.9803</v>
      </c>
      <c r="N941">
        <f t="shared" si="115"/>
        <v>10.3</v>
      </c>
      <c r="O941">
        <f t="shared" si="116"/>
        <v>51.087229999999998</v>
      </c>
      <c r="P941">
        <f t="shared" si="117"/>
        <v>5.1574099999999996</v>
      </c>
      <c r="Q941">
        <f t="shared" si="118"/>
        <v>83.466669999999993</v>
      </c>
      <c r="R941">
        <f t="shared" si="119"/>
        <v>18.01914</v>
      </c>
    </row>
    <row r="942" spans="1:18" x14ac:dyDescent="0.25">
      <c r="A942">
        <v>1</v>
      </c>
      <c r="B942">
        <v>942</v>
      </c>
      <c r="C942" s="1">
        <v>174.51070000000001</v>
      </c>
      <c r="D942">
        <v>10.23333</v>
      </c>
      <c r="E942">
        <v>51.142870000000002</v>
      </c>
      <c r="F942">
        <v>5.190842</v>
      </c>
      <c r="G942">
        <v>84.033330000000007</v>
      </c>
      <c r="H942">
        <v>18.14143</v>
      </c>
      <c r="K942">
        <f t="shared" si="112"/>
        <v>1</v>
      </c>
      <c r="L942">
        <f t="shared" si="113"/>
        <v>942</v>
      </c>
      <c r="M942">
        <f t="shared" si="114"/>
        <v>174.51070000000001</v>
      </c>
      <c r="N942">
        <f t="shared" si="115"/>
        <v>10.23333</v>
      </c>
      <c r="O942">
        <f t="shared" si="116"/>
        <v>51.142870000000002</v>
      </c>
      <c r="P942">
        <f t="shared" si="117"/>
        <v>5.190842</v>
      </c>
      <c r="Q942">
        <f t="shared" si="118"/>
        <v>84.033330000000007</v>
      </c>
      <c r="R942">
        <f t="shared" si="119"/>
        <v>18.14143</v>
      </c>
    </row>
    <row r="943" spans="1:18" x14ac:dyDescent="0.25">
      <c r="A943">
        <v>1</v>
      </c>
      <c r="B943">
        <v>943</v>
      </c>
      <c r="C943" s="1">
        <v>175.2191</v>
      </c>
      <c r="D943">
        <v>10.33333</v>
      </c>
      <c r="E943">
        <v>51.023299999999999</v>
      </c>
      <c r="F943">
        <v>5.1375960000000003</v>
      </c>
      <c r="G943">
        <v>84.7</v>
      </c>
      <c r="H943">
        <v>18.097819999999999</v>
      </c>
      <c r="K943">
        <f t="shared" si="112"/>
        <v>1</v>
      </c>
      <c r="L943">
        <f t="shared" si="113"/>
        <v>943</v>
      </c>
      <c r="M943">
        <f t="shared" si="114"/>
        <v>175.2191</v>
      </c>
      <c r="N943">
        <f t="shared" si="115"/>
        <v>10.33333</v>
      </c>
      <c r="O943">
        <f t="shared" si="116"/>
        <v>51.023299999999999</v>
      </c>
      <c r="P943">
        <f t="shared" si="117"/>
        <v>5.1375960000000003</v>
      </c>
      <c r="Q943">
        <f t="shared" si="118"/>
        <v>84.7</v>
      </c>
      <c r="R943">
        <f t="shared" si="119"/>
        <v>18.097819999999999</v>
      </c>
    </row>
    <row r="944" spans="1:18" x14ac:dyDescent="0.25">
      <c r="A944">
        <v>1</v>
      </c>
      <c r="B944">
        <v>944</v>
      </c>
      <c r="C944" s="1">
        <v>175.0735</v>
      </c>
      <c r="D944">
        <v>10.33333</v>
      </c>
      <c r="E944">
        <v>50.322429999999997</v>
      </c>
      <c r="F944">
        <v>5.0791899999999996</v>
      </c>
      <c r="G944">
        <v>84.733329999999995</v>
      </c>
      <c r="H944">
        <v>18.08568</v>
      </c>
      <c r="K944">
        <f t="shared" si="112"/>
        <v>1</v>
      </c>
      <c r="L944">
        <f t="shared" si="113"/>
        <v>944</v>
      </c>
      <c r="M944">
        <f t="shared" si="114"/>
        <v>175.0735</v>
      </c>
      <c r="N944">
        <f t="shared" si="115"/>
        <v>10.33333</v>
      </c>
      <c r="O944">
        <f t="shared" si="116"/>
        <v>50.322429999999997</v>
      </c>
      <c r="P944">
        <f t="shared" si="117"/>
        <v>5.0791899999999996</v>
      </c>
      <c r="Q944">
        <f t="shared" si="118"/>
        <v>84.733329999999995</v>
      </c>
      <c r="R944">
        <f t="shared" si="119"/>
        <v>18.08568</v>
      </c>
    </row>
    <row r="945" spans="1:18" x14ac:dyDescent="0.25">
      <c r="A945">
        <v>1</v>
      </c>
      <c r="B945">
        <v>945</v>
      </c>
      <c r="C945" s="1">
        <v>174.9665</v>
      </c>
      <c r="D945">
        <v>10.3</v>
      </c>
      <c r="E945">
        <v>50.159269999999999</v>
      </c>
      <c r="F945">
        <v>5.0778280000000002</v>
      </c>
      <c r="G945">
        <v>84.9</v>
      </c>
      <c r="H945">
        <v>18.108550000000001</v>
      </c>
      <c r="K945">
        <f t="shared" si="112"/>
        <v>1</v>
      </c>
      <c r="L945">
        <f t="shared" si="113"/>
        <v>945</v>
      </c>
      <c r="M945">
        <f t="shared" si="114"/>
        <v>174.9665</v>
      </c>
      <c r="N945">
        <f t="shared" si="115"/>
        <v>10.3</v>
      </c>
      <c r="O945">
        <f t="shared" si="116"/>
        <v>50.159269999999999</v>
      </c>
      <c r="P945">
        <f t="shared" si="117"/>
        <v>5.0778280000000002</v>
      </c>
      <c r="Q945">
        <f t="shared" si="118"/>
        <v>84.9</v>
      </c>
      <c r="R945">
        <f t="shared" si="119"/>
        <v>18.108550000000001</v>
      </c>
    </row>
    <row r="946" spans="1:18" x14ac:dyDescent="0.25">
      <c r="A946">
        <v>1</v>
      </c>
      <c r="B946">
        <v>946</v>
      </c>
      <c r="C946" s="1">
        <v>175.41300000000001</v>
      </c>
      <c r="D946">
        <v>10.26667</v>
      </c>
      <c r="E946">
        <v>49.954999999999998</v>
      </c>
      <c r="F946">
        <v>5.075977</v>
      </c>
      <c r="G946">
        <v>85.2</v>
      </c>
      <c r="H946">
        <v>18.200240000000001</v>
      </c>
      <c r="K946">
        <f t="shared" si="112"/>
        <v>1</v>
      </c>
      <c r="L946">
        <f t="shared" si="113"/>
        <v>946</v>
      </c>
      <c r="M946">
        <f t="shared" si="114"/>
        <v>175.41300000000001</v>
      </c>
      <c r="N946">
        <f t="shared" si="115"/>
        <v>10.26667</v>
      </c>
      <c r="O946">
        <f t="shared" si="116"/>
        <v>49.954999999999998</v>
      </c>
      <c r="P946">
        <f t="shared" si="117"/>
        <v>5.075977</v>
      </c>
      <c r="Q946">
        <f t="shared" si="118"/>
        <v>85.2</v>
      </c>
      <c r="R946">
        <f t="shared" si="119"/>
        <v>18.200240000000001</v>
      </c>
    </row>
    <row r="947" spans="1:18" x14ac:dyDescent="0.25">
      <c r="A947">
        <v>1</v>
      </c>
      <c r="B947">
        <v>947</v>
      </c>
      <c r="C947" s="1">
        <v>175.9599</v>
      </c>
      <c r="D947">
        <v>10.33333</v>
      </c>
      <c r="E947">
        <v>49.799329999999998</v>
      </c>
      <c r="F947">
        <v>5.0346679999999999</v>
      </c>
      <c r="G947">
        <v>85.266670000000005</v>
      </c>
      <c r="H947">
        <v>18.173220000000001</v>
      </c>
      <c r="K947">
        <f t="shared" si="112"/>
        <v>1</v>
      </c>
      <c r="L947">
        <f t="shared" si="113"/>
        <v>947</v>
      </c>
      <c r="M947">
        <f t="shared" si="114"/>
        <v>175.9599</v>
      </c>
      <c r="N947">
        <f t="shared" si="115"/>
        <v>10.33333</v>
      </c>
      <c r="O947">
        <f t="shared" si="116"/>
        <v>49.799329999999998</v>
      </c>
      <c r="P947">
        <f t="shared" si="117"/>
        <v>5.0346679999999999</v>
      </c>
      <c r="Q947">
        <f t="shared" si="118"/>
        <v>85.266670000000005</v>
      </c>
      <c r="R947">
        <f t="shared" si="119"/>
        <v>18.173220000000001</v>
      </c>
    </row>
    <row r="948" spans="1:18" x14ac:dyDescent="0.25">
      <c r="A948">
        <v>1</v>
      </c>
      <c r="B948">
        <v>948</v>
      </c>
      <c r="C948" s="1">
        <v>176.7757</v>
      </c>
      <c r="D948">
        <v>10.23333</v>
      </c>
      <c r="E948">
        <v>49.168900000000001</v>
      </c>
      <c r="F948">
        <v>5.0141780000000002</v>
      </c>
      <c r="G948">
        <v>85.366669999999999</v>
      </c>
      <c r="H948">
        <v>18.323630000000001</v>
      </c>
      <c r="K948">
        <f t="shared" si="112"/>
        <v>1</v>
      </c>
      <c r="L948">
        <f t="shared" si="113"/>
        <v>948</v>
      </c>
      <c r="M948">
        <f t="shared" si="114"/>
        <v>176.7757</v>
      </c>
      <c r="N948">
        <f t="shared" si="115"/>
        <v>10.23333</v>
      </c>
      <c r="O948">
        <f t="shared" si="116"/>
        <v>49.168900000000001</v>
      </c>
      <c r="P948">
        <f t="shared" si="117"/>
        <v>5.0141780000000002</v>
      </c>
      <c r="Q948">
        <f t="shared" si="118"/>
        <v>85.366669999999999</v>
      </c>
      <c r="R948">
        <f t="shared" si="119"/>
        <v>18.323630000000001</v>
      </c>
    </row>
    <row r="949" spans="1:18" x14ac:dyDescent="0.25">
      <c r="A949">
        <v>1</v>
      </c>
      <c r="B949">
        <v>949</v>
      </c>
      <c r="C949" s="1">
        <v>178.0403</v>
      </c>
      <c r="D949">
        <v>10.4</v>
      </c>
      <c r="E949">
        <v>48.579369999999997</v>
      </c>
      <c r="F949">
        <v>4.9017220000000004</v>
      </c>
      <c r="G949">
        <v>85.9</v>
      </c>
      <c r="H949">
        <v>18.2316</v>
      </c>
      <c r="K949">
        <f t="shared" si="112"/>
        <v>1</v>
      </c>
      <c r="L949">
        <f t="shared" si="113"/>
        <v>949</v>
      </c>
      <c r="M949">
        <f t="shared" si="114"/>
        <v>178.0403</v>
      </c>
      <c r="N949">
        <f t="shared" si="115"/>
        <v>10.4</v>
      </c>
      <c r="O949">
        <f t="shared" si="116"/>
        <v>48.579369999999997</v>
      </c>
      <c r="P949">
        <f t="shared" si="117"/>
        <v>4.9017220000000004</v>
      </c>
      <c r="Q949">
        <f t="shared" si="118"/>
        <v>85.9</v>
      </c>
      <c r="R949">
        <f t="shared" si="119"/>
        <v>18.2316</v>
      </c>
    </row>
    <row r="950" spans="1:18" x14ac:dyDescent="0.25">
      <c r="A950">
        <v>1</v>
      </c>
      <c r="B950">
        <v>950</v>
      </c>
      <c r="C950" s="1">
        <v>178.8075</v>
      </c>
      <c r="D950">
        <v>10.5</v>
      </c>
      <c r="E950">
        <v>47.924169999999997</v>
      </c>
      <c r="F950">
        <v>4.8142950000000004</v>
      </c>
      <c r="G950">
        <v>85.933329999999998</v>
      </c>
      <c r="H950">
        <v>18.184170000000002</v>
      </c>
      <c r="K950">
        <f t="shared" si="112"/>
        <v>1</v>
      </c>
      <c r="L950">
        <f t="shared" si="113"/>
        <v>950</v>
      </c>
      <c r="M950">
        <f t="shared" si="114"/>
        <v>178.8075</v>
      </c>
      <c r="N950">
        <f t="shared" si="115"/>
        <v>10.5</v>
      </c>
      <c r="O950">
        <f t="shared" si="116"/>
        <v>47.924169999999997</v>
      </c>
      <c r="P950">
        <f t="shared" si="117"/>
        <v>4.8142950000000004</v>
      </c>
      <c r="Q950">
        <f t="shared" si="118"/>
        <v>85.933329999999998</v>
      </c>
      <c r="R950">
        <f t="shared" si="119"/>
        <v>18.184170000000002</v>
      </c>
    </row>
    <row r="951" spans="1:18" x14ac:dyDescent="0.25">
      <c r="A951">
        <v>1</v>
      </c>
      <c r="B951">
        <v>951</v>
      </c>
      <c r="C951" s="1">
        <v>178.55840000000001</v>
      </c>
      <c r="D951">
        <v>10.5</v>
      </c>
      <c r="E951">
        <v>48.070529999999998</v>
      </c>
      <c r="F951">
        <v>4.826492</v>
      </c>
      <c r="G951">
        <v>85.666669999999996</v>
      </c>
      <c r="H951">
        <v>18.163419999999999</v>
      </c>
      <c r="K951">
        <f t="shared" si="112"/>
        <v>1</v>
      </c>
      <c r="L951">
        <f t="shared" si="113"/>
        <v>951</v>
      </c>
      <c r="M951">
        <f t="shared" si="114"/>
        <v>178.55840000000001</v>
      </c>
      <c r="N951">
        <f t="shared" si="115"/>
        <v>10.5</v>
      </c>
      <c r="O951">
        <f t="shared" si="116"/>
        <v>48.070529999999998</v>
      </c>
      <c r="P951">
        <f t="shared" si="117"/>
        <v>4.826492</v>
      </c>
      <c r="Q951">
        <f t="shared" si="118"/>
        <v>85.666669999999996</v>
      </c>
      <c r="R951">
        <f t="shared" si="119"/>
        <v>18.163419999999999</v>
      </c>
    </row>
    <row r="952" spans="1:18" x14ac:dyDescent="0.25">
      <c r="A952">
        <v>1</v>
      </c>
      <c r="B952">
        <v>952</v>
      </c>
      <c r="C952" s="1">
        <v>178.68510000000001</v>
      </c>
      <c r="D952">
        <v>10.33333</v>
      </c>
      <c r="E952">
        <v>48.340229999999998</v>
      </c>
      <c r="F952">
        <v>4.8767339999999999</v>
      </c>
      <c r="G952">
        <v>85.7</v>
      </c>
      <c r="H952">
        <v>18.333069999999999</v>
      </c>
      <c r="K952">
        <f t="shared" si="112"/>
        <v>1</v>
      </c>
      <c r="L952">
        <f t="shared" si="113"/>
        <v>952</v>
      </c>
      <c r="M952">
        <f t="shared" si="114"/>
        <v>178.68510000000001</v>
      </c>
      <c r="N952">
        <f t="shared" si="115"/>
        <v>10.33333</v>
      </c>
      <c r="O952">
        <f t="shared" si="116"/>
        <v>48.340229999999998</v>
      </c>
      <c r="P952">
        <f t="shared" si="117"/>
        <v>4.8767339999999999</v>
      </c>
      <c r="Q952">
        <f t="shared" si="118"/>
        <v>85.7</v>
      </c>
      <c r="R952">
        <f t="shared" si="119"/>
        <v>18.333069999999999</v>
      </c>
    </row>
    <row r="953" spans="1:18" x14ac:dyDescent="0.25">
      <c r="A953">
        <v>1</v>
      </c>
      <c r="B953">
        <v>953</v>
      </c>
      <c r="C953" s="1">
        <v>178.77760000000001</v>
      </c>
      <c r="D953">
        <v>10.4</v>
      </c>
      <c r="E953">
        <v>48.661700000000003</v>
      </c>
      <c r="F953">
        <v>4.8914780000000002</v>
      </c>
      <c r="G953">
        <v>85.733329999999995</v>
      </c>
      <c r="H953">
        <v>18.27516</v>
      </c>
      <c r="K953">
        <f t="shared" si="112"/>
        <v>1</v>
      </c>
      <c r="L953">
        <f t="shared" si="113"/>
        <v>953</v>
      </c>
      <c r="M953">
        <f t="shared" si="114"/>
        <v>178.77760000000001</v>
      </c>
      <c r="N953">
        <f t="shared" si="115"/>
        <v>10.4</v>
      </c>
      <c r="O953">
        <f t="shared" si="116"/>
        <v>48.661700000000003</v>
      </c>
      <c r="P953">
        <f t="shared" si="117"/>
        <v>4.8914780000000002</v>
      </c>
      <c r="Q953">
        <f t="shared" si="118"/>
        <v>85.733329999999995</v>
      </c>
      <c r="R953">
        <f t="shared" si="119"/>
        <v>18.27516</v>
      </c>
    </row>
    <row r="954" spans="1:18" x14ac:dyDescent="0.25">
      <c r="A954">
        <v>1</v>
      </c>
      <c r="B954">
        <v>954</v>
      </c>
      <c r="C954" s="1">
        <v>177.9691</v>
      </c>
      <c r="D954">
        <v>10.56667</v>
      </c>
      <c r="E954">
        <v>48.84563</v>
      </c>
      <c r="F954">
        <v>4.8672740000000001</v>
      </c>
      <c r="G954">
        <v>85.433329999999998</v>
      </c>
      <c r="H954">
        <v>17.951219999999999</v>
      </c>
      <c r="K954">
        <f t="shared" si="112"/>
        <v>1</v>
      </c>
      <c r="L954">
        <f t="shared" si="113"/>
        <v>954</v>
      </c>
      <c r="M954">
        <f t="shared" si="114"/>
        <v>177.9691</v>
      </c>
      <c r="N954">
        <f t="shared" si="115"/>
        <v>10.56667</v>
      </c>
      <c r="O954">
        <f t="shared" si="116"/>
        <v>48.84563</v>
      </c>
      <c r="P954">
        <f t="shared" si="117"/>
        <v>4.8672740000000001</v>
      </c>
      <c r="Q954">
        <f t="shared" si="118"/>
        <v>85.433329999999998</v>
      </c>
      <c r="R954">
        <f t="shared" si="119"/>
        <v>17.951219999999999</v>
      </c>
    </row>
    <row r="955" spans="1:18" x14ac:dyDescent="0.25">
      <c r="A955">
        <v>1</v>
      </c>
      <c r="B955">
        <v>955</v>
      </c>
      <c r="C955" s="1">
        <v>176.53649999999999</v>
      </c>
      <c r="D955">
        <v>10.56667</v>
      </c>
      <c r="E955">
        <v>48.759300000000003</v>
      </c>
      <c r="F955">
        <v>4.8586400000000003</v>
      </c>
      <c r="G955">
        <v>85.266670000000005</v>
      </c>
      <c r="H955">
        <v>17.807960000000001</v>
      </c>
      <c r="K955">
        <f t="shared" si="112"/>
        <v>1</v>
      </c>
      <c r="L955">
        <f t="shared" si="113"/>
        <v>955</v>
      </c>
      <c r="M955">
        <f t="shared" si="114"/>
        <v>176.53649999999999</v>
      </c>
      <c r="N955">
        <f t="shared" si="115"/>
        <v>10.56667</v>
      </c>
      <c r="O955">
        <f t="shared" si="116"/>
        <v>48.759300000000003</v>
      </c>
      <c r="P955">
        <f t="shared" si="117"/>
        <v>4.8586400000000003</v>
      </c>
      <c r="Q955">
        <f t="shared" si="118"/>
        <v>85.266670000000005</v>
      </c>
      <c r="R955">
        <f t="shared" si="119"/>
        <v>17.807960000000001</v>
      </c>
    </row>
    <row r="956" spans="1:18" x14ac:dyDescent="0.25">
      <c r="A956">
        <v>1</v>
      </c>
      <c r="B956">
        <v>956</v>
      </c>
      <c r="C956" s="1">
        <v>175.42930000000001</v>
      </c>
      <c r="D956">
        <v>10.5</v>
      </c>
      <c r="E956">
        <v>48.4968</v>
      </c>
      <c r="F956">
        <v>4.8513650000000004</v>
      </c>
      <c r="G956">
        <v>85.1</v>
      </c>
      <c r="H956">
        <v>17.795559999999998</v>
      </c>
      <c r="K956">
        <f t="shared" si="112"/>
        <v>1</v>
      </c>
      <c r="L956">
        <f t="shared" si="113"/>
        <v>956</v>
      </c>
      <c r="M956">
        <f t="shared" si="114"/>
        <v>175.42930000000001</v>
      </c>
      <c r="N956">
        <f t="shared" si="115"/>
        <v>10.5</v>
      </c>
      <c r="O956">
        <f t="shared" si="116"/>
        <v>48.4968</v>
      </c>
      <c r="P956">
        <f t="shared" si="117"/>
        <v>4.8513650000000004</v>
      </c>
      <c r="Q956">
        <f t="shared" si="118"/>
        <v>85.1</v>
      </c>
      <c r="R956">
        <f t="shared" si="119"/>
        <v>17.795559999999998</v>
      </c>
    </row>
    <row r="957" spans="1:18" x14ac:dyDescent="0.25">
      <c r="A957">
        <v>1</v>
      </c>
      <c r="B957">
        <v>957</v>
      </c>
      <c r="C957" s="1">
        <v>174.0129</v>
      </c>
      <c r="D957">
        <v>10.66667</v>
      </c>
      <c r="E957">
        <v>48.725569999999998</v>
      </c>
      <c r="F957">
        <v>4.8220850000000004</v>
      </c>
      <c r="G957">
        <v>85.2</v>
      </c>
      <c r="H957">
        <v>17.37743</v>
      </c>
      <c r="K957">
        <f t="shared" si="112"/>
        <v>1</v>
      </c>
      <c r="L957">
        <f t="shared" si="113"/>
        <v>957</v>
      </c>
      <c r="M957">
        <f t="shared" si="114"/>
        <v>174.0129</v>
      </c>
      <c r="N957">
        <f t="shared" si="115"/>
        <v>10.66667</v>
      </c>
      <c r="O957">
        <f t="shared" si="116"/>
        <v>48.725569999999998</v>
      </c>
      <c r="P957">
        <f t="shared" si="117"/>
        <v>4.8220850000000004</v>
      </c>
      <c r="Q957">
        <f t="shared" si="118"/>
        <v>85.2</v>
      </c>
      <c r="R957">
        <f t="shared" si="119"/>
        <v>17.37743</v>
      </c>
    </row>
    <row r="958" spans="1:18" x14ac:dyDescent="0.25">
      <c r="A958">
        <v>1</v>
      </c>
      <c r="B958">
        <v>958</v>
      </c>
      <c r="C958" s="1">
        <v>173.12860000000001</v>
      </c>
      <c r="D958">
        <v>10.76667</v>
      </c>
      <c r="E958">
        <v>49.287669999999999</v>
      </c>
      <c r="F958">
        <v>4.8406510000000003</v>
      </c>
      <c r="G958">
        <v>84.9</v>
      </c>
      <c r="H958">
        <v>17.161819999999999</v>
      </c>
      <c r="K958">
        <f t="shared" si="112"/>
        <v>1</v>
      </c>
      <c r="L958">
        <f t="shared" si="113"/>
        <v>958</v>
      </c>
      <c r="M958">
        <f t="shared" si="114"/>
        <v>173.12860000000001</v>
      </c>
      <c r="N958">
        <f t="shared" si="115"/>
        <v>10.76667</v>
      </c>
      <c r="O958">
        <f t="shared" si="116"/>
        <v>49.287669999999999</v>
      </c>
      <c r="P958">
        <f t="shared" si="117"/>
        <v>4.8406510000000003</v>
      </c>
      <c r="Q958">
        <f t="shared" si="118"/>
        <v>84.9</v>
      </c>
      <c r="R958">
        <f t="shared" si="119"/>
        <v>17.161819999999999</v>
      </c>
    </row>
    <row r="959" spans="1:18" x14ac:dyDescent="0.25">
      <c r="A959">
        <v>1</v>
      </c>
      <c r="B959">
        <v>959</v>
      </c>
      <c r="C959" s="1">
        <v>173.4881</v>
      </c>
      <c r="D959">
        <v>10.83333</v>
      </c>
      <c r="E959">
        <v>49.414029999999997</v>
      </c>
      <c r="F959">
        <v>4.8252610000000002</v>
      </c>
      <c r="G959">
        <v>84.333330000000004</v>
      </c>
      <c r="H959">
        <v>17.04382</v>
      </c>
      <c r="K959">
        <f t="shared" si="112"/>
        <v>1</v>
      </c>
      <c r="L959">
        <f t="shared" si="113"/>
        <v>959</v>
      </c>
      <c r="M959">
        <f t="shared" si="114"/>
        <v>173.4881</v>
      </c>
      <c r="N959">
        <f t="shared" si="115"/>
        <v>10.83333</v>
      </c>
      <c r="O959">
        <f t="shared" si="116"/>
        <v>49.414029999999997</v>
      </c>
      <c r="P959">
        <f t="shared" si="117"/>
        <v>4.8252610000000002</v>
      </c>
      <c r="Q959">
        <f t="shared" si="118"/>
        <v>84.333330000000004</v>
      </c>
      <c r="R959">
        <f t="shared" si="119"/>
        <v>17.04382</v>
      </c>
    </row>
    <row r="960" spans="1:18" x14ac:dyDescent="0.25">
      <c r="A960">
        <v>1</v>
      </c>
      <c r="B960">
        <v>960</v>
      </c>
      <c r="C960" s="1">
        <v>173.1002</v>
      </c>
      <c r="D960">
        <v>10.966670000000001</v>
      </c>
      <c r="E960">
        <v>50.267670000000003</v>
      </c>
      <c r="F960">
        <v>4.8527319999999996</v>
      </c>
      <c r="G960">
        <v>84</v>
      </c>
      <c r="H960">
        <v>16.74736</v>
      </c>
      <c r="K960">
        <f t="shared" si="112"/>
        <v>1</v>
      </c>
      <c r="L960">
        <f t="shared" si="113"/>
        <v>960</v>
      </c>
      <c r="M960">
        <f t="shared" si="114"/>
        <v>173.1002</v>
      </c>
      <c r="N960">
        <f t="shared" si="115"/>
        <v>10.966670000000001</v>
      </c>
      <c r="O960">
        <f t="shared" si="116"/>
        <v>50.267670000000003</v>
      </c>
      <c r="P960">
        <f t="shared" si="117"/>
        <v>4.8527319999999996</v>
      </c>
      <c r="Q960">
        <f t="shared" si="118"/>
        <v>84</v>
      </c>
      <c r="R960">
        <f t="shared" si="119"/>
        <v>16.74736</v>
      </c>
    </row>
    <row r="961" spans="1:18" x14ac:dyDescent="0.25">
      <c r="A961">
        <v>1</v>
      </c>
      <c r="B961">
        <v>961</v>
      </c>
      <c r="C961" s="1">
        <v>172.0094</v>
      </c>
      <c r="D961">
        <v>11.033329999999999</v>
      </c>
      <c r="E961">
        <v>51.764670000000002</v>
      </c>
      <c r="F961">
        <v>4.9602620000000002</v>
      </c>
      <c r="G961">
        <v>83.266670000000005</v>
      </c>
      <c r="H961">
        <v>16.52206</v>
      </c>
      <c r="K961">
        <f t="shared" si="112"/>
        <v>1</v>
      </c>
      <c r="L961">
        <f t="shared" si="113"/>
        <v>961</v>
      </c>
      <c r="M961">
        <f t="shared" si="114"/>
        <v>172.0094</v>
      </c>
      <c r="N961">
        <f t="shared" si="115"/>
        <v>11.033329999999999</v>
      </c>
      <c r="O961">
        <f t="shared" si="116"/>
        <v>51.764670000000002</v>
      </c>
      <c r="P961">
        <f t="shared" si="117"/>
        <v>4.9602620000000002</v>
      </c>
      <c r="Q961">
        <f t="shared" si="118"/>
        <v>83.266670000000005</v>
      </c>
      <c r="R961">
        <f t="shared" si="119"/>
        <v>16.52206</v>
      </c>
    </row>
    <row r="962" spans="1:18" x14ac:dyDescent="0.25">
      <c r="A962">
        <v>1</v>
      </c>
      <c r="B962">
        <v>962</v>
      </c>
      <c r="C962" s="1">
        <v>170.21879999999999</v>
      </c>
      <c r="D962">
        <v>11.23333</v>
      </c>
      <c r="E962">
        <v>52.900170000000003</v>
      </c>
      <c r="F962">
        <v>4.9494490000000004</v>
      </c>
      <c r="G962">
        <v>82.3</v>
      </c>
      <c r="H962">
        <v>16.035409999999999</v>
      </c>
      <c r="K962">
        <f t="shared" ref="K962:K1025" si="120">+A962</f>
        <v>1</v>
      </c>
      <c r="L962">
        <f t="shared" ref="L962:L1025" si="121">+B962</f>
        <v>962</v>
      </c>
      <c r="M962">
        <f t="shared" ref="M962:M1025" si="122">+C962</f>
        <v>170.21879999999999</v>
      </c>
      <c r="N962">
        <f t="shared" ref="N962:N1025" si="123">+D962</f>
        <v>11.23333</v>
      </c>
      <c r="O962">
        <f t="shared" ref="O962:O1025" si="124">+E962</f>
        <v>52.900170000000003</v>
      </c>
      <c r="P962">
        <f t="shared" ref="P962:P1025" si="125">+F962</f>
        <v>4.9494490000000004</v>
      </c>
      <c r="Q962">
        <f t="shared" ref="Q962:Q1025" si="126">+G962</f>
        <v>82.3</v>
      </c>
      <c r="R962">
        <f t="shared" ref="R962:R1025" si="127">+H962</f>
        <v>16.035409999999999</v>
      </c>
    </row>
    <row r="963" spans="1:18" x14ac:dyDescent="0.25">
      <c r="A963">
        <v>1</v>
      </c>
      <c r="B963">
        <v>963</v>
      </c>
      <c r="C963" s="1">
        <v>169.13229999999999</v>
      </c>
      <c r="D963">
        <v>11.33333</v>
      </c>
      <c r="E963">
        <v>54.008330000000001</v>
      </c>
      <c r="F963">
        <v>4.9869510000000004</v>
      </c>
      <c r="G963">
        <v>81.599999999999994</v>
      </c>
      <c r="H963">
        <v>15.639570000000001</v>
      </c>
      <c r="K963">
        <f t="shared" si="120"/>
        <v>1</v>
      </c>
      <c r="L963">
        <f t="shared" si="121"/>
        <v>963</v>
      </c>
      <c r="M963">
        <f t="shared" si="122"/>
        <v>169.13229999999999</v>
      </c>
      <c r="N963">
        <f t="shared" si="123"/>
        <v>11.33333</v>
      </c>
      <c r="O963">
        <f t="shared" si="124"/>
        <v>54.008330000000001</v>
      </c>
      <c r="P963">
        <f t="shared" si="125"/>
        <v>4.9869510000000004</v>
      </c>
      <c r="Q963">
        <f t="shared" si="126"/>
        <v>81.599999999999994</v>
      </c>
      <c r="R963">
        <f t="shared" si="127"/>
        <v>15.639570000000001</v>
      </c>
    </row>
    <row r="964" spans="1:18" x14ac:dyDescent="0.25">
      <c r="A964">
        <v>1</v>
      </c>
      <c r="B964">
        <v>964</v>
      </c>
      <c r="C964" s="1">
        <v>167.10990000000001</v>
      </c>
      <c r="D964">
        <v>11.466670000000001</v>
      </c>
      <c r="E964">
        <v>55.052070000000001</v>
      </c>
      <c r="F964">
        <v>4.9929709999999998</v>
      </c>
      <c r="G964">
        <v>81.066670000000002</v>
      </c>
      <c r="H964">
        <v>15.058630000000001</v>
      </c>
      <c r="K964">
        <f t="shared" si="120"/>
        <v>1</v>
      </c>
      <c r="L964">
        <f t="shared" si="121"/>
        <v>964</v>
      </c>
      <c r="M964">
        <f t="shared" si="122"/>
        <v>167.10990000000001</v>
      </c>
      <c r="N964">
        <f t="shared" si="123"/>
        <v>11.466670000000001</v>
      </c>
      <c r="O964">
        <f t="shared" si="124"/>
        <v>55.052070000000001</v>
      </c>
      <c r="P964">
        <f t="shared" si="125"/>
        <v>4.9929709999999998</v>
      </c>
      <c r="Q964">
        <f t="shared" si="126"/>
        <v>81.066670000000002</v>
      </c>
      <c r="R964">
        <f t="shared" si="127"/>
        <v>15.058630000000001</v>
      </c>
    </row>
    <row r="965" spans="1:18" x14ac:dyDescent="0.25">
      <c r="A965">
        <v>1</v>
      </c>
      <c r="B965">
        <v>965</v>
      </c>
      <c r="C965" s="1">
        <v>166.41829999999999</v>
      </c>
      <c r="D965">
        <v>11.43333</v>
      </c>
      <c r="E965">
        <v>55.74933</v>
      </c>
      <c r="F965">
        <v>5.0819739999999998</v>
      </c>
      <c r="G965">
        <v>80.233329999999995</v>
      </c>
      <c r="H965">
        <v>15.051069999999999</v>
      </c>
      <c r="K965">
        <f t="shared" si="120"/>
        <v>1</v>
      </c>
      <c r="L965">
        <f t="shared" si="121"/>
        <v>965</v>
      </c>
      <c r="M965">
        <f t="shared" si="122"/>
        <v>166.41829999999999</v>
      </c>
      <c r="N965">
        <f t="shared" si="123"/>
        <v>11.43333</v>
      </c>
      <c r="O965">
        <f t="shared" si="124"/>
        <v>55.74933</v>
      </c>
      <c r="P965">
        <f t="shared" si="125"/>
        <v>5.0819739999999998</v>
      </c>
      <c r="Q965">
        <f t="shared" si="126"/>
        <v>80.233329999999995</v>
      </c>
      <c r="R965">
        <f t="shared" si="127"/>
        <v>15.051069999999999</v>
      </c>
    </row>
    <row r="966" spans="1:18" x14ac:dyDescent="0.25">
      <c r="A966">
        <v>1</v>
      </c>
      <c r="B966">
        <v>966</v>
      </c>
      <c r="C966" s="1">
        <v>166.46870000000001</v>
      </c>
      <c r="D966">
        <v>11.533329999999999</v>
      </c>
      <c r="E966">
        <v>56.194969999999998</v>
      </c>
      <c r="F966">
        <v>5.0526119999999999</v>
      </c>
      <c r="G966">
        <v>79.733329999999995</v>
      </c>
      <c r="H966">
        <v>14.879300000000001</v>
      </c>
      <c r="K966">
        <f t="shared" si="120"/>
        <v>1</v>
      </c>
      <c r="L966">
        <f t="shared" si="121"/>
        <v>966</v>
      </c>
      <c r="M966">
        <f t="shared" si="122"/>
        <v>166.46870000000001</v>
      </c>
      <c r="N966">
        <f t="shared" si="123"/>
        <v>11.533329999999999</v>
      </c>
      <c r="O966">
        <f t="shared" si="124"/>
        <v>56.194969999999998</v>
      </c>
      <c r="P966">
        <f t="shared" si="125"/>
        <v>5.0526119999999999</v>
      </c>
      <c r="Q966">
        <f t="shared" si="126"/>
        <v>79.733329999999995</v>
      </c>
      <c r="R966">
        <f t="shared" si="127"/>
        <v>14.879300000000001</v>
      </c>
    </row>
    <row r="967" spans="1:18" x14ac:dyDescent="0.25">
      <c r="A967">
        <v>1</v>
      </c>
      <c r="B967">
        <v>967</v>
      </c>
      <c r="C967" s="1">
        <v>165.25810000000001</v>
      </c>
      <c r="D967">
        <v>11.73333</v>
      </c>
      <c r="E967">
        <v>55.569569999999999</v>
      </c>
      <c r="F967">
        <v>4.9394689999999999</v>
      </c>
      <c r="G967">
        <v>78.8</v>
      </c>
      <c r="H967">
        <v>14.592029999999999</v>
      </c>
      <c r="K967">
        <f t="shared" si="120"/>
        <v>1</v>
      </c>
      <c r="L967">
        <f t="shared" si="121"/>
        <v>967</v>
      </c>
      <c r="M967">
        <f t="shared" si="122"/>
        <v>165.25810000000001</v>
      </c>
      <c r="N967">
        <f t="shared" si="123"/>
        <v>11.73333</v>
      </c>
      <c r="O967">
        <f t="shared" si="124"/>
        <v>55.569569999999999</v>
      </c>
      <c r="P967">
        <f t="shared" si="125"/>
        <v>4.9394689999999999</v>
      </c>
      <c r="Q967">
        <f t="shared" si="126"/>
        <v>78.8</v>
      </c>
      <c r="R967">
        <f t="shared" si="127"/>
        <v>14.592029999999999</v>
      </c>
    </row>
    <row r="968" spans="1:18" x14ac:dyDescent="0.25">
      <c r="A968">
        <v>1</v>
      </c>
      <c r="B968">
        <v>968</v>
      </c>
      <c r="C968" s="1">
        <v>163.6942</v>
      </c>
      <c r="D968">
        <v>11.83333</v>
      </c>
      <c r="E968">
        <v>54.85313</v>
      </c>
      <c r="F968">
        <v>4.8027610000000003</v>
      </c>
      <c r="G968">
        <v>77.900000000000006</v>
      </c>
      <c r="H968">
        <v>14.284800000000001</v>
      </c>
      <c r="K968">
        <f t="shared" si="120"/>
        <v>1</v>
      </c>
      <c r="L968">
        <f t="shared" si="121"/>
        <v>968</v>
      </c>
      <c r="M968">
        <f t="shared" si="122"/>
        <v>163.6942</v>
      </c>
      <c r="N968">
        <f t="shared" si="123"/>
        <v>11.83333</v>
      </c>
      <c r="O968">
        <f t="shared" si="124"/>
        <v>54.85313</v>
      </c>
      <c r="P968">
        <f t="shared" si="125"/>
        <v>4.8027610000000003</v>
      </c>
      <c r="Q968">
        <f t="shared" si="126"/>
        <v>77.900000000000006</v>
      </c>
      <c r="R968">
        <f t="shared" si="127"/>
        <v>14.284800000000001</v>
      </c>
    </row>
    <row r="969" spans="1:18" x14ac:dyDescent="0.25">
      <c r="A969">
        <v>1</v>
      </c>
      <c r="B969">
        <v>969</v>
      </c>
      <c r="C969" s="1">
        <v>161.61770000000001</v>
      </c>
      <c r="D969">
        <v>12.16667</v>
      </c>
      <c r="E969">
        <v>54.534869999999998</v>
      </c>
      <c r="F969">
        <v>4.5839660000000002</v>
      </c>
      <c r="G969">
        <v>77.033330000000007</v>
      </c>
      <c r="H969">
        <v>13.59754</v>
      </c>
      <c r="K969">
        <f t="shared" si="120"/>
        <v>1</v>
      </c>
      <c r="L969">
        <f t="shared" si="121"/>
        <v>969</v>
      </c>
      <c r="M969">
        <f t="shared" si="122"/>
        <v>161.61770000000001</v>
      </c>
      <c r="N969">
        <f t="shared" si="123"/>
        <v>12.16667</v>
      </c>
      <c r="O969">
        <f t="shared" si="124"/>
        <v>54.534869999999998</v>
      </c>
      <c r="P969">
        <f t="shared" si="125"/>
        <v>4.5839660000000002</v>
      </c>
      <c r="Q969">
        <f t="shared" si="126"/>
        <v>77.033330000000007</v>
      </c>
      <c r="R969">
        <f t="shared" si="127"/>
        <v>13.59754</v>
      </c>
    </row>
    <row r="970" spans="1:18" x14ac:dyDescent="0.25">
      <c r="A970">
        <v>1</v>
      </c>
      <c r="B970">
        <v>970</v>
      </c>
      <c r="C970" s="1">
        <v>160.18790000000001</v>
      </c>
      <c r="D970">
        <v>12.33333</v>
      </c>
      <c r="E970">
        <v>53.804369999999999</v>
      </c>
      <c r="F970">
        <v>4.4679700000000002</v>
      </c>
      <c r="G970">
        <v>76.400000000000006</v>
      </c>
      <c r="H970">
        <v>13.34168</v>
      </c>
      <c r="K970">
        <f t="shared" si="120"/>
        <v>1</v>
      </c>
      <c r="L970">
        <f t="shared" si="121"/>
        <v>970</v>
      </c>
      <c r="M970">
        <f t="shared" si="122"/>
        <v>160.18790000000001</v>
      </c>
      <c r="N970">
        <f t="shared" si="123"/>
        <v>12.33333</v>
      </c>
      <c r="O970">
        <f t="shared" si="124"/>
        <v>53.804369999999999</v>
      </c>
      <c r="P970">
        <f t="shared" si="125"/>
        <v>4.4679700000000002</v>
      </c>
      <c r="Q970">
        <f t="shared" si="126"/>
        <v>76.400000000000006</v>
      </c>
      <c r="R970">
        <f t="shared" si="127"/>
        <v>13.34168</v>
      </c>
    </row>
    <row r="971" spans="1:18" x14ac:dyDescent="0.25">
      <c r="A971">
        <v>1</v>
      </c>
      <c r="B971">
        <v>971</v>
      </c>
      <c r="C971" s="1">
        <v>159.15029999999999</v>
      </c>
      <c r="D971">
        <v>12.43333</v>
      </c>
      <c r="E971">
        <v>52.572029999999998</v>
      </c>
      <c r="F971">
        <v>4.3484119999999997</v>
      </c>
      <c r="G971">
        <v>75.633330000000001</v>
      </c>
      <c r="H971">
        <v>13.176439999999999</v>
      </c>
      <c r="K971">
        <f t="shared" si="120"/>
        <v>1</v>
      </c>
      <c r="L971">
        <f t="shared" si="121"/>
        <v>971</v>
      </c>
      <c r="M971">
        <f t="shared" si="122"/>
        <v>159.15029999999999</v>
      </c>
      <c r="N971">
        <f t="shared" si="123"/>
        <v>12.43333</v>
      </c>
      <c r="O971">
        <f t="shared" si="124"/>
        <v>52.572029999999998</v>
      </c>
      <c r="P971">
        <f t="shared" si="125"/>
        <v>4.3484119999999997</v>
      </c>
      <c r="Q971">
        <f t="shared" si="126"/>
        <v>75.633330000000001</v>
      </c>
      <c r="R971">
        <f t="shared" si="127"/>
        <v>13.176439999999999</v>
      </c>
    </row>
    <row r="972" spans="1:18" x14ac:dyDescent="0.25">
      <c r="A972">
        <v>1</v>
      </c>
      <c r="B972">
        <v>972</v>
      </c>
      <c r="C972" s="1">
        <v>157.60239999999999</v>
      </c>
      <c r="D972">
        <v>12.4</v>
      </c>
      <c r="E972">
        <v>51.466670000000001</v>
      </c>
      <c r="F972">
        <v>4.2568250000000001</v>
      </c>
      <c r="G972">
        <v>74.733329999999995</v>
      </c>
      <c r="H972">
        <v>13.074619999999999</v>
      </c>
      <c r="K972">
        <f t="shared" si="120"/>
        <v>1</v>
      </c>
      <c r="L972">
        <f t="shared" si="121"/>
        <v>972</v>
      </c>
      <c r="M972">
        <f t="shared" si="122"/>
        <v>157.60239999999999</v>
      </c>
      <c r="N972">
        <f t="shared" si="123"/>
        <v>12.4</v>
      </c>
      <c r="O972">
        <f t="shared" si="124"/>
        <v>51.466670000000001</v>
      </c>
      <c r="P972">
        <f t="shared" si="125"/>
        <v>4.2568250000000001</v>
      </c>
      <c r="Q972">
        <f t="shared" si="126"/>
        <v>74.733329999999995</v>
      </c>
      <c r="R972">
        <f t="shared" si="127"/>
        <v>13.074619999999999</v>
      </c>
    </row>
    <row r="973" spans="1:18" x14ac:dyDescent="0.25">
      <c r="A973">
        <v>1</v>
      </c>
      <c r="B973">
        <v>973</v>
      </c>
      <c r="C973" s="1">
        <v>156.3399</v>
      </c>
      <c r="D973">
        <v>12.4</v>
      </c>
      <c r="E973">
        <v>50.403100000000002</v>
      </c>
      <c r="F973">
        <v>4.1808560000000003</v>
      </c>
      <c r="G973">
        <v>74.099999999999994</v>
      </c>
      <c r="H973">
        <v>12.984439999999999</v>
      </c>
      <c r="K973">
        <f t="shared" si="120"/>
        <v>1</v>
      </c>
      <c r="L973">
        <f t="shared" si="121"/>
        <v>973</v>
      </c>
      <c r="M973">
        <f t="shared" si="122"/>
        <v>156.3399</v>
      </c>
      <c r="N973">
        <f t="shared" si="123"/>
        <v>12.4</v>
      </c>
      <c r="O973">
        <f t="shared" si="124"/>
        <v>50.403100000000002</v>
      </c>
      <c r="P973">
        <f t="shared" si="125"/>
        <v>4.1808560000000003</v>
      </c>
      <c r="Q973">
        <f t="shared" si="126"/>
        <v>74.099999999999994</v>
      </c>
      <c r="R973">
        <f t="shared" si="127"/>
        <v>12.984439999999999</v>
      </c>
    </row>
    <row r="974" spans="1:18" x14ac:dyDescent="0.25">
      <c r="A974">
        <v>1</v>
      </c>
      <c r="B974">
        <v>974</v>
      </c>
      <c r="C974" s="1">
        <v>155.91139999999999</v>
      </c>
      <c r="D974">
        <v>12.466670000000001</v>
      </c>
      <c r="E974">
        <v>49.701970000000003</v>
      </c>
      <c r="F974">
        <v>4.1076069999999998</v>
      </c>
      <c r="G974">
        <v>73.966669999999993</v>
      </c>
      <c r="H974">
        <v>12.89518</v>
      </c>
      <c r="K974">
        <f t="shared" si="120"/>
        <v>1</v>
      </c>
      <c r="L974">
        <f t="shared" si="121"/>
        <v>974</v>
      </c>
      <c r="M974">
        <f t="shared" si="122"/>
        <v>155.91139999999999</v>
      </c>
      <c r="N974">
        <f t="shared" si="123"/>
        <v>12.466670000000001</v>
      </c>
      <c r="O974">
        <f t="shared" si="124"/>
        <v>49.701970000000003</v>
      </c>
      <c r="P974">
        <f t="shared" si="125"/>
        <v>4.1076069999999998</v>
      </c>
      <c r="Q974">
        <f t="shared" si="126"/>
        <v>73.966669999999993</v>
      </c>
      <c r="R974">
        <f t="shared" si="127"/>
        <v>12.89518</v>
      </c>
    </row>
    <row r="975" spans="1:18" x14ac:dyDescent="0.25">
      <c r="A975">
        <v>1</v>
      </c>
      <c r="B975">
        <v>975</v>
      </c>
      <c r="C975" s="1">
        <v>154.9589</v>
      </c>
      <c r="D975">
        <v>12.366669999999999</v>
      </c>
      <c r="E975">
        <v>48.930570000000003</v>
      </c>
      <c r="F975">
        <v>4.0736970000000001</v>
      </c>
      <c r="G975">
        <v>73.366669999999999</v>
      </c>
      <c r="H975">
        <v>12.92807</v>
      </c>
      <c r="K975">
        <f t="shared" si="120"/>
        <v>1</v>
      </c>
      <c r="L975">
        <f t="shared" si="121"/>
        <v>975</v>
      </c>
      <c r="M975">
        <f t="shared" si="122"/>
        <v>154.9589</v>
      </c>
      <c r="N975">
        <f t="shared" si="123"/>
        <v>12.366669999999999</v>
      </c>
      <c r="O975">
        <f t="shared" si="124"/>
        <v>48.930570000000003</v>
      </c>
      <c r="P975">
        <f t="shared" si="125"/>
        <v>4.0736970000000001</v>
      </c>
      <c r="Q975">
        <f t="shared" si="126"/>
        <v>73.366669999999999</v>
      </c>
      <c r="R975">
        <f t="shared" si="127"/>
        <v>12.92807</v>
      </c>
    </row>
    <row r="976" spans="1:18" x14ac:dyDescent="0.25">
      <c r="A976">
        <v>1</v>
      </c>
      <c r="B976">
        <v>976</v>
      </c>
      <c r="C976" s="1">
        <v>154.239</v>
      </c>
      <c r="D976">
        <v>12.33333</v>
      </c>
      <c r="E976">
        <v>48.118369999999999</v>
      </c>
      <c r="F976">
        <v>4.0038859999999996</v>
      </c>
      <c r="G976">
        <v>72.866669999999999</v>
      </c>
      <c r="H976">
        <v>12.910550000000001</v>
      </c>
      <c r="K976">
        <f t="shared" si="120"/>
        <v>1</v>
      </c>
      <c r="L976">
        <f t="shared" si="121"/>
        <v>976</v>
      </c>
      <c r="M976">
        <f t="shared" si="122"/>
        <v>154.239</v>
      </c>
      <c r="N976">
        <f t="shared" si="123"/>
        <v>12.33333</v>
      </c>
      <c r="O976">
        <f t="shared" si="124"/>
        <v>48.118369999999999</v>
      </c>
      <c r="P976">
        <f t="shared" si="125"/>
        <v>4.0038859999999996</v>
      </c>
      <c r="Q976">
        <f t="shared" si="126"/>
        <v>72.866669999999999</v>
      </c>
      <c r="R976">
        <f t="shared" si="127"/>
        <v>12.910550000000001</v>
      </c>
    </row>
    <row r="977" spans="1:18" x14ac:dyDescent="0.25">
      <c r="A977">
        <v>1</v>
      </c>
      <c r="B977">
        <v>977</v>
      </c>
      <c r="C977" s="1">
        <v>152.803</v>
      </c>
      <c r="D977">
        <v>12.16667</v>
      </c>
      <c r="E977">
        <v>47.174529999999997</v>
      </c>
      <c r="F977">
        <v>3.979263</v>
      </c>
      <c r="G977">
        <v>72.033330000000007</v>
      </c>
      <c r="H977">
        <v>12.994859999999999</v>
      </c>
      <c r="K977">
        <f t="shared" si="120"/>
        <v>1</v>
      </c>
      <c r="L977">
        <f t="shared" si="121"/>
        <v>977</v>
      </c>
      <c r="M977">
        <f t="shared" si="122"/>
        <v>152.803</v>
      </c>
      <c r="N977">
        <f t="shared" si="123"/>
        <v>12.16667</v>
      </c>
      <c r="O977">
        <f t="shared" si="124"/>
        <v>47.174529999999997</v>
      </c>
      <c r="P977">
        <f t="shared" si="125"/>
        <v>3.979263</v>
      </c>
      <c r="Q977">
        <f t="shared" si="126"/>
        <v>72.033330000000007</v>
      </c>
      <c r="R977">
        <f t="shared" si="127"/>
        <v>12.994859999999999</v>
      </c>
    </row>
    <row r="978" spans="1:18" x14ac:dyDescent="0.25">
      <c r="A978">
        <v>1</v>
      </c>
      <c r="B978">
        <v>978</v>
      </c>
      <c r="C978" s="1">
        <v>151.62719999999999</v>
      </c>
      <c r="D978">
        <v>12</v>
      </c>
      <c r="E978">
        <v>47.2224</v>
      </c>
      <c r="F978">
        <v>4.0630280000000001</v>
      </c>
      <c r="G978">
        <v>71.433329999999998</v>
      </c>
      <c r="H978">
        <v>13.169840000000001</v>
      </c>
      <c r="K978">
        <f t="shared" si="120"/>
        <v>1</v>
      </c>
      <c r="L978">
        <f t="shared" si="121"/>
        <v>978</v>
      </c>
      <c r="M978">
        <f t="shared" si="122"/>
        <v>151.62719999999999</v>
      </c>
      <c r="N978">
        <f t="shared" si="123"/>
        <v>12</v>
      </c>
      <c r="O978">
        <f t="shared" si="124"/>
        <v>47.2224</v>
      </c>
      <c r="P978">
        <f t="shared" si="125"/>
        <v>4.0630280000000001</v>
      </c>
      <c r="Q978">
        <f t="shared" si="126"/>
        <v>71.433329999999998</v>
      </c>
      <c r="R978">
        <f t="shared" si="127"/>
        <v>13.169840000000001</v>
      </c>
    </row>
    <row r="979" spans="1:18" x14ac:dyDescent="0.25">
      <c r="A979">
        <v>1</v>
      </c>
      <c r="B979">
        <v>979</v>
      </c>
      <c r="C979" s="1">
        <v>150.12469999999999</v>
      </c>
      <c r="D979">
        <v>11.83333</v>
      </c>
      <c r="E979">
        <v>47.410730000000001</v>
      </c>
      <c r="F979">
        <v>4.1309060000000004</v>
      </c>
      <c r="G979">
        <v>70.8</v>
      </c>
      <c r="H979">
        <v>13.235429999999999</v>
      </c>
      <c r="K979">
        <f t="shared" si="120"/>
        <v>1</v>
      </c>
      <c r="L979">
        <f t="shared" si="121"/>
        <v>979</v>
      </c>
      <c r="M979">
        <f t="shared" si="122"/>
        <v>150.12469999999999</v>
      </c>
      <c r="N979">
        <f t="shared" si="123"/>
        <v>11.83333</v>
      </c>
      <c r="O979">
        <f t="shared" si="124"/>
        <v>47.410730000000001</v>
      </c>
      <c r="P979">
        <f t="shared" si="125"/>
        <v>4.1309060000000004</v>
      </c>
      <c r="Q979">
        <f t="shared" si="126"/>
        <v>70.8</v>
      </c>
      <c r="R979">
        <f t="shared" si="127"/>
        <v>13.235429999999999</v>
      </c>
    </row>
    <row r="980" spans="1:18" x14ac:dyDescent="0.25">
      <c r="A980">
        <v>1</v>
      </c>
      <c r="B980">
        <v>980</v>
      </c>
      <c r="C980" s="1">
        <v>148.84710000000001</v>
      </c>
      <c r="D980">
        <v>11.633330000000001</v>
      </c>
      <c r="E980">
        <v>47.972200000000001</v>
      </c>
      <c r="F980">
        <v>4.2737090000000002</v>
      </c>
      <c r="G980">
        <v>70.166669999999996</v>
      </c>
      <c r="H980">
        <v>13.407629999999999</v>
      </c>
      <c r="K980">
        <f t="shared" si="120"/>
        <v>1</v>
      </c>
      <c r="L980">
        <f t="shared" si="121"/>
        <v>980</v>
      </c>
      <c r="M980">
        <f t="shared" si="122"/>
        <v>148.84710000000001</v>
      </c>
      <c r="N980">
        <f t="shared" si="123"/>
        <v>11.633330000000001</v>
      </c>
      <c r="O980">
        <f t="shared" si="124"/>
        <v>47.972200000000001</v>
      </c>
      <c r="P980">
        <f t="shared" si="125"/>
        <v>4.2737090000000002</v>
      </c>
      <c r="Q980">
        <f t="shared" si="126"/>
        <v>70.166669999999996</v>
      </c>
      <c r="R980">
        <f t="shared" si="127"/>
        <v>13.407629999999999</v>
      </c>
    </row>
    <row r="981" spans="1:18" x14ac:dyDescent="0.25">
      <c r="A981">
        <v>1</v>
      </c>
      <c r="B981">
        <v>981</v>
      </c>
      <c r="C981" s="1">
        <v>148.31219999999999</v>
      </c>
      <c r="D981">
        <v>11.533329999999999</v>
      </c>
      <c r="E981">
        <v>48.359830000000002</v>
      </c>
      <c r="F981">
        <v>4.3424329999999998</v>
      </c>
      <c r="G981">
        <v>69.766670000000005</v>
      </c>
      <c r="H981">
        <v>13.47663</v>
      </c>
      <c r="K981">
        <f t="shared" si="120"/>
        <v>1</v>
      </c>
      <c r="L981">
        <f t="shared" si="121"/>
        <v>981</v>
      </c>
      <c r="M981">
        <f t="shared" si="122"/>
        <v>148.31219999999999</v>
      </c>
      <c r="N981">
        <f t="shared" si="123"/>
        <v>11.533329999999999</v>
      </c>
      <c r="O981">
        <f t="shared" si="124"/>
        <v>48.359830000000002</v>
      </c>
      <c r="P981">
        <f t="shared" si="125"/>
        <v>4.3424329999999998</v>
      </c>
      <c r="Q981">
        <f t="shared" si="126"/>
        <v>69.766670000000005</v>
      </c>
      <c r="R981">
        <f t="shared" si="127"/>
        <v>13.47663</v>
      </c>
    </row>
    <row r="982" spans="1:18" x14ac:dyDescent="0.25">
      <c r="A982">
        <v>1</v>
      </c>
      <c r="B982">
        <v>982</v>
      </c>
      <c r="C982" s="1">
        <v>147.7962</v>
      </c>
      <c r="D982">
        <v>11.43333</v>
      </c>
      <c r="E982">
        <v>48.472569999999997</v>
      </c>
      <c r="F982">
        <v>4.4000180000000002</v>
      </c>
      <c r="G982">
        <v>69.2</v>
      </c>
      <c r="H982">
        <v>13.61018</v>
      </c>
      <c r="K982">
        <f t="shared" si="120"/>
        <v>1</v>
      </c>
      <c r="L982">
        <f t="shared" si="121"/>
        <v>982</v>
      </c>
      <c r="M982">
        <f t="shared" si="122"/>
        <v>147.7962</v>
      </c>
      <c r="N982">
        <f t="shared" si="123"/>
        <v>11.43333</v>
      </c>
      <c r="O982">
        <f t="shared" si="124"/>
        <v>48.472569999999997</v>
      </c>
      <c r="P982">
        <f t="shared" si="125"/>
        <v>4.4000180000000002</v>
      </c>
      <c r="Q982">
        <f t="shared" si="126"/>
        <v>69.2</v>
      </c>
      <c r="R982">
        <f t="shared" si="127"/>
        <v>13.61018</v>
      </c>
    </row>
    <row r="983" spans="1:18" x14ac:dyDescent="0.25">
      <c r="A983">
        <v>1</v>
      </c>
      <c r="B983">
        <v>983</v>
      </c>
      <c r="C983" s="1">
        <v>147.9091</v>
      </c>
      <c r="D983">
        <v>11.26667</v>
      </c>
      <c r="E983">
        <v>48.67897</v>
      </c>
      <c r="F983">
        <v>4.4755950000000002</v>
      </c>
      <c r="G983">
        <v>68.900000000000006</v>
      </c>
      <c r="H983">
        <v>13.85228</v>
      </c>
      <c r="K983">
        <f t="shared" si="120"/>
        <v>1</v>
      </c>
      <c r="L983">
        <f t="shared" si="121"/>
        <v>983</v>
      </c>
      <c r="M983">
        <f t="shared" si="122"/>
        <v>147.9091</v>
      </c>
      <c r="N983">
        <f t="shared" si="123"/>
        <v>11.26667</v>
      </c>
      <c r="O983">
        <f t="shared" si="124"/>
        <v>48.67897</v>
      </c>
      <c r="P983">
        <f t="shared" si="125"/>
        <v>4.4755950000000002</v>
      </c>
      <c r="Q983">
        <f t="shared" si="126"/>
        <v>68.900000000000006</v>
      </c>
      <c r="R983">
        <f t="shared" si="127"/>
        <v>13.85228</v>
      </c>
    </row>
    <row r="984" spans="1:18" x14ac:dyDescent="0.25">
      <c r="A984">
        <v>1</v>
      </c>
      <c r="B984">
        <v>984</v>
      </c>
      <c r="C984" s="1">
        <v>147.6405</v>
      </c>
      <c r="D984">
        <v>11.133330000000001</v>
      </c>
      <c r="E984">
        <v>49.0563</v>
      </c>
      <c r="F984">
        <v>4.5510820000000001</v>
      </c>
      <c r="G984">
        <v>68.633330000000001</v>
      </c>
      <c r="H984">
        <v>13.980930000000001</v>
      </c>
      <c r="K984">
        <f t="shared" si="120"/>
        <v>1</v>
      </c>
      <c r="L984">
        <f t="shared" si="121"/>
        <v>984</v>
      </c>
      <c r="M984">
        <f t="shared" si="122"/>
        <v>147.6405</v>
      </c>
      <c r="N984">
        <f t="shared" si="123"/>
        <v>11.133330000000001</v>
      </c>
      <c r="O984">
        <f t="shared" si="124"/>
        <v>49.0563</v>
      </c>
      <c r="P984">
        <f t="shared" si="125"/>
        <v>4.5510820000000001</v>
      </c>
      <c r="Q984">
        <f t="shared" si="126"/>
        <v>68.633330000000001</v>
      </c>
      <c r="R984">
        <f t="shared" si="127"/>
        <v>13.980930000000001</v>
      </c>
    </row>
    <row r="985" spans="1:18" x14ac:dyDescent="0.25">
      <c r="A985">
        <v>1</v>
      </c>
      <c r="B985">
        <v>985</v>
      </c>
      <c r="C985" s="1">
        <v>147.51179999999999</v>
      </c>
      <c r="D985">
        <v>11.06667</v>
      </c>
      <c r="E985">
        <v>48.71893</v>
      </c>
      <c r="F985">
        <v>4.5313160000000003</v>
      </c>
      <c r="G985">
        <v>68.566670000000002</v>
      </c>
      <c r="H985">
        <v>14.081480000000001</v>
      </c>
      <c r="K985">
        <f t="shared" si="120"/>
        <v>1</v>
      </c>
      <c r="L985">
        <f t="shared" si="121"/>
        <v>985</v>
      </c>
      <c r="M985">
        <f t="shared" si="122"/>
        <v>147.51179999999999</v>
      </c>
      <c r="N985">
        <f t="shared" si="123"/>
        <v>11.06667</v>
      </c>
      <c r="O985">
        <f t="shared" si="124"/>
        <v>48.71893</v>
      </c>
      <c r="P985">
        <f t="shared" si="125"/>
        <v>4.5313160000000003</v>
      </c>
      <c r="Q985">
        <f t="shared" si="126"/>
        <v>68.566670000000002</v>
      </c>
      <c r="R985">
        <f t="shared" si="127"/>
        <v>14.081480000000001</v>
      </c>
    </row>
    <row r="986" spans="1:18" x14ac:dyDescent="0.25">
      <c r="A986">
        <v>1</v>
      </c>
      <c r="B986">
        <v>986</v>
      </c>
      <c r="C986" s="1">
        <v>147.35409999999999</v>
      </c>
      <c r="D986">
        <v>11.06667</v>
      </c>
      <c r="E986">
        <v>48.586399999999998</v>
      </c>
      <c r="F986">
        <v>4.5180629999999997</v>
      </c>
      <c r="G986">
        <v>68.7</v>
      </c>
      <c r="H986">
        <v>14.065720000000001</v>
      </c>
      <c r="K986">
        <f t="shared" si="120"/>
        <v>1</v>
      </c>
      <c r="L986">
        <f t="shared" si="121"/>
        <v>986</v>
      </c>
      <c r="M986">
        <f t="shared" si="122"/>
        <v>147.35409999999999</v>
      </c>
      <c r="N986">
        <f t="shared" si="123"/>
        <v>11.06667</v>
      </c>
      <c r="O986">
        <f t="shared" si="124"/>
        <v>48.586399999999998</v>
      </c>
      <c r="P986">
        <f t="shared" si="125"/>
        <v>4.5180629999999997</v>
      </c>
      <c r="Q986">
        <f t="shared" si="126"/>
        <v>68.7</v>
      </c>
      <c r="R986">
        <f t="shared" si="127"/>
        <v>14.065720000000001</v>
      </c>
    </row>
    <row r="987" spans="1:18" x14ac:dyDescent="0.25">
      <c r="A987">
        <v>1</v>
      </c>
      <c r="B987">
        <v>987</v>
      </c>
      <c r="C987" s="1">
        <v>147.39529999999999</v>
      </c>
      <c r="D987">
        <v>10.93333</v>
      </c>
      <c r="E987">
        <v>48.205199999999998</v>
      </c>
      <c r="F987">
        <v>4.516864</v>
      </c>
      <c r="G987">
        <v>68.599999999999994</v>
      </c>
      <c r="H987">
        <v>14.24173</v>
      </c>
      <c r="K987">
        <f t="shared" si="120"/>
        <v>1</v>
      </c>
      <c r="L987">
        <f t="shared" si="121"/>
        <v>987</v>
      </c>
      <c r="M987">
        <f t="shared" si="122"/>
        <v>147.39529999999999</v>
      </c>
      <c r="N987">
        <f t="shared" si="123"/>
        <v>10.93333</v>
      </c>
      <c r="O987">
        <f t="shared" si="124"/>
        <v>48.205199999999998</v>
      </c>
      <c r="P987">
        <f t="shared" si="125"/>
        <v>4.516864</v>
      </c>
      <c r="Q987">
        <f t="shared" si="126"/>
        <v>68.599999999999994</v>
      </c>
      <c r="R987">
        <f t="shared" si="127"/>
        <v>14.24173</v>
      </c>
    </row>
    <row r="988" spans="1:18" x14ac:dyDescent="0.25">
      <c r="A988">
        <v>1</v>
      </c>
      <c r="B988">
        <v>988</v>
      </c>
      <c r="C988" s="1">
        <v>146.88130000000001</v>
      </c>
      <c r="D988">
        <v>10.83333</v>
      </c>
      <c r="E988">
        <v>47.865969999999997</v>
      </c>
      <c r="F988">
        <v>4.5205840000000004</v>
      </c>
      <c r="G988">
        <v>68.633330000000001</v>
      </c>
      <c r="H988">
        <v>14.317500000000001</v>
      </c>
      <c r="K988">
        <f t="shared" si="120"/>
        <v>1</v>
      </c>
      <c r="L988">
        <f t="shared" si="121"/>
        <v>988</v>
      </c>
      <c r="M988">
        <f t="shared" si="122"/>
        <v>146.88130000000001</v>
      </c>
      <c r="N988">
        <f t="shared" si="123"/>
        <v>10.83333</v>
      </c>
      <c r="O988">
        <f t="shared" si="124"/>
        <v>47.865969999999997</v>
      </c>
      <c r="P988">
        <f t="shared" si="125"/>
        <v>4.5205840000000004</v>
      </c>
      <c r="Q988">
        <f t="shared" si="126"/>
        <v>68.633330000000001</v>
      </c>
      <c r="R988">
        <f t="shared" si="127"/>
        <v>14.317500000000001</v>
      </c>
    </row>
    <row r="989" spans="1:18" x14ac:dyDescent="0.25">
      <c r="A989">
        <v>1</v>
      </c>
      <c r="B989">
        <v>989</v>
      </c>
      <c r="C989" s="1">
        <v>145.13749999999999</v>
      </c>
      <c r="D989">
        <v>10.83333</v>
      </c>
      <c r="E989">
        <v>47.814869999999999</v>
      </c>
      <c r="F989">
        <v>4.5154740000000002</v>
      </c>
      <c r="G989">
        <v>69.066670000000002</v>
      </c>
      <c r="H989">
        <v>14.14312</v>
      </c>
      <c r="K989">
        <f t="shared" si="120"/>
        <v>1</v>
      </c>
      <c r="L989">
        <f t="shared" si="121"/>
        <v>989</v>
      </c>
      <c r="M989">
        <f t="shared" si="122"/>
        <v>145.13749999999999</v>
      </c>
      <c r="N989">
        <f t="shared" si="123"/>
        <v>10.83333</v>
      </c>
      <c r="O989">
        <f t="shared" si="124"/>
        <v>47.814869999999999</v>
      </c>
      <c r="P989">
        <f t="shared" si="125"/>
        <v>4.5154740000000002</v>
      </c>
      <c r="Q989">
        <f t="shared" si="126"/>
        <v>69.066670000000002</v>
      </c>
      <c r="R989">
        <f t="shared" si="127"/>
        <v>14.14312</v>
      </c>
    </row>
    <row r="990" spans="1:18" x14ac:dyDescent="0.25">
      <c r="A990">
        <v>1</v>
      </c>
      <c r="B990">
        <v>990</v>
      </c>
      <c r="C990" s="1">
        <v>144.3837</v>
      </c>
      <c r="D990">
        <v>10.73333</v>
      </c>
      <c r="E990">
        <v>47.173729999999999</v>
      </c>
      <c r="F990">
        <v>4.4970600000000003</v>
      </c>
      <c r="G990">
        <v>69.233329999999995</v>
      </c>
      <c r="H990">
        <v>14.224690000000001</v>
      </c>
      <c r="K990">
        <f t="shared" si="120"/>
        <v>1</v>
      </c>
      <c r="L990">
        <f t="shared" si="121"/>
        <v>990</v>
      </c>
      <c r="M990">
        <f t="shared" si="122"/>
        <v>144.3837</v>
      </c>
      <c r="N990">
        <f t="shared" si="123"/>
        <v>10.73333</v>
      </c>
      <c r="O990">
        <f t="shared" si="124"/>
        <v>47.173729999999999</v>
      </c>
      <c r="P990">
        <f t="shared" si="125"/>
        <v>4.4970600000000003</v>
      </c>
      <c r="Q990">
        <f t="shared" si="126"/>
        <v>69.233329999999995</v>
      </c>
      <c r="R990">
        <f t="shared" si="127"/>
        <v>14.224690000000001</v>
      </c>
    </row>
    <row r="991" spans="1:18" x14ac:dyDescent="0.25">
      <c r="A991">
        <v>1</v>
      </c>
      <c r="B991">
        <v>991</v>
      </c>
      <c r="C991" s="1">
        <v>144.04040000000001</v>
      </c>
      <c r="D991">
        <v>10.633330000000001</v>
      </c>
      <c r="E991">
        <v>45.340670000000003</v>
      </c>
      <c r="F991">
        <v>4.3671569999999997</v>
      </c>
      <c r="G991">
        <v>69.466669999999993</v>
      </c>
      <c r="H991">
        <v>14.357430000000001</v>
      </c>
      <c r="K991">
        <f t="shared" si="120"/>
        <v>1</v>
      </c>
      <c r="L991">
        <f t="shared" si="121"/>
        <v>991</v>
      </c>
      <c r="M991">
        <f t="shared" si="122"/>
        <v>144.04040000000001</v>
      </c>
      <c r="N991">
        <f t="shared" si="123"/>
        <v>10.633330000000001</v>
      </c>
      <c r="O991">
        <f t="shared" si="124"/>
        <v>45.340670000000003</v>
      </c>
      <c r="P991">
        <f t="shared" si="125"/>
        <v>4.3671569999999997</v>
      </c>
      <c r="Q991">
        <f t="shared" si="126"/>
        <v>69.466669999999993</v>
      </c>
      <c r="R991">
        <f t="shared" si="127"/>
        <v>14.357430000000001</v>
      </c>
    </row>
    <row r="992" spans="1:18" x14ac:dyDescent="0.25">
      <c r="A992">
        <v>1</v>
      </c>
      <c r="B992">
        <v>992</v>
      </c>
      <c r="C992" s="1">
        <v>144.14109999999999</v>
      </c>
      <c r="D992">
        <v>10.43333</v>
      </c>
      <c r="E992">
        <v>43.567900000000002</v>
      </c>
      <c r="F992">
        <v>4.298311</v>
      </c>
      <c r="G992">
        <v>69.7</v>
      </c>
      <c r="H992">
        <v>14.632849999999999</v>
      </c>
      <c r="K992">
        <f t="shared" si="120"/>
        <v>1</v>
      </c>
      <c r="L992">
        <f t="shared" si="121"/>
        <v>992</v>
      </c>
      <c r="M992">
        <f t="shared" si="122"/>
        <v>144.14109999999999</v>
      </c>
      <c r="N992">
        <f t="shared" si="123"/>
        <v>10.43333</v>
      </c>
      <c r="O992">
        <f t="shared" si="124"/>
        <v>43.567900000000002</v>
      </c>
      <c r="P992">
        <f t="shared" si="125"/>
        <v>4.298311</v>
      </c>
      <c r="Q992">
        <f t="shared" si="126"/>
        <v>69.7</v>
      </c>
      <c r="R992">
        <f t="shared" si="127"/>
        <v>14.632849999999999</v>
      </c>
    </row>
    <row r="993" spans="1:18" x14ac:dyDescent="0.25">
      <c r="A993">
        <v>1</v>
      </c>
      <c r="B993">
        <v>993</v>
      </c>
      <c r="C993" s="1">
        <v>143.33590000000001</v>
      </c>
      <c r="D993">
        <v>10.3</v>
      </c>
      <c r="E993">
        <v>41.752099999999999</v>
      </c>
      <c r="F993">
        <v>4.1836000000000002</v>
      </c>
      <c r="G993">
        <v>69.833330000000004</v>
      </c>
      <c r="H993">
        <v>14.872960000000001</v>
      </c>
      <c r="K993">
        <f t="shared" si="120"/>
        <v>1</v>
      </c>
      <c r="L993">
        <f t="shared" si="121"/>
        <v>993</v>
      </c>
      <c r="M993">
        <f t="shared" si="122"/>
        <v>143.33590000000001</v>
      </c>
      <c r="N993">
        <f t="shared" si="123"/>
        <v>10.3</v>
      </c>
      <c r="O993">
        <f t="shared" si="124"/>
        <v>41.752099999999999</v>
      </c>
      <c r="P993">
        <f t="shared" si="125"/>
        <v>4.1836000000000002</v>
      </c>
      <c r="Q993">
        <f t="shared" si="126"/>
        <v>69.833330000000004</v>
      </c>
      <c r="R993">
        <f t="shared" si="127"/>
        <v>14.872960000000001</v>
      </c>
    </row>
    <row r="994" spans="1:18" x14ac:dyDescent="0.25">
      <c r="A994">
        <v>1</v>
      </c>
      <c r="B994">
        <v>994</v>
      </c>
      <c r="C994" s="1">
        <v>142.5882</v>
      </c>
      <c r="D994">
        <v>10.16667</v>
      </c>
      <c r="E994">
        <v>39.942169999999997</v>
      </c>
      <c r="F994">
        <v>4.0681240000000001</v>
      </c>
      <c r="G994">
        <v>69.666669999999996</v>
      </c>
      <c r="H994">
        <v>15.05818</v>
      </c>
      <c r="K994">
        <f t="shared" si="120"/>
        <v>1</v>
      </c>
      <c r="L994">
        <f t="shared" si="121"/>
        <v>994</v>
      </c>
      <c r="M994">
        <f t="shared" si="122"/>
        <v>142.5882</v>
      </c>
      <c r="N994">
        <f t="shared" si="123"/>
        <v>10.16667</v>
      </c>
      <c r="O994">
        <f t="shared" si="124"/>
        <v>39.942169999999997</v>
      </c>
      <c r="P994">
        <f t="shared" si="125"/>
        <v>4.0681240000000001</v>
      </c>
      <c r="Q994">
        <f t="shared" si="126"/>
        <v>69.666669999999996</v>
      </c>
      <c r="R994">
        <f t="shared" si="127"/>
        <v>15.05818</v>
      </c>
    </row>
    <row r="995" spans="1:18" x14ac:dyDescent="0.25">
      <c r="A995">
        <v>1</v>
      </c>
      <c r="B995">
        <v>995</v>
      </c>
      <c r="C995" s="1">
        <v>141.51419999999999</v>
      </c>
      <c r="D995">
        <v>10</v>
      </c>
      <c r="E995">
        <v>38.162700000000001</v>
      </c>
      <c r="F995">
        <v>3.9939969999999998</v>
      </c>
      <c r="G995">
        <v>69.900000000000006</v>
      </c>
      <c r="H995">
        <v>15.451890000000001</v>
      </c>
      <c r="K995">
        <f t="shared" si="120"/>
        <v>1</v>
      </c>
      <c r="L995">
        <f t="shared" si="121"/>
        <v>995</v>
      </c>
      <c r="M995">
        <f t="shared" si="122"/>
        <v>141.51419999999999</v>
      </c>
      <c r="N995">
        <f t="shared" si="123"/>
        <v>10</v>
      </c>
      <c r="O995">
        <f t="shared" si="124"/>
        <v>38.162700000000001</v>
      </c>
      <c r="P995">
        <f t="shared" si="125"/>
        <v>3.9939969999999998</v>
      </c>
      <c r="Q995">
        <f t="shared" si="126"/>
        <v>69.900000000000006</v>
      </c>
      <c r="R995">
        <f t="shared" si="127"/>
        <v>15.451890000000001</v>
      </c>
    </row>
    <row r="996" spans="1:18" x14ac:dyDescent="0.25">
      <c r="A996">
        <v>1</v>
      </c>
      <c r="B996">
        <v>996</v>
      </c>
      <c r="C996" s="1">
        <v>140.29849999999999</v>
      </c>
      <c r="D996">
        <v>9.8333329999999997</v>
      </c>
      <c r="E996">
        <v>36.493699999999997</v>
      </c>
      <c r="F996">
        <v>3.924588</v>
      </c>
      <c r="G996">
        <v>69.900000000000006</v>
      </c>
      <c r="H996">
        <v>15.658289999999999</v>
      </c>
      <c r="K996">
        <f t="shared" si="120"/>
        <v>1</v>
      </c>
      <c r="L996">
        <f t="shared" si="121"/>
        <v>996</v>
      </c>
      <c r="M996">
        <f t="shared" si="122"/>
        <v>140.29849999999999</v>
      </c>
      <c r="N996">
        <f t="shared" si="123"/>
        <v>9.8333329999999997</v>
      </c>
      <c r="O996">
        <f t="shared" si="124"/>
        <v>36.493699999999997</v>
      </c>
      <c r="P996">
        <f t="shared" si="125"/>
        <v>3.924588</v>
      </c>
      <c r="Q996">
        <f t="shared" si="126"/>
        <v>69.900000000000006</v>
      </c>
      <c r="R996">
        <f t="shared" si="127"/>
        <v>15.658289999999999</v>
      </c>
    </row>
    <row r="997" spans="1:18" x14ac:dyDescent="0.25">
      <c r="A997">
        <v>1</v>
      </c>
      <c r="B997">
        <v>997</v>
      </c>
      <c r="C997" s="1">
        <v>140.41589999999999</v>
      </c>
      <c r="D997">
        <v>9.5666670000000007</v>
      </c>
      <c r="E997">
        <v>35.940130000000003</v>
      </c>
      <c r="F997">
        <v>3.9548109999999999</v>
      </c>
      <c r="G997">
        <v>70.3</v>
      </c>
      <c r="H997">
        <v>15.960129999999999</v>
      </c>
      <c r="K997">
        <f t="shared" si="120"/>
        <v>1</v>
      </c>
      <c r="L997">
        <f t="shared" si="121"/>
        <v>997</v>
      </c>
      <c r="M997">
        <f t="shared" si="122"/>
        <v>140.41589999999999</v>
      </c>
      <c r="N997">
        <f t="shared" si="123"/>
        <v>9.5666670000000007</v>
      </c>
      <c r="O997">
        <f t="shared" si="124"/>
        <v>35.940130000000003</v>
      </c>
      <c r="P997">
        <f t="shared" si="125"/>
        <v>3.9548109999999999</v>
      </c>
      <c r="Q997">
        <f t="shared" si="126"/>
        <v>70.3</v>
      </c>
      <c r="R997">
        <f t="shared" si="127"/>
        <v>15.960129999999999</v>
      </c>
    </row>
    <row r="998" spans="1:18" x14ac:dyDescent="0.25">
      <c r="A998">
        <v>1</v>
      </c>
      <c r="B998">
        <v>998</v>
      </c>
      <c r="C998" s="1">
        <v>141.589</v>
      </c>
      <c r="D998">
        <v>9.5666670000000007</v>
      </c>
      <c r="E998">
        <v>35.597070000000002</v>
      </c>
      <c r="F998">
        <v>3.9262220000000001</v>
      </c>
      <c r="G998">
        <v>71.099999999999994</v>
      </c>
      <c r="H998">
        <v>16.05789</v>
      </c>
      <c r="K998">
        <f t="shared" si="120"/>
        <v>1</v>
      </c>
      <c r="L998">
        <f t="shared" si="121"/>
        <v>998</v>
      </c>
      <c r="M998">
        <f t="shared" si="122"/>
        <v>141.589</v>
      </c>
      <c r="N998">
        <f t="shared" si="123"/>
        <v>9.5666670000000007</v>
      </c>
      <c r="O998">
        <f t="shared" si="124"/>
        <v>35.597070000000002</v>
      </c>
      <c r="P998">
        <f t="shared" si="125"/>
        <v>3.9262220000000001</v>
      </c>
      <c r="Q998">
        <f t="shared" si="126"/>
        <v>71.099999999999994</v>
      </c>
      <c r="R998">
        <f t="shared" si="127"/>
        <v>16.05789</v>
      </c>
    </row>
    <row r="999" spans="1:18" x14ac:dyDescent="0.25">
      <c r="A999">
        <v>1</v>
      </c>
      <c r="B999">
        <v>999</v>
      </c>
      <c r="C999" s="1">
        <v>142.83240000000001</v>
      </c>
      <c r="D999">
        <v>9.4</v>
      </c>
      <c r="E999">
        <v>35.753599999999999</v>
      </c>
      <c r="F999">
        <v>3.9898199999999999</v>
      </c>
      <c r="G999">
        <v>72.099999999999994</v>
      </c>
      <c r="H999">
        <v>16.27544</v>
      </c>
      <c r="K999">
        <f t="shared" si="120"/>
        <v>1</v>
      </c>
      <c r="L999">
        <f t="shared" si="121"/>
        <v>999</v>
      </c>
      <c r="M999">
        <f t="shared" si="122"/>
        <v>142.83240000000001</v>
      </c>
      <c r="N999">
        <f t="shared" si="123"/>
        <v>9.4</v>
      </c>
      <c r="O999">
        <f t="shared" si="124"/>
        <v>35.753599999999999</v>
      </c>
      <c r="P999">
        <f t="shared" si="125"/>
        <v>3.9898199999999999</v>
      </c>
      <c r="Q999">
        <f t="shared" si="126"/>
        <v>72.099999999999994</v>
      </c>
      <c r="R999">
        <f t="shared" si="127"/>
        <v>16.27544</v>
      </c>
    </row>
    <row r="1000" spans="1:18" x14ac:dyDescent="0.25">
      <c r="A1000">
        <v>1</v>
      </c>
      <c r="B1000">
        <v>1000</v>
      </c>
      <c r="C1000" s="1">
        <v>144.01779999999999</v>
      </c>
      <c r="D1000">
        <v>9.233333</v>
      </c>
      <c r="E1000">
        <v>36.044969999999999</v>
      </c>
      <c r="F1000">
        <v>4.0658950000000003</v>
      </c>
      <c r="G1000">
        <v>72.966669999999993</v>
      </c>
      <c r="H1000">
        <v>16.509070000000001</v>
      </c>
      <c r="K1000">
        <f t="shared" si="120"/>
        <v>1</v>
      </c>
      <c r="L1000">
        <f t="shared" si="121"/>
        <v>1000</v>
      </c>
      <c r="M1000">
        <f t="shared" si="122"/>
        <v>144.01779999999999</v>
      </c>
      <c r="N1000">
        <f t="shared" si="123"/>
        <v>9.233333</v>
      </c>
      <c r="O1000">
        <f t="shared" si="124"/>
        <v>36.044969999999999</v>
      </c>
      <c r="P1000">
        <f t="shared" si="125"/>
        <v>4.0658950000000003</v>
      </c>
      <c r="Q1000">
        <f t="shared" si="126"/>
        <v>72.966669999999993</v>
      </c>
      <c r="R1000">
        <f t="shared" si="127"/>
        <v>16.509070000000001</v>
      </c>
    </row>
    <row r="1001" spans="1:18" x14ac:dyDescent="0.25">
      <c r="A1001">
        <v>1</v>
      </c>
      <c r="B1001">
        <v>1001</v>
      </c>
      <c r="C1001" s="1">
        <v>144.7311</v>
      </c>
      <c r="D1001">
        <v>9.1</v>
      </c>
      <c r="E1001">
        <v>36.115229999999997</v>
      </c>
      <c r="F1001">
        <v>4.0968119999999999</v>
      </c>
      <c r="G1001">
        <v>73.7</v>
      </c>
      <c r="H1001">
        <v>16.688500000000001</v>
      </c>
      <c r="K1001">
        <f t="shared" si="120"/>
        <v>1</v>
      </c>
      <c r="L1001">
        <f t="shared" si="121"/>
        <v>1001</v>
      </c>
      <c r="M1001">
        <f t="shared" si="122"/>
        <v>144.7311</v>
      </c>
      <c r="N1001">
        <f t="shared" si="123"/>
        <v>9.1</v>
      </c>
      <c r="O1001">
        <f t="shared" si="124"/>
        <v>36.115229999999997</v>
      </c>
      <c r="P1001">
        <f t="shared" si="125"/>
        <v>4.0968119999999999</v>
      </c>
      <c r="Q1001">
        <f t="shared" si="126"/>
        <v>73.7</v>
      </c>
      <c r="R1001">
        <f t="shared" si="127"/>
        <v>16.688500000000001</v>
      </c>
    </row>
    <row r="1002" spans="1:18" x14ac:dyDescent="0.25">
      <c r="A1002">
        <v>1</v>
      </c>
      <c r="B1002">
        <v>1002</v>
      </c>
      <c r="C1002" s="1">
        <v>145.7604</v>
      </c>
      <c r="D1002">
        <v>9.1</v>
      </c>
      <c r="E1002">
        <v>36.512869999999999</v>
      </c>
      <c r="F1002">
        <v>4.1365749999999997</v>
      </c>
      <c r="G1002">
        <v>74.666669999999996</v>
      </c>
      <c r="H1002">
        <v>16.791429999999998</v>
      </c>
      <c r="K1002">
        <f t="shared" si="120"/>
        <v>1</v>
      </c>
      <c r="L1002">
        <f t="shared" si="121"/>
        <v>1002</v>
      </c>
      <c r="M1002">
        <f t="shared" si="122"/>
        <v>145.7604</v>
      </c>
      <c r="N1002">
        <f t="shared" si="123"/>
        <v>9.1</v>
      </c>
      <c r="O1002">
        <f t="shared" si="124"/>
        <v>36.512869999999999</v>
      </c>
      <c r="P1002">
        <f t="shared" si="125"/>
        <v>4.1365749999999997</v>
      </c>
      <c r="Q1002">
        <f t="shared" si="126"/>
        <v>74.666669999999996</v>
      </c>
      <c r="R1002">
        <f t="shared" si="127"/>
        <v>16.791429999999998</v>
      </c>
    </row>
    <row r="1003" spans="1:18" x14ac:dyDescent="0.25">
      <c r="A1003">
        <v>1</v>
      </c>
      <c r="B1003">
        <v>1003</v>
      </c>
      <c r="C1003" s="1">
        <v>146.54390000000001</v>
      </c>
      <c r="D1003">
        <v>8.9666669999999993</v>
      </c>
      <c r="E1003">
        <v>36.796430000000001</v>
      </c>
      <c r="F1003">
        <v>4.1966960000000002</v>
      </c>
      <c r="G1003">
        <v>74.833330000000004</v>
      </c>
      <c r="H1003">
        <v>16.99213</v>
      </c>
      <c r="K1003">
        <f t="shared" si="120"/>
        <v>1</v>
      </c>
      <c r="L1003">
        <f t="shared" si="121"/>
        <v>1003</v>
      </c>
      <c r="M1003">
        <f t="shared" si="122"/>
        <v>146.54390000000001</v>
      </c>
      <c r="N1003">
        <f t="shared" si="123"/>
        <v>8.9666669999999993</v>
      </c>
      <c r="O1003">
        <f t="shared" si="124"/>
        <v>36.796430000000001</v>
      </c>
      <c r="P1003">
        <f t="shared" si="125"/>
        <v>4.1966960000000002</v>
      </c>
      <c r="Q1003">
        <f t="shared" si="126"/>
        <v>74.833330000000004</v>
      </c>
      <c r="R1003">
        <f t="shared" si="127"/>
        <v>16.99213</v>
      </c>
    </row>
    <row r="1004" spans="1:18" x14ac:dyDescent="0.25">
      <c r="A1004">
        <v>1</v>
      </c>
      <c r="B1004">
        <v>1004</v>
      </c>
      <c r="C1004" s="1">
        <v>146.98570000000001</v>
      </c>
      <c r="D1004">
        <v>8.8333329999999997</v>
      </c>
      <c r="E1004">
        <v>37.045630000000003</v>
      </c>
      <c r="F1004">
        <v>4.2571849999999998</v>
      </c>
      <c r="G1004">
        <v>74.766670000000005</v>
      </c>
      <c r="H1004">
        <v>17.164829999999998</v>
      </c>
      <c r="K1004">
        <f t="shared" si="120"/>
        <v>1</v>
      </c>
      <c r="L1004">
        <f t="shared" si="121"/>
        <v>1004</v>
      </c>
      <c r="M1004">
        <f t="shared" si="122"/>
        <v>146.98570000000001</v>
      </c>
      <c r="N1004">
        <f t="shared" si="123"/>
        <v>8.8333329999999997</v>
      </c>
      <c r="O1004">
        <f t="shared" si="124"/>
        <v>37.045630000000003</v>
      </c>
      <c r="P1004">
        <f t="shared" si="125"/>
        <v>4.2571849999999998</v>
      </c>
      <c r="Q1004">
        <f t="shared" si="126"/>
        <v>74.766670000000005</v>
      </c>
      <c r="R1004">
        <f t="shared" si="127"/>
        <v>17.164829999999998</v>
      </c>
    </row>
    <row r="1005" spans="1:18" x14ac:dyDescent="0.25">
      <c r="A1005">
        <v>1</v>
      </c>
      <c r="B1005">
        <v>1005</v>
      </c>
      <c r="C1005" s="1">
        <v>147.43350000000001</v>
      </c>
      <c r="D1005">
        <v>8.9666669999999993</v>
      </c>
      <c r="E1005">
        <v>37.245330000000003</v>
      </c>
      <c r="F1005">
        <v>4.239967</v>
      </c>
      <c r="G1005">
        <v>75.2</v>
      </c>
      <c r="H1005">
        <v>17.065390000000001</v>
      </c>
      <c r="K1005">
        <f t="shared" si="120"/>
        <v>1</v>
      </c>
      <c r="L1005">
        <f t="shared" si="121"/>
        <v>1005</v>
      </c>
      <c r="M1005">
        <f t="shared" si="122"/>
        <v>147.43350000000001</v>
      </c>
      <c r="N1005">
        <f t="shared" si="123"/>
        <v>8.9666669999999993</v>
      </c>
      <c r="O1005">
        <f t="shared" si="124"/>
        <v>37.245330000000003</v>
      </c>
      <c r="P1005">
        <f t="shared" si="125"/>
        <v>4.239967</v>
      </c>
      <c r="Q1005">
        <f t="shared" si="126"/>
        <v>75.2</v>
      </c>
      <c r="R1005">
        <f t="shared" si="127"/>
        <v>17.065390000000001</v>
      </c>
    </row>
    <row r="1006" spans="1:18" x14ac:dyDescent="0.25">
      <c r="A1006">
        <v>1</v>
      </c>
      <c r="B1006">
        <v>1006</v>
      </c>
      <c r="C1006" s="1">
        <v>147.45240000000001</v>
      </c>
      <c r="D1006">
        <v>9.0333330000000007</v>
      </c>
      <c r="E1006">
        <v>37.404130000000002</v>
      </c>
      <c r="F1006">
        <v>4.2336590000000003</v>
      </c>
      <c r="G1006">
        <v>75.533330000000007</v>
      </c>
      <c r="H1006">
        <v>16.968070000000001</v>
      </c>
      <c r="K1006">
        <f t="shared" si="120"/>
        <v>1</v>
      </c>
      <c r="L1006">
        <f t="shared" si="121"/>
        <v>1006</v>
      </c>
      <c r="M1006">
        <f t="shared" si="122"/>
        <v>147.45240000000001</v>
      </c>
      <c r="N1006">
        <f t="shared" si="123"/>
        <v>9.0333330000000007</v>
      </c>
      <c r="O1006">
        <f t="shared" si="124"/>
        <v>37.404130000000002</v>
      </c>
      <c r="P1006">
        <f t="shared" si="125"/>
        <v>4.2336590000000003</v>
      </c>
      <c r="Q1006">
        <f t="shared" si="126"/>
        <v>75.533330000000007</v>
      </c>
      <c r="R1006">
        <f t="shared" si="127"/>
        <v>16.968070000000001</v>
      </c>
    </row>
    <row r="1007" spans="1:18" x14ac:dyDescent="0.25">
      <c r="A1007">
        <v>1</v>
      </c>
      <c r="B1007">
        <v>1007</v>
      </c>
      <c r="C1007" s="1">
        <v>148.24100000000001</v>
      </c>
      <c r="D1007">
        <v>9.1</v>
      </c>
      <c r="E1007">
        <v>37.723730000000003</v>
      </c>
      <c r="F1007">
        <v>4.2406699999999997</v>
      </c>
      <c r="G1007">
        <v>76.099999999999994</v>
      </c>
      <c r="H1007">
        <v>16.945650000000001</v>
      </c>
      <c r="K1007">
        <f t="shared" si="120"/>
        <v>1</v>
      </c>
      <c r="L1007">
        <f t="shared" si="121"/>
        <v>1007</v>
      </c>
      <c r="M1007">
        <f t="shared" si="122"/>
        <v>148.24100000000001</v>
      </c>
      <c r="N1007">
        <f t="shared" si="123"/>
        <v>9.1</v>
      </c>
      <c r="O1007">
        <f t="shared" si="124"/>
        <v>37.723730000000003</v>
      </c>
      <c r="P1007">
        <f t="shared" si="125"/>
        <v>4.2406699999999997</v>
      </c>
      <c r="Q1007">
        <f t="shared" si="126"/>
        <v>76.099999999999994</v>
      </c>
      <c r="R1007">
        <f t="shared" si="127"/>
        <v>16.945650000000001</v>
      </c>
    </row>
    <row r="1008" spans="1:18" x14ac:dyDescent="0.25">
      <c r="A1008">
        <v>1</v>
      </c>
      <c r="B1008">
        <v>1008</v>
      </c>
      <c r="C1008" s="1">
        <v>148.65260000000001</v>
      </c>
      <c r="D1008">
        <v>9.233333</v>
      </c>
      <c r="E1008">
        <v>37.5839</v>
      </c>
      <c r="F1008">
        <v>4.1583350000000001</v>
      </c>
      <c r="G1008">
        <v>76.8</v>
      </c>
      <c r="H1008">
        <v>16.74485</v>
      </c>
      <c r="K1008">
        <f t="shared" si="120"/>
        <v>1</v>
      </c>
      <c r="L1008">
        <f t="shared" si="121"/>
        <v>1008</v>
      </c>
      <c r="M1008">
        <f t="shared" si="122"/>
        <v>148.65260000000001</v>
      </c>
      <c r="N1008">
        <f t="shared" si="123"/>
        <v>9.233333</v>
      </c>
      <c r="O1008">
        <f t="shared" si="124"/>
        <v>37.5839</v>
      </c>
      <c r="P1008">
        <f t="shared" si="125"/>
        <v>4.1583350000000001</v>
      </c>
      <c r="Q1008">
        <f t="shared" si="126"/>
        <v>76.8</v>
      </c>
      <c r="R1008">
        <f t="shared" si="127"/>
        <v>16.74485</v>
      </c>
    </row>
    <row r="1009" spans="1:18" x14ac:dyDescent="0.25">
      <c r="A1009">
        <v>1</v>
      </c>
      <c r="B1009">
        <v>1009</v>
      </c>
      <c r="C1009" s="1">
        <v>148.87780000000001</v>
      </c>
      <c r="D1009">
        <v>9.4333329999999993</v>
      </c>
      <c r="E1009">
        <v>37.5334</v>
      </c>
      <c r="F1009">
        <v>4.0940120000000002</v>
      </c>
      <c r="G1009">
        <v>77.166669999999996</v>
      </c>
      <c r="H1009">
        <v>16.566189999999999</v>
      </c>
      <c r="K1009">
        <f t="shared" si="120"/>
        <v>1</v>
      </c>
      <c r="L1009">
        <f t="shared" si="121"/>
        <v>1009</v>
      </c>
      <c r="M1009">
        <f t="shared" si="122"/>
        <v>148.87780000000001</v>
      </c>
      <c r="N1009">
        <f t="shared" si="123"/>
        <v>9.4333329999999993</v>
      </c>
      <c r="O1009">
        <f t="shared" si="124"/>
        <v>37.5334</v>
      </c>
      <c r="P1009">
        <f t="shared" si="125"/>
        <v>4.0940120000000002</v>
      </c>
      <c r="Q1009">
        <f t="shared" si="126"/>
        <v>77.166669999999996</v>
      </c>
      <c r="R1009">
        <f t="shared" si="127"/>
        <v>16.566189999999999</v>
      </c>
    </row>
    <row r="1010" spans="1:18" x14ac:dyDescent="0.25">
      <c r="A1010">
        <v>1</v>
      </c>
      <c r="B1010">
        <v>1010</v>
      </c>
      <c r="C1010" s="1">
        <v>149.72280000000001</v>
      </c>
      <c r="D1010">
        <v>9.6333330000000004</v>
      </c>
      <c r="E1010">
        <v>37.15193</v>
      </c>
      <c r="F1010">
        <v>3.965055</v>
      </c>
      <c r="G1010">
        <v>77.633330000000001</v>
      </c>
      <c r="H1010">
        <v>16.36073</v>
      </c>
      <c r="K1010">
        <f t="shared" si="120"/>
        <v>1</v>
      </c>
      <c r="L1010">
        <f t="shared" si="121"/>
        <v>1010</v>
      </c>
      <c r="M1010">
        <f t="shared" si="122"/>
        <v>149.72280000000001</v>
      </c>
      <c r="N1010">
        <f t="shared" si="123"/>
        <v>9.6333330000000004</v>
      </c>
      <c r="O1010">
        <f t="shared" si="124"/>
        <v>37.15193</v>
      </c>
      <c r="P1010">
        <f t="shared" si="125"/>
        <v>3.965055</v>
      </c>
      <c r="Q1010">
        <f t="shared" si="126"/>
        <v>77.633330000000001</v>
      </c>
      <c r="R1010">
        <f t="shared" si="127"/>
        <v>16.36073</v>
      </c>
    </row>
    <row r="1011" spans="1:18" x14ac:dyDescent="0.25">
      <c r="A1011">
        <v>1</v>
      </c>
      <c r="B1011">
        <v>1011</v>
      </c>
      <c r="C1011" s="1">
        <v>150.46299999999999</v>
      </c>
      <c r="D1011">
        <v>9.8000000000000007</v>
      </c>
      <c r="E1011">
        <v>37.102899999999998</v>
      </c>
      <c r="F1011">
        <v>3.9095219999999999</v>
      </c>
      <c r="G1011">
        <v>78.333330000000004</v>
      </c>
      <c r="H1011">
        <v>16.251349999999999</v>
      </c>
      <c r="K1011">
        <f t="shared" si="120"/>
        <v>1</v>
      </c>
      <c r="L1011">
        <f t="shared" si="121"/>
        <v>1011</v>
      </c>
      <c r="M1011">
        <f t="shared" si="122"/>
        <v>150.46299999999999</v>
      </c>
      <c r="N1011">
        <f t="shared" si="123"/>
        <v>9.8000000000000007</v>
      </c>
      <c r="O1011">
        <f t="shared" si="124"/>
        <v>37.102899999999998</v>
      </c>
      <c r="P1011">
        <f t="shared" si="125"/>
        <v>3.9095219999999999</v>
      </c>
      <c r="Q1011">
        <f t="shared" si="126"/>
        <v>78.333330000000004</v>
      </c>
      <c r="R1011">
        <f t="shared" si="127"/>
        <v>16.251349999999999</v>
      </c>
    </row>
    <row r="1012" spans="1:18" x14ac:dyDescent="0.25">
      <c r="A1012">
        <v>1</v>
      </c>
      <c r="B1012">
        <v>1012</v>
      </c>
      <c r="C1012" s="1">
        <v>150.93469999999999</v>
      </c>
      <c r="D1012">
        <v>10</v>
      </c>
      <c r="E1012">
        <v>37.616430000000001</v>
      </c>
      <c r="F1012">
        <v>3.8777759999999999</v>
      </c>
      <c r="G1012">
        <v>78.766670000000005</v>
      </c>
      <c r="H1012">
        <v>16.002780000000001</v>
      </c>
      <c r="K1012">
        <f t="shared" si="120"/>
        <v>1</v>
      </c>
      <c r="L1012">
        <f t="shared" si="121"/>
        <v>1012</v>
      </c>
      <c r="M1012">
        <f t="shared" si="122"/>
        <v>150.93469999999999</v>
      </c>
      <c r="N1012">
        <f t="shared" si="123"/>
        <v>10</v>
      </c>
      <c r="O1012">
        <f t="shared" si="124"/>
        <v>37.616430000000001</v>
      </c>
      <c r="P1012">
        <f t="shared" si="125"/>
        <v>3.8777759999999999</v>
      </c>
      <c r="Q1012">
        <f t="shared" si="126"/>
        <v>78.766670000000005</v>
      </c>
      <c r="R1012">
        <f t="shared" si="127"/>
        <v>16.002780000000001</v>
      </c>
    </row>
    <row r="1013" spans="1:18" x14ac:dyDescent="0.25">
      <c r="A1013">
        <v>1</v>
      </c>
      <c r="B1013">
        <v>1013</v>
      </c>
      <c r="C1013" s="1">
        <v>150.5626</v>
      </c>
      <c r="D1013">
        <v>10.23333</v>
      </c>
      <c r="E1013">
        <v>37.712269999999997</v>
      </c>
      <c r="F1013">
        <v>3.8117290000000001</v>
      </c>
      <c r="G1013">
        <v>79</v>
      </c>
      <c r="H1013">
        <v>15.69476</v>
      </c>
      <c r="K1013">
        <f t="shared" si="120"/>
        <v>1</v>
      </c>
      <c r="L1013">
        <f t="shared" si="121"/>
        <v>1013</v>
      </c>
      <c r="M1013">
        <f t="shared" si="122"/>
        <v>150.5626</v>
      </c>
      <c r="N1013">
        <f t="shared" si="123"/>
        <v>10.23333</v>
      </c>
      <c r="O1013">
        <f t="shared" si="124"/>
        <v>37.712269999999997</v>
      </c>
      <c r="P1013">
        <f t="shared" si="125"/>
        <v>3.8117290000000001</v>
      </c>
      <c r="Q1013">
        <f t="shared" si="126"/>
        <v>79</v>
      </c>
      <c r="R1013">
        <f t="shared" si="127"/>
        <v>15.69476</v>
      </c>
    </row>
    <row r="1014" spans="1:18" x14ac:dyDescent="0.25">
      <c r="A1014">
        <v>1</v>
      </c>
      <c r="B1014">
        <v>1014</v>
      </c>
      <c r="C1014" s="1">
        <v>150.6764</v>
      </c>
      <c r="D1014">
        <v>10.3</v>
      </c>
      <c r="E1014">
        <v>37.5869</v>
      </c>
      <c r="F1014">
        <v>3.7728769999999998</v>
      </c>
      <c r="G1014">
        <v>79.433329999999998</v>
      </c>
      <c r="H1014">
        <v>15.61688</v>
      </c>
      <c r="K1014">
        <f t="shared" si="120"/>
        <v>1</v>
      </c>
      <c r="L1014">
        <f t="shared" si="121"/>
        <v>1014</v>
      </c>
      <c r="M1014">
        <f t="shared" si="122"/>
        <v>150.6764</v>
      </c>
      <c r="N1014">
        <f t="shared" si="123"/>
        <v>10.3</v>
      </c>
      <c r="O1014">
        <f t="shared" si="124"/>
        <v>37.5869</v>
      </c>
      <c r="P1014">
        <f t="shared" si="125"/>
        <v>3.7728769999999998</v>
      </c>
      <c r="Q1014">
        <f t="shared" si="126"/>
        <v>79.433329999999998</v>
      </c>
      <c r="R1014">
        <f t="shared" si="127"/>
        <v>15.61688</v>
      </c>
    </row>
    <row r="1015" spans="1:18" x14ac:dyDescent="0.25">
      <c r="A1015">
        <v>1</v>
      </c>
      <c r="B1015">
        <v>1015</v>
      </c>
      <c r="C1015" s="1">
        <v>151.2073</v>
      </c>
      <c r="D1015">
        <v>10.43333</v>
      </c>
      <c r="E1015">
        <v>38.255070000000003</v>
      </c>
      <c r="F1015">
        <v>3.8052730000000001</v>
      </c>
      <c r="G1015">
        <v>79.5</v>
      </c>
      <c r="H1015">
        <v>15.47208</v>
      </c>
      <c r="K1015">
        <f t="shared" si="120"/>
        <v>1</v>
      </c>
      <c r="L1015">
        <f t="shared" si="121"/>
        <v>1015</v>
      </c>
      <c r="M1015">
        <f t="shared" si="122"/>
        <v>151.2073</v>
      </c>
      <c r="N1015">
        <f t="shared" si="123"/>
        <v>10.43333</v>
      </c>
      <c r="O1015">
        <f t="shared" si="124"/>
        <v>38.255070000000003</v>
      </c>
      <c r="P1015">
        <f t="shared" si="125"/>
        <v>3.8052730000000001</v>
      </c>
      <c r="Q1015">
        <f t="shared" si="126"/>
        <v>79.5</v>
      </c>
      <c r="R1015">
        <f t="shared" si="127"/>
        <v>15.47208</v>
      </c>
    </row>
    <row r="1016" spans="1:18" x14ac:dyDescent="0.25">
      <c r="A1016">
        <v>1</v>
      </c>
      <c r="B1016">
        <v>1016</v>
      </c>
      <c r="C1016" s="1">
        <v>151.3158</v>
      </c>
      <c r="D1016">
        <v>10.533329999999999</v>
      </c>
      <c r="E1016">
        <v>39.174300000000002</v>
      </c>
      <c r="F1016">
        <v>3.8588260000000001</v>
      </c>
      <c r="G1016">
        <v>79.666669999999996</v>
      </c>
      <c r="H1016">
        <v>15.373469999999999</v>
      </c>
      <c r="K1016">
        <f t="shared" si="120"/>
        <v>1</v>
      </c>
      <c r="L1016">
        <f t="shared" si="121"/>
        <v>1016</v>
      </c>
      <c r="M1016">
        <f t="shared" si="122"/>
        <v>151.3158</v>
      </c>
      <c r="N1016">
        <f t="shared" si="123"/>
        <v>10.533329999999999</v>
      </c>
      <c r="O1016">
        <f t="shared" si="124"/>
        <v>39.174300000000002</v>
      </c>
      <c r="P1016">
        <f t="shared" si="125"/>
        <v>3.8588260000000001</v>
      </c>
      <c r="Q1016">
        <f t="shared" si="126"/>
        <v>79.666669999999996</v>
      </c>
      <c r="R1016">
        <f t="shared" si="127"/>
        <v>15.373469999999999</v>
      </c>
    </row>
    <row r="1017" spans="1:18" x14ac:dyDescent="0.25">
      <c r="A1017">
        <v>1</v>
      </c>
      <c r="B1017">
        <v>1017</v>
      </c>
      <c r="C1017" s="1">
        <v>150.71639999999999</v>
      </c>
      <c r="D1017">
        <v>10.56667</v>
      </c>
      <c r="E1017">
        <v>40.216729999999998</v>
      </c>
      <c r="F1017">
        <v>3.953929</v>
      </c>
      <c r="G1017">
        <v>79.733329999999995</v>
      </c>
      <c r="H1017">
        <v>15.257350000000001</v>
      </c>
      <c r="K1017">
        <f t="shared" si="120"/>
        <v>1</v>
      </c>
      <c r="L1017">
        <f t="shared" si="121"/>
        <v>1017</v>
      </c>
      <c r="M1017">
        <f t="shared" si="122"/>
        <v>150.71639999999999</v>
      </c>
      <c r="N1017">
        <f t="shared" si="123"/>
        <v>10.56667</v>
      </c>
      <c r="O1017">
        <f t="shared" si="124"/>
        <v>40.216729999999998</v>
      </c>
      <c r="P1017">
        <f t="shared" si="125"/>
        <v>3.953929</v>
      </c>
      <c r="Q1017">
        <f t="shared" si="126"/>
        <v>79.733329999999995</v>
      </c>
      <c r="R1017">
        <f t="shared" si="127"/>
        <v>15.257350000000001</v>
      </c>
    </row>
    <row r="1018" spans="1:18" x14ac:dyDescent="0.25">
      <c r="A1018">
        <v>1</v>
      </c>
      <c r="B1018">
        <v>1018</v>
      </c>
      <c r="C1018" s="1">
        <v>150.2123</v>
      </c>
      <c r="D1018">
        <v>10.6</v>
      </c>
      <c r="E1018">
        <v>40.676470000000002</v>
      </c>
      <c r="F1018">
        <v>3.983978</v>
      </c>
      <c r="G1018">
        <v>79.5</v>
      </c>
      <c r="H1018">
        <v>15.1661</v>
      </c>
      <c r="K1018">
        <f t="shared" si="120"/>
        <v>1</v>
      </c>
      <c r="L1018">
        <f t="shared" si="121"/>
        <v>1018</v>
      </c>
      <c r="M1018">
        <f t="shared" si="122"/>
        <v>150.2123</v>
      </c>
      <c r="N1018">
        <f t="shared" si="123"/>
        <v>10.6</v>
      </c>
      <c r="O1018">
        <f t="shared" si="124"/>
        <v>40.676470000000002</v>
      </c>
      <c r="P1018">
        <f t="shared" si="125"/>
        <v>3.983978</v>
      </c>
      <c r="Q1018">
        <f t="shared" si="126"/>
        <v>79.5</v>
      </c>
      <c r="R1018">
        <f t="shared" si="127"/>
        <v>15.1661</v>
      </c>
    </row>
    <row r="1019" spans="1:18" x14ac:dyDescent="0.25">
      <c r="A1019">
        <v>1</v>
      </c>
      <c r="B1019">
        <v>1019</v>
      </c>
      <c r="C1019" s="1">
        <v>149.74369999999999</v>
      </c>
      <c r="D1019">
        <v>10.6</v>
      </c>
      <c r="E1019">
        <v>41.289400000000001</v>
      </c>
      <c r="F1019">
        <v>4.0452709999999996</v>
      </c>
      <c r="G1019">
        <v>79.166669999999996</v>
      </c>
      <c r="H1019">
        <v>15.11924</v>
      </c>
      <c r="K1019">
        <f t="shared" si="120"/>
        <v>1</v>
      </c>
      <c r="L1019">
        <f t="shared" si="121"/>
        <v>1019</v>
      </c>
      <c r="M1019">
        <f t="shared" si="122"/>
        <v>149.74369999999999</v>
      </c>
      <c r="N1019">
        <f t="shared" si="123"/>
        <v>10.6</v>
      </c>
      <c r="O1019">
        <f t="shared" si="124"/>
        <v>41.289400000000001</v>
      </c>
      <c r="P1019">
        <f t="shared" si="125"/>
        <v>4.0452709999999996</v>
      </c>
      <c r="Q1019">
        <f t="shared" si="126"/>
        <v>79.166669999999996</v>
      </c>
      <c r="R1019">
        <f t="shared" si="127"/>
        <v>15.11924</v>
      </c>
    </row>
    <row r="1020" spans="1:18" x14ac:dyDescent="0.25">
      <c r="A1020">
        <v>1</v>
      </c>
      <c r="B1020">
        <v>1020</v>
      </c>
      <c r="C1020" s="1">
        <v>148.9556</v>
      </c>
      <c r="D1020">
        <v>10.73333</v>
      </c>
      <c r="E1020">
        <v>41.444270000000003</v>
      </c>
      <c r="F1020">
        <v>4.0140909999999996</v>
      </c>
      <c r="G1020">
        <v>78.900000000000006</v>
      </c>
      <c r="H1020">
        <v>14.880929999999999</v>
      </c>
      <c r="K1020">
        <f t="shared" si="120"/>
        <v>1</v>
      </c>
      <c r="L1020">
        <f t="shared" si="121"/>
        <v>1020</v>
      </c>
      <c r="M1020">
        <f t="shared" si="122"/>
        <v>148.9556</v>
      </c>
      <c r="N1020">
        <f t="shared" si="123"/>
        <v>10.73333</v>
      </c>
      <c r="O1020">
        <f t="shared" si="124"/>
        <v>41.444270000000003</v>
      </c>
      <c r="P1020">
        <f t="shared" si="125"/>
        <v>4.0140909999999996</v>
      </c>
      <c r="Q1020">
        <f t="shared" si="126"/>
        <v>78.900000000000006</v>
      </c>
      <c r="R1020">
        <f t="shared" si="127"/>
        <v>14.880929999999999</v>
      </c>
    </row>
    <row r="1021" spans="1:18" x14ac:dyDescent="0.25">
      <c r="A1021">
        <v>1</v>
      </c>
      <c r="B1021">
        <v>1021</v>
      </c>
      <c r="C1021" s="1">
        <v>148.3366</v>
      </c>
      <c r="D1021">
        <v>10.76667</v>
      </c>
      <c r="E1021">
        <v>41.340870000000002</v>
      </c>
      <c r="F1021">
        <v>3.9876339999999999</v>
      </c>
      <c r="G1021">
        <v>78.599999999999994</v>
      </c>
      <c r="H1021">
        <v>14.745340000000001</v>
      </c>
      <c r="K1021">
        <f t="shared" si="120"/>
        <v>1</v>
      </c>
      <c r="L1021">
        <f t="shared" si="121"/>
        <v>1021</v>
      </c>
      <c r="M1021">
        <f t="shared" si="122"/>
        <v>148.3366</v>
      </c>
      <c r="N1021">
        <f t="shared" si="123"/>
        <v>10.76667</v>
      </c>
      <c r="O1021">
        <f t="shared" si="124"/>
        <v>41.340870000000002</v>
      </c>
      <c r="P1021">
        <f t="shared" si="125"/>
        <v>3.9876339999999999</v>
      </c>
      <c r="Q1021">
        <f t="shared" si="126"/>
        <v>78.599999999999994</v>
      </c>
      <c r="R1021">
        <f t="shared" si="127"/>
        <v>14.745340000000001</v>
      </c>
    </row>
    <row r="1022" spans="1:18" x14ac:dyDescent="0.25">
      <c r="A1022">
        <v>1</v>
      </c>
      <c r="B1022">
        <v>1022</v>
      </c>
      <c r="C1022" s="1">
        <v>147.7337</v>
      </c>
      <c r="D1022">
        <v>10.866669999999999</v>
      </c>
      <c r="E1022">
        <v>41.590530000000001</v>
      </c>
      <c r="F1022">
        <v>3.9735619999999998</v>
      </c>
      <c r="G1022">
        <v>78.8</v>
      </c>
      <c r="H1022">
        <v>14.51984</v>
      </c>
      <c r="K1022">
        <f t="shared" si="120"/>
        <v>1</v>
      </c>
      <c r="L1022">
        <f t="shared" si="121"/>
        <v>1022</v>
      </c>
      <c r="M1022">
        <f t="shared" si="122"/>
        <v>147.7337</v>
      </c>
      <c r="N1022">
        <f t="shared" si="123"/>
        <v>10.866669999999999</v>
      </c>
      <c r="O1022">
        <f t="shared" si="124"/>
        <v>41.590530000000001</v>
      </c>
      <c r="P1022">
        <f t="shared" si="125"/>
        <v>3.9735619999999998</v>
      </c>
      <c r="Q1022">
        <f t="shared" si="126"/>
        <v>78.8</v>
      </c>
      <c r="R1022">
        <f t="shared" si="127"/>
        <v>14.51984</v>
      </c>
    </row>
    <row r="1023" spans="1:18" x14ac:dyDescent="0.25">
      <c r="A1023">
        <v>1</v>
      </c>
      <c r="B1023">
        <v>1023</v>
      </c>
      <c r="C1023" s="1">
        <v>147.11539999999999</v>
      </c>
      <c r="D1023">
        <v>11.033329999999999</v>
      </c>
      <c r="E1023">
        <v>41.9634</v>
      </c>
      <c r="F1023">
        <v>3.9314710000000002</v>
      </c>
      <c r="G1023">
        <v>79.133330000000001</v>
      </c>
      <c r="H1023">
        <v>14.09928</v>
      </c>
      <c r="K1023">
        <f t="shared" si="120"/>
        <v>1</v>
      </c>
      <c r="L1023">
        <f t="shared" si="121"/>
        <v>1023</v>
      </c>
      <c r="M1023">
        <f t="shared" si="122"/>
        <v>147.11539999999999</v>
      </c>
      <c r="N1023">
        <f t="shared" si="123"/>
        <v>11.033329999999999</v>
      </c>
      <c r="O1023">
        <f t="shared" si="124"/>
        <v>41.9634</v>
      </c>
      <c r="P1023">
        <f t="shared" si="125"/>
        <v>3.9314710000000002</v>
      </c>
      <c r="Q1023">
        <f t="shared" si="126"/>
        <v>79.133330000000001</v>
      </c>
      <c r="R1023">
        <f t="shared" si="127"/>
        <v>14.09928</v>
      </c>
    </row>
    <row r="1024" spans="1:18" x14ac:dyDescent="0.25">
      <c r="A1024">
        <v>1</v>
      </c>
      <c r="B1024">
        <v>1024</v>
      </c>
      <c r="C1024" s="1">
        <v>146.2029</v>
      </c>
      <c r="D1024">
        <v>11.2</v>
      </c>
      <c r="E1024">
        <v>42.225299999999997</v>
      </c>
      <c r="F1024">
        <v>3.897078</v>
      </c>
      <c r="G1024">
        <v>79.133330000000001</v>
      </c>
      <c r="H1024">
        <v>13.733140000000001</v>
      </c>
      <c r="K1024">
        <f t="shared" si="120"/>
        <v>1</v>
      </c>
      <c r="L1024">
        <f t="shared" si="121"/>
        <v>1024</v>
      </c>
      <c r="M1024">
        <f t="shared" si="122"/>
        <v>146.2029</v>
      </c>
      <c r="N1024">
        <f t="shared" si="123"/>
        <v>11.2</v>
      </c>
      <c r="O1024">
        <f t="shared" si="124"/>
        <v>42.225299999999997</v>
      </c>
      <c r="P1024">
        <f t="shared" si="125"/>
        <v>3.897078</v>
      </c>
      <c r="Q1024">
        <f t="shared" si="126"/>
        <v>79.133330000000001</v>
      </c>
      <c r="R1024">
        <f t="shared" si="127"/>
        <v>13.733140000000001</v>
      </c>
    </row>
    <row r="1025" spans="1:18" x14ac:dyDescent="0.25">
      <c r="A1025">
        <v>1</v>
      </c>
      <c r="B1025">
        <v>1025</v>
      </c>
      <c r="C1025" s="1">
        <v>145.524</v>
      </c>
      <c r="D1025">
        <v>11.33333</v>
      </c>
      <c r="E1025">
        <v>42.039400000000001</v>
      </c>
      <c r="F1025">
        <v>3.784138</v>
      </c>
      <c r="G1025">
        <v>79.099999999999994</v>
      </c>
      <c r="H1025">
        <v>13.21227</v>
      </c>
      <c r="K1025">
        <f t="shared" si="120"/>
        <v>1</v>
      </c>
      <c r="L1025">
        <f t="shared" si="121"/>
        <v>1025</v>
      </c>
      <c r="M1025">
        <f t="shared" si="122"/>
        <v>145.524</v>
      </c>
      <c r="N1025">
        <f t="shared" si="123"/>
        <v>11.33333</v>
      </c>
      <c r="O1025">
        <f t="shared" si="124"/>
        <v>42.039400000000001</v>
      </c>
      <c r="P1025">
        <f t="shared" si="125"/>
        <v>3.784138</v>
      </c>
      <c r="Q1025">
        <f t="shared" si="126"/>
        <v>79.099999999999994</v>
      </c>
      <c r="R1025">
        <f t="shared" si="127"/>
        <v>13.21227</v>
      </c>
    </row>
    <row r="1026" spans="1:18" x14ac:dyDescent="0.25">
      <c r="A1026">
        <v>1</v>
      </c>
      <c r="B1026">
        <v>1026</v>
      </c>
      <c r="C1026" s="1">
        <v>146.9008</v>
      </c>
      <c r="D1026">
        <v>11.4</v>
      </c>
      <c r="E1026">
        <v>41.868569999999998</v>
      </c>
      <c r="F1026">
        <v>3.7279969999999998</v>
      </c>
      <c r="G1026">
        <v>79.366669999999999</v>
      </c>
      <c r="H1026">
        <v>13.201129999999999</v>
      </c>
      <c r="K1026">
        <f t="shared" ref="K1026:K1089" si="128">+A1026</f>
        <v>1</v>
      </c>
      <c r="L1026">
        <f t="shared" ref="L1026:L1089" si="129">+B1026</f>
        <v>1026</v>
      </c>
      <c r="M1026">
        <f t="shared" ref="M1026:M1089" si="130">+C1026</f>
        <v>146.9008</v>
      </c>
      <c r="N1026">
        <f t="shared" ref="N1026:N1089" si="131">+D1026</f>
        <v>11.4</v>
      </c>
      <c r="O1026">
        <f t="shared" ref="O1026:O1089" si="132">+E1026</f>
        <v>41.868569999999998</v>
      </c>
      <c r="P1026">
        <f t="shared" ref="P1026:P1089" si="133">+F1026</f>
        <v>3.7279969999999998</v>
      </c>
      <c r="Q1026">
        <f t="shared" ref="Q1026:Q1089" si="134">+G1026</f>
        <v>79.366669999999999</v>
      </c>
      <c r="R1026">
        <f t="shared" ref="R1026:R1089" si="135">+H1026</f>
        <v>13.201129999999999</v>
      </c>
    </row>
    <row r="1027" spans="1:18" x14ac:dyDescent="0.25">
      <c r="A1027">
        <v>1</v>
      </c>
      <c r="B1027">
        <v>1027</v>
      </c>
      <c r="C1027" s="1">
        <v>148.27940000000001</v>
      </c>
      <c r="D1027">
        <v>11.33333</v>
      </c>
      <c r="E1027">
        <v>41.971769999999999</v>
      </c>
      <c r="F1027">
        <v>3.780859</v>
      </c>
      <c r="G1027">
        <v>79.466669999999993</v>
      </c>
      <c r="H1027">
        <v>13.57714</v>
      </c>
      <c r="K1027">
        <f t="shared" si="128"/>
        <v>1</v>
      </c>
      <c r="L1027">
        <f t="shared" si="129"/>
        <v>1027</v>
      </c>
      <c r="M1027">
        <f t="shared" si="130"/>
        <v>148.27940000000001</v>
      </c>
      <c r="N1027">
        <f t="shared" si="131"/>
        <v>11.33333</v>
      </c>
      <c r="O1027">
        <f t="shared" si="132"/>
        <v>41.971769999999999</v>
      </c>
      <c r="P1027">
        <f t="shared" si="133"/>
        <v>3.780859</v>
      </c>
      <c r="Q1027">
        <f t="shared" si="134"/>
        <v>79.466669999999993</v>
      </c>
      <c r="R1027">
        <f t="shared" si="135"/>
        <v>13.57714</v>
      </c>
    </row>
    <row r="1028" spans="1:18" x14ac:dyDescent="0.25">
      <c r="A1028">
        <v>1</v>
      </c>
      <c r="B1028">
        <v>1028</v>
      </c>
      <c r="C1028" s="1">
        <v>147.10400000000001</v>
      </c>
      <c r="D1028">
        <v>11.3</v>
      </c>
      <c r="E1028">
        <v>43.649769999999997</v>
      </c>
      <c r="F1028">
        <v>3.94638</v>
      </c>
      <c r="G1028">
        <v>79.599999999999994</v>
      </c>
      <c r="H1028">
        <v>13.51558</v>
      </c>
      <c r="K1028">
        <f t="shared" si="128"/>
        <v>1</v>
      </c>
      <c r="L1028">
        <f t="shared" si="129"/>
        <v>1028</v>
      </c>
      <c r="M1028">
        <f t="shared" si="130"/>
        <v>147.10400000000001</v>
      </c>
      <c r="N1028">
        <f t="shared" si="131"/>
        <v>11.3</v>
      </c>
      <c r="O1028">
        <f t="shared" si="132"/>
        <v>43.649769999999997</v>
      </c>
      <c r="P1028">
        <f t="shared" si="133"/>
        <v>3.94638</v>
      </c>
      <c r="Q1028">
        <f t="shared" si="134"/>
        <v>79.599999999999994</v>
      </c>
      <c r="R1028">
        <f t="shared" si="135"/>
        <v>13.51558</v>
      </c>
    </row>
    <row r="1029" spans="1:18" x14ac:dyDescent="0.25">
      <c r="A1029">
        <v>1</v>
      </c>
      <c r="B1029">
        <v>1029</v>
      </c>
      <c r="C1029" s="1">
        <v>145.626</v>
      </c>
      <c r="D1029">
        <v>11.23333</v>
      </c>
      <c r="E1029">
        <v>44.570169999999997</v>
      </c>
      <c r="F1029">
        <v>4.0754049999999999</v>
      </c>
      <c r="G1029">
        <v>79.266670000000005</v>
      </c>
      <c r="H1029">
        <v>13.46597</v>
      </c>
      <c r="K1029">
        <f t="shared" si="128"/>
        <v>1</v>
      </c>
      <c r="L1029">
        <f t="shared" si="129"/>
        <v>1029</v>
      </c>
      <c r="M1029">
        <f t="shared" si="130"/>
        <v>145.626</v>
      </c>
      <c r="N1029">
        <f t="shared" si="131"/>
        <v>11.23333</v>
      </c>
      <c r="O1029">
        <f t="shared" si="132"/>
        <v>44.570169999999997</v>
      </c>
      <c r="P1029">
        <f t="shared" si="133"/>
        <v>4.0754049999999999</v>
      </c>
      <c r="Q1029">
        <f t="shared" si="134"/>
        <v>79.266670000000005</v>
      </c>
      <c r="R1029">
        <f t="shared" si="135"/>
        <v>13.46597</v>
      </c>
    </row>
    <row r="1030" spans="1:18" x14ac:dyDescent="0.25">
      <c r="A1030">
        <v>1</v>
      </c>
      <c r="B1030">
        <v>1030</v>
      </c>
      <c r="C1030" s="1">
        <v>144.4468</v>
      </c>
      <c r="D1030">
        <v>11.23333</v>
      </c>
      <c r="E1030">
        <v>45.517069999999997</v>
      </c>
      <c r="F1030">
        <v>4.1614870000000002</v>
      </c>
      <c r="G1030">
        <v>79.033330000000007</v>
      </c>
      <c r="H1030">
        <v>13.358779999999999</v>
      </c>
      <c r="K1030">
        <f t="shared" si="128"/>
        <v>1</v>
      </c>
      <c r="L1030">
        <f t="shared" si="129"/>
        <v>1030</v>
      </c>
      <c r="M1030">
        <f t="shared" si="130"/>
        <v>144.4468</v>
      </c>
      <c r="N1030">
        <f t="shared" si="131"/>
        <v>11.23333</v>
      </c>
      <c r="O1030">
        <f t="shared" si="132"/>
        <v>45.517069999999997</v>
      </c>
      <c r="P1030">
        <f t="shared" si="133"/>
        <v>4.1614870000000002</v>
      </c>
      <c r="Q1030">
        <f t="shared" si="134"/>
        <v>79.033330000000007</v>
      </c>
      <c r="R1030">
        <f t="shared" si="135"/>
        <v>13.358779999999999</v>
      </c>
    </row>
    <row r="1031" spans="1:18" x14ac:dyDescent="0.25">
      <c r="A1031">
        <v>1</v>
      </c>
      <c r="B1031">
        <v>1031</v>
      </c>
      <c r="C1031" s="1">
        <v>144.31479999999999</v>
      </c>
      <c r="D1031">
        <v>11.26667</v>
      </c>
      <c r="E1031">
        <v>47.368729999999999</v>
      </c>
      <c r="F1031">
        <v>4.3075950000000001</v>
      </c>
      <c r="G1031">
        <v>78.8</v>
      </c>
      <c r="H1031">
        <v>13.306559999999999</v>
      </c>
      <c r="K1031">
        <f t="shared" si="128"/>
        <v>1</v>
      </c>
      <c r="L1031">
        <f t="shared" si="129"/>
        <v>1031</v>
      </c>
      <c r="M1031">
        <f t="shared" si="130"/>
        <v>144.31479999999999</v>
      </c>
      <c r="N1031">
        <f t="shared" si="131"/>
        <v>11.26667</v>
      </c>
      <c r="O1031">
        <f t="shared" si="132"/>
        <v>47.368729999999999</v>
      </c>
      <c r="P1031">
        <f t="shared" si="133"/>
        <v>4.3075950000000001</v>
      </c>
      <c r="Q1031">
        <f t="shared" si="134"/>
        <v>78.8</v>
      </c>
      <c r="R1031">
        <f t="shared" si="135"/>
        <v>13.306559999999999</v>
      </c>
    </row>
    <row r="1032" spans="1:18" x14ac:dyDescent="0.25">
      <c r="A1032">
        <v>1</v>
      </c>
      <c r="B1032">
        <v>1032</v>
      </c>
      <c r="C1032" s="1">
        <v>144.22110000000001</v>
      </c>
      <c r="D1032">
        <v>11.26667</v>
      </c>
      <c r="E1032">
        <v>48.82573</v>
      </c>
      <c r="F1032">
        <v>4.4532949999999998</v>
      </c>
      <c r="G1032">
        <v>78.599999999999994</v>
      </c>
      <c r="H1032">
        <v>13.297190000000001</v>
      </c>
      <c r="K1032">
        <f t="shared" si="128"/>
        <v>1</v>
      </c>
      <c r="L1032">
        <f t="shared" si="129"/>
        <v>1032</v>
      </c>
      <c r="M1032">
        <f t="shared" si="130"/>
        <v>144.22110000000001</v>
      </c>
      <c r="N1032">
        <f t="shared" si="131"/>
        <v>11.26667</v>
      </c>
      <c r="O1032">
        <f t="shared" si="132"/>
        <v>48.82573</v>
      </c>
      <c r="P1032">
        <f t="shared" si="133"/>
        <v>4.4532949999999998</v>
      </c>
      <c r="Q1032">
        <f t="shared" si="134"/>
        <v>78.599999999999994</v>
      </c>
      <c r="R1032">
        <f t="shared" si="135"/>
        <v>13.297190000000001</v>
      </c>
    </row>
    <row r="1033" spans="1:18" x14ac:dyDescent="0.25">
      <c r="A1033">
        <v>1</v>
      </c>
      <c r="B1033">
        <v>1033</v>
      </c>
      <c r="C1033" s="1">
        <v>144.4811</v>
      </c>
      <c r="D1033">
        <v>11.26667</v>
      </c>
      <c r="E1033">
        <v>50.41207</v>
      </c>
      <c r="F1033">
        <v>4.6119289999999999</v>
      </c>
      <c r="G1033">
        <v>78.833330000000004</v>
      </c>
      <c r="H1033">
        <v>13.32319</v>
      </c>
      <c r="K1033">
        <f t="shared" si="128"/>
        <v>1</v>
      </c>
      <c r="L1033">
        <f t="shared" si="129"/>
        <v>1033</v>
      </c>
      <c r="M1033">
        <f t="shared" si="130"/>
        <v>144.4811</v>
      </c>
      <c r="N1033">
        <f t="shared" si="131"/>
        <v>11.26667</v>
      </c>
      <c r="O1033">
        <f t="shared" si="132"/>
        <v>50.41207</v>
      </c>
      <c r="P1033">
        <f t="shared" si="133"/>
        <v>4.6119289999999999</v>
      </c>
      <c r="Q1033">
        <f t="shared" si="134"/>
        <v>78.833330000000004</v>
      </c>
      <c r="R1033">
        <f t="shared" si="135"/>
        <v>13.32319</v>
      </c>
    </row>
    <row r="1034" spans="1:18" x14ac:dyDescent="0.25">
      <c r="A1034">
        <v>1</v>
      </c>
      <c r="B1034">
        <v>1034</v>
      </c>
      <c r="C1034" s="1">
        <v>144.77940000000001</v>
      </c>
      <c r="D1034">
        <v>11.366669999999999</v>
      </c>
      <c r="E1034">
        <v>52.068730000000002</v>
      </c>
      <c r="F1034">
        <v>4.7048839999999998</v>
      </c>
      <c r="G1034">
        <v>79.3</v>
      </c>
      <c r="H1034">
        <v>13.232139999999999</v>
      </c>
      <c r="K1034">
        <f t="shared" si="128"/>
        <v>1</v>
      </c>
      <c r="L1034">
        <f t="shared" si="129"/>
        <v>1034</v>
      </c>
      <c r="M1034">
        <f t="shared" si="130"/>
        <v>144.77940000000001</v>
      </c>
      <c r="N1034">
        <f t="shared" si="131"/>
        <v>11.366669999999999</v>
      </c>
      <c r="O1034">
        <f t="shared" si="132"/>
        <v>52.068730000000002</v>
      </c>
      <c r="P1034">
        <f t="shared" si="133"/>
        <v>4.7048839999999998</v>
      </c>
      <c r="Q1034">
        <f t="shared" si="134"/>
        <v>79.3</v>
      </c>
      <c r="R1034">
        <f t="shared" si="135"/>
        <v>13.232139999999999</v>
      </c>
    </row>
    <row r="1035" spans="1:18" x14ac:dyDescent="0.25">
      <c r="A1035">
        <v>1</v>
      </c>
      <c r="B1035">
        <v>1035</v>
      </c>
      <c r="C1035" s="1">
        <v>145.3057</v>
      </c>
      <c r="D1035">
        <v>11.23333</v>
      </c>
      <c r="E1035">
        <v>53.8155</v>
      </c>
      <c r="F1035">
        <v>4.9167490000000003</v>
      </c>
      <c r="G1035">
        <v>79.633330000000001</v>
      </c>
      <c r="H1035">
        <v>13.428979999999999</v>
      </c>
      <c r="K1035">
        <f t="shared" si="128"/>
        <v>1</v>
      </c>
      <c r="L1035">
        <f t="shared" si="129"/>
        <v>1035</v>
      </c>
      <c r="M1035">
        <f t="shared" si="130"/>
        <v>145.3057</v>
      </c>
      <c r="N1035">
        <f t="shared" si="131"/>
        <v>11.23333</v>
      </c>
      <c r="O1035">
        <f t="shared" si="132"/>
        <v>53.8155</v>
      </c>
      <c r="P1035">
        <f t="shared" si="133"/>
        <v>4.9167490000000003</v>
      </c>
      <c r="Q1035">
        <f t="shared" si="134"/>
        <v>79.633330000000001</v>
      </c>
      <c r="R1035">
        <f t="shared" si="135"/>
        <v>13.428979999999999</v>
      </c>
    </row>
    <row r="1036" spans="1:18" x14ac:dyDescent="0.25">
      <c r="A1036">
        <v>1</v>
      </c>
      <c r="B1036">
        <v>1036</v>
      </c>
      <c r="C1036" s="1">
        <v>146.27709999999999</v>
      </c>
      <c r="D1036">
        <v>11.2</v>
      </c>
      <c r="E1036">
        <v>55.574599999999997</v>
      </c>
      <c r="F1036">
        <v>5.1034379999999997</v>
      </c>
      <c r="G1036">
        <v>80.133330000000001</v>
      </c>
      <c r="H1036">
        <v>13.570869999999999</v>
      </c>
      <c r="K1036">
        <f t="shared" si="128"/>
        <v>1</v>
      </c>
      <c r="L1036">
        <f t="shared" si="129"/>
        <v>1036</v>
      </c>
      <c r="M1036">
        <f t="shared" si="130"/>
        <v>146.27709999999999</v>
      </c>
      <c r="N1036">
        <f t="shared" si="131"/>
        <v>11.2</v>
      </c>
      <c r="O1036">
        <f t="shared" si="132"/>
        <v>55.574599999999997</v>
      </c>
      <c r="P1036">
        <f t="shared" si="133"/>
        <v>5.1034379999999997</v>
      </c>
      <c r="Q1036">
        <f t="shared" si="134"/>
        <v>80.133330000000001</v>
      </c>
      <c r="R1036">
        <f t="shared" si="135"/>
        <v>13.570869999999999</v>
      </c>
    </row>
    <row r="1037" spans="1:18" x14ac:dyDescent="0.25">
      <c r="A1037">
        <v>1</v>
      </c>
      <c r="B1037">
        <v>1037</v>
      </c>
      <c r="C1037" s="1">
        <v>147.31440000000001</v>
      </c>
      <c r="D1037">
        <v>11.16667</v>
      </c>
      <c r="E1037">
        <v>57.191400000000002</v>
      </c>
      <c r="F1037">
        <v>5.2977220000000003</v>
      </c>
      <c r="G1037">
        <v>80.5</v>
      </c>
      <c r="H1037">
        <v>13.7399</v>
      </c>
      <c r="K1037">
        <f t="shared" si="128"/>
        <v>1</v>
      </c>
      <c r="L1037">
        <f t="shared" si="129"/>
        <v>1037</v>
      </c>
      <c r="M1037">
        <f t="shared" si="130"/>
        <v>147.31440000000001</v>
      </c>
      <c r="N1037">
        <f t="shared" si="131"/>
        <v>11.16667</v>
      </c>
      <c r="O1037">
        <f t="shared" si="132"/>
        <v>57.191400000000002</v>
      </c>
      <c r="P1037">
        <f t="shared" si="133"/>
        <v>5.2977220000000003</v>
      </c>
      <c r="Q1037">
        <f t="shared" si="134"/>
        <v>80.5</v>
      </c>
      <c r="R1037">
        <f t="shared" si="135"/>
        <v>13.7399</v>
      </c>
    </row>
    <row r="1038" spans="1:18" x14ac:dyDescent="0.25">
      <c r="A1038">
        <v>1</v>
      </c>
      <c r="B1038">
        <v>1038</v>
      </c>
      <c r="C1038" s="1">
        <v>148.64760000000001</v>
      </c>
      <c r="D1038">
        <v>11.1</v>
      </c>
      <c r="E1038">
        <v>58.871200000000002</v>
      </c>
      <c r="F1038">
        <v>5.5086170000000001</v>
      </c>
      <c r="G1038">
        <v>80.599999999999994</v>
      </c>
      <c r="H1038">
        <v>13.988989999999999</v>
      </c>
      <c r="K1038">
        <f t="shared" si="128"/>
        <v>1</v>
      </c>
      <c r="L1038">
        <f t="shared" si="129"/>
        <v>1038</v>
      </c>
      <c r="M1038">
        <f t="shared" si="130"/>
        <v>148.64760000000001</v>
      </c>
      <c r="N1038">
        <f t="shared" si="131"/>
        <v>11.1</v>
      </c>
      <c r="O1038">
        <f t="shared" si="132"/>
        <v>58.871200000000002</v>
      </c>
      <c r="P1038">
        <f t="shared" si="133"/>
        <v>5.5086170000000001</v>
      </c>
      <c r="Q1038">
        <f t="shared" si="134"/>
        <v>80.599999999999994</v>
      </c>
      <c r="R1038">
        <f t="shared" si="135"/>
        <v>13.988989999999999</v>
      </c>
    </row>
    <row r="1039" spans="1:18" x14ac:dyDescent="0.25">
      <c r="A1039">
        <v>1</v>
      </c>
      <c r="B1039">
        <v>1039</v>
      </c>
      <c r="C1039" s="1">
        <v>149.5735</v>
      </c>
      <c r="D1039">
        <v>10.966670000000001</v>
      </c>
      <c r="E1039">
        <v>60.03783</v>
      </c>
      <c r="F1039">
        <v>5.6466989999999999</v>
      </c>
      <c r="G1039">
        <v>80.666669999999996</v>
      </c>
      <c r="H1039">
        <v>14.18425</v>
      </c>
      <c r="K1039">
        <f t="shared" si="128"/>
        <v>1</v>
      </c>
      <c r="L1039">
        <f t="shared" si="129"/>
        <v>1039</v>
      </c>
      <c r="M1039">
        <f t="shared" si="130"/>
        <v>149.5735</v>
      </c>
      <c r="N1039">
        <f t="shared" si="131"/>
        <v>10.966670000000001</v>
      </c>
      <c r="O1039">
        <f t="shared" si="132"/>
        <v>60.03783</v>
      </c>
      <c r="P1039">
        <f t="shared" si="133"/>
        <v>5.6466989999999999</v>
      </c>
      <c r="Q1039">
        <f t="shared" si="134"/>
        <v>80.666669999999996</v>
      </c>
      <c r="R1039">
        <f t="shared" si="135"/>
        <v>14.18425</v>
      </c>
    </row>
    <row r="1040" spans="1:18" x14ac:dyDescent="0.25">
      <c r="A1040">
        <v>1</v>
      </c>
      <c r="B1040">
        <v>1040</v>
      </c>
      <c r="C1040" s="1">
        <v>149.32849999999999</v>
      </c>
      <c r="D1040">
        <v>10.93333</v>
      </c>
      <c r="E1040">
        <v>61.234430000000003</v>
      </c>
      <c r="F1040">
        <v>5.7536550000000002</v>
      </c>
      <c r="G1040">
        <v>81.2</v>
      </c>
      <c r="H1040">
        <v>14.195550000000001</v>
      </c>
      <c r="K1040">
        <f t="shared" si="128"/>
        <v>1</v>
      </c>
      <c r="L1040">
        <f t="shared" si="129"/>
        <v>1040</v>
      </c>
      <c r="M1040">
        <f t="shared" si="130"/>
        <v>149.32849999999999</v>
      </c>
      <c r="N1040">
        <f t="shared" si="131"/>
        <v>10.93333</v>
      </c>
      <c r="O1040">
        <f t="shared" si="132"/>
        <v>61.234430000000003</v>
      </c>
      <c r="P1040">
        <f t="shared" si="133"/>
        <v>5.7536550000000002</v>
      </c>
      <c r="Q1040">
        <f t="shared" si="134"/>
        <v>81.2</v>
      </c>
      <c r="R1040">
        <f t="shared" si="135"/>
        <v>14.195550000000001</v>
      </c>
    </row>
    <row r="1041" spans="1:18" x14ac:dyDescent="0.25">
      <c r="A1041">
        <v>1</v>
      </c>
      <c r="B1041">
        <v>1041</v>
      </c>
      <c r="C1041" s="1">
        <v>150.08250000000001</v>
      </c>
      <c r="D1041">
        <v>10.8</v>
      </c>
      <c r="E1041">
        <v>62.471200000000003</v>
      </c>
      <c r="F1041">
        <v>5.9133930000000001</v>
      </c>
      <c r="G1041">
        <v>81.433329999999998</v>
      </c>
      <c r="H1041">
        <v>14.40892</v>
      </c>
      <c r="K1041">
        <f t="shared" si="128"/>
        <v>1</v>
      </c>
      <c r="L1041">
        <f t="shared" si="129"/>
        <v>1041</v>
      </c>
      <c r="M1041">
        <f t="shared" si="130"/>
        <v>150.08250000000001</v>
      </c>
      <c r="N1041">
        <f t="shared" si="131"/>
        <v>10.8</v>
      </c>
      <c r="O1041">
        <f t="shared" si="132"/>
        <v>62.471200000000003</v>
      </c>
      <c r="P1041">
        <f t="shared" si="133"/>
        <v>5.9133930000000001</v>
      </c>
      <c r="Q1041">
        <f t="shared" si="134"/>
        <v>81.433329999999998</v>
      </c>
      <c r="R1041">
        <f t="shared" si="135"/>
        <v>14.40892</v>
      </c>
    </row>
    <row r="1042" spans="1:18" x14ac:dyDescent="0.25">
      <c r="A1042">
        <v>1</v>
      </c>
      <c r="B1042">
        <v>1042</v>
      </c>
      <c r="C1042" s="1">
        <v>150.17939999999999</v>
      </c>
      <c r="D1042">
        <v>10.83333</v>
      </c>
      <c r="E1042">
        <v>63.089930000000003</v>
      </c>
      <c r="F1042">
        <v>5.9488289999999999</v>
      </c>
      <c r="G1042">
        <v>81.900000000000006</v>
      </c>
      <c r="H1042">
        <v>14.3895</v>
      </c>
      <c r="K1042">
        <f t="shared" si="128"/>
        <v>1</v>
      </c>
      <c r="L1042">
        <f t="shared" si="129"/>
        <v>1042</v>
      </c>
      <c r="M1042">
        <f t="shared" si="130"/>
        <v>150.17939999999999</v>
      </c>
      <c r="N1042">
        <f t="shared" si="131"/>
        <v>10.83333</v>
      </c>
      <c r="O1042">
        <f t="shared" si="132"/>
        <v>63.089930000000003</v>
      </c>
      <c r="P1042">
        <f t="shared" si="133"/>
        <v>5.9488289999999999</v>
      </c>
      <c r="Q1042">
        <f t="shared" si="134"/>
        <v>81.900000000000006</v>
      </c>
      <c r="R1042">
        <f t="shared" si="135"/>
        <v>14.3895</v>
      </c>
    </row>
    <row r="1043" spans="1:18" x14ac:dyDescent="0.25">
      <c r="A1043">
        <v>1</v>
      </c>
      <c r="B1043">
        <v>1043</v>
      </c>
      <c r="C1043" s="1">
        <v>150.5247</v>
      </c>
      <c r="D1043">
        <v>10.66667</v>
      </c>
      <c r="E1043">
        <v>63.5274</v>
      </c>
      <c r="F1043">
        <v>6.0371620000000004</v>
      </c>
      <c r="G1043">
        <v>82.233329999999995</v>
      </c>
      <c r="H1043">
        <v>14.57347</v>
      </c>
      <c r="K1043">
        <f t="shared" si="128"/>
        <v>1</v>
      </c>
      <c r="L1043">
        <f t="shared" si="129"/>
        <v>1043</v>
      </c>
      <c r="M1043">
        <f t="shared" si="130"/>
        <v>150.5247</v>
      </c>
      <c r="N1043">
        <f t="shared" si="131"/>
        <v>10.66667</v>
      </c>
      <c r="O1043">
        <f t="shared" si="132"/>
        <v>63.5274</v>
      </c>
      <c r="P1043">
        <f t="shared" si="133"/>
        <v>6.0371620000000004</v>
      </c>
      <c r="Q1043">
        <f t="shared" si="134"/>
        <v>82.233329999999995</v>
      </c>
      <c r="R1043">
        <f t="shared" si="135"/>
        <v>14.57347</v>
      </c>
    </row>
    <row r="1044" spans="1:18" x14ac:dyDescent="0.25">
      <c r="A1044">
        <v>1</v>
      </c>
      <c r="B1044">
        <v>1044</v>
      </c>
      <c r="C1044" s="1">
        <v>150.91900000000001</v>
      </c>
      <c r="D1044">
        <v>10.73333</v>
      </c>
      <c r="E1044">
        <v>64.407300000000006</v>
      </c>
      <c r="F1044">
        <v>6.087593</v>
      </c>
      <c r="G1044">
        <v>82.6</v>
      </c>
      <c r="H1044">
        <v>14.541130000000001</v>
      </c>
      <c r="K1044">
        <f t="shared" si="128"/>
        <v>1</v>
      </c>
      <c r="L1044">
        <f t="shared" si="129"/>
        <v>1044</v>
      </c>
      <c r="M1044">
        <f t="shared" si="130"/>
        <v>150.91900000000001</v>
      </c>
      <c r="N1044">
        <f t="shared" si="131"/>
        <v>10.73333</v>
      </c>
      <c r="O1044">
        <f t="shared" si="132"/>
        <v>64.407300000000006</v>
      </c>
      <c r="P1044">
        <f t="shared" si="133"/>
        <v>6.087593</v>
      </c>
      <c r="Q1044">
        <f t="shared" si="134"/>
        <v>82.6</v>
      </c>
      <c r="R1044">
        <f t="shared" si="135"/>
        <v>14.541130000000001</v>
      </c>
    </row>
    <row r="1045" spans="1:18" x14ac:dyDescent="0.25">
      <c r="A1045">
        <v>1</v>
      </c>
      <c r="B1045">
        <v>1045</v>
      </c>
      <c r="C1045" s="1">
        <v>150.1968</v>
      </c>
      <c r="D1045">
        <v>10.7</v>
      </c>
      <c r="E1045">
        <v>65.5381</v>
      </c>
      <c r="F1045">
        <v>6.1996890000000002</v>
      </c>
      <c r="G1045">
        <v>83.033330000000007</v>
      </c>
      <c r="H1045">
        <v>14.513870000000001</v>
      </c>
      <c r="K1045">
        <f t="shared" si="128"/>
        <v>1</v>
      </c>
      <c r="L1045">
        <f t="shared" si="129"/>
        <v>1045</v>
      </c>
      <c r="M1045">
        <f t="shared" si="130"/>
        <v>150.1968</v>
      </c>
      <c r="N1045">
        <f t="shared" si="131"/>
        <v>10.7</v>
      </c>
      <c r="O1045">
        <f t="shared" si="132"/>
        <v>65.5381</v>
      </c>
      <c r="P1045">
        <f t="shared" si="133"/>
        <v>6.1996890000000002</v>
      </c>
      <c r="Q1045">
        <f t="shared" si="134"/>
        <v>83.033330000000007</v>
      </c>
      <c r="R1045">
        <f t="shared" si="135"/>
        <v>14.513870000000001</v>
      </c>
    </row>
    <row r="1046" spans="1:18" x14ac:dyDescent="0.25">
      <c r="A1046">
        <v>1</v>
      </c>
      <c r="B1046">
        <v>1046</v>
      </c>
      <c r="C1046" s="1">
        <v>149.8185</v>
      </c>
      <c r="D1046">
        <v>10.6</v>
      </c>
      <c r="E1046">
        <v>65.643199999999993</v>
      </c>
      <c r="F1046">
        <v>6.2485689999999998</v>
      </c>
      <c r="G1046">
        <v>82.933329999999998</v>
      </c>
      <c r="H1046">
        <v>14.58549</v>
      </c>
      <c r="K1046">
        <f t="shared" si="128"/>
        <v>1</v>
      </c>
      <c r="L1046">
        <f t="shared" si="129"/>
        <v>1046</v>
      </c>
      <c r="M1046">
        <f t="shared" si="130"/>
        <v>149.8185</v>
      </c>
      <c r="N1046">
        <f t="shared" si="131"/>
        <v>10.6</v>
      </c>
      <c r="O1046">
        <f t="shared" si="132"/>
        <v>65.643199999999993</v>
      </c>
      <c r="P1046">
        <f t="shared" si="133"/>
        <v>6.2485689999999998</v>
      </c>
      <c r="Q1046">
        <f t="shared" si="134"/>
        <v>82.933329999999998</v>
      </c>
      <c r="R1046">
        <f t="shared" si="135"/>
        <v>14.58549</v>
      </c>
    </row>
    <row r="1047" spans="1:18" x14ac:dyDescent="0.25">
      <c r="A1047">
        <v>1</v>
      </c>
      <c r="B1047">
        <v>1047</v>
      </c>
      <c r="C1047" s="1">
        <v>149.97980000000001</v>
      </c>
      <c r="D1047">
        <v>10.633330000000001</v>
      </c>
      <c r="E1047">
        <v>64.945830000000001</v>
      </c>
      <c r="F1047">
        <v>6.1682170000000003</v>
      </c>
      <c r="G1047">
        <v>83.3</v>
      </c>
      <c r="H1047">
        <v>14.55965</v>
      </c>
      <c r="K1047">
        <f t="shared" si="128"/>
        <v>1</v>
      </c>
      <c r="L1047">
        <f t="shared" si="129"/>
        <v>1047</v>
      </c>
      <c r="M1047">
        <f t="shared" si="130"/>
        <v>149.97980000000001</v>
      </c>
      <c r="N1047">
        <f t="shared" si="131"/>
        <v>10.633330000000001</v>
      </c>
      <c r="O1047">
        <f t="shared" si="132"/>
        <v>64.945830000000001</v>
      </c>
      <c r="P1047">
        <f t="shared" si="133"/>
        <v>6.1682170000000003</v>
      </c>
      <c r="Q1047">
        <f t="shared" si="134"/>
        <v>83.3</v>
      </c>
      <c r="R1047">
        <f t="shared" si="135"/>
        <v>14.55965</v>
      </c>
    </row>
    <row r="1048" spans="1:18" x14ac:dyDescent="0.25">
      <c r="A1048">
        <v>1</v>
      </c>
      <c r="B1048">
        <v>1048</v>
      </c>
      <c r="C1048" s="1">
        <v>150.0848</v>
      </c>
      <c r="D1048">
        <v>10.533329999999999</v>
      </c>
      <c r="E1048">
        <v>63.846899999999998</v>
      </c>
      <c r="F1048">
        <v>6.0905680000000002</v>
      </c>
      <c r="G1048">
        <v>83.766670000000005</v>
      </c>
      <c r="H1048">
        <v>14.72593</v>
      </c>
      <c r="K1048">
        <f t="shared" si="128"/>
        <v>1</v>
      </c>
      <c r="L1048">
        <f t="shared" si="129"/>
        <v>1048</v>
      </c>
      <c r="M1048">
        <f t="shared" si="130"/>
        <v>150.0848</v>
      </c>
      <c r="N1048">
        <f t="shared" si="131"/>
        <v>10.533329999999999</v>
      </c>
      <c r="O1048">
        <f t="shared" si="132"/>
        <v>63.846899999999998</v>
      </c>
      <c r="P1048">
        <f t="shared" si="133"/>
        <v>6.0905680000000002</v>
      </c>
      <c r="Q1048">
        <f t="shared" si="134"/>
        <v>83.766670000000005</v>
      </c>
      <c r="R1048">
        <f t="shared" si="135"/>
        <v>14.72593</v>
      </c>
    </row>
    <row r="1049" spans="1:18" x14ac:dyDescent="0.25">
      <c r="A1049">
        <v>1</v>
      </c>
      <c r="B1049">
        <v>1049</v>
      </c>
      <c r="C1049" s="1">
        <v>150.3168</v>
      </c>
      <c r="D1049">
        <v>10.5</v>
      </c>
      <c r="E1049">
        <v>62.565730000000002</v>
      </c>
      <c r="F1049">
        <v>5.9683190000000002</v>
      </c>
      <c r="G1049">
        <v>84.233329999999995</v>
      </c>
      <c r="H1049">
        <v>14.79955</v>
      </c>
      <c r="K1049">
        <f t="shared" si="128"/>
        <v>1</v>
      </c>
      <c r="L1049">
        <f t="shared" si="129"/>
        <v>1049</v>
      </c>
      <c r="M1049">
        <f t="shared" si="130"/>
        <v>150.3168</v>
      </c>
      <c r="N1049">
        <f t="shared" si="131"/>
        <v>10.5</v>
      </c>
      <c r="O1049">
        <f t="shared" si="132"/>
        <v>62.565730000000002</v>
      </c>
      <c r="P1049">
        <f t="shared" si="133"/>
        <v>5.9683190000000002</v>
      </c>
      <c r="Q1049">
        <f t="shared" si="134"/>
        <v>84.233329999999995</v>
      </c>
      <c r="R1049">
        <f t="shared" si="135"/>
        <v>14.79955</v>
      </c>
    </row>
    <row r="1050" spans="1:18" x14ac:dyDescent="0.25">
      <c r="A1050">
        <v>1</v>
      </c>
      <c r="B1050">
        <v>1050</v>
      </c>
      <c r="C1050" s="1">
        <v>150.29910000000001</v>
      </c>
      <c r="D1050">
        <v>10.33333</v>
      </c>
      <c r="E1050">
        <v>61.61703</v>
      </c>
      <c r="F1050">
        <v>5.9177770000000001</v>
      </c>
      <c r="G1050">
        <v>84.566670000000002</v>
      </c>
      <c r="H1050">
        <v>15.00933</v>
      </c>
      <c r="K1050">
        <f t="shared" si="128"/>
        <v>1</v>
      </c>
      <c r="L1050">
        <f t="shared" si="129"/>
        <v>1050</v>
      </c>
      <c r="M1050">
        <f t="shared" si="130"/>
        <v>150.29910000000001</v>
      </c>
      <c r="N1050">
        <f t="shared" si="131"/>
        <v>10.33333</v>
      </c>
      <c r="O1050">
        <f t="shared" si="132"/>
        <v>61.61703</v>
      </c>
      <c r="P1050">
        <f t="shared" si="133"/>
        <v>5.9177770000000001</v>
      </c>
      <c r="Q1050">
        <f t="shared" si="134"/>
        <v>84.566670000000002</v>
      </c>
      <c r="R1050">
        <f t="shared" si="135"/>
        <v>15.00933</v>
      </c>
    </row>
    <row r="1051" spans="1:18" x14ac:dyDescent="0.25">
      <c r="A1051">
        <v>1</v>
      </c>
      <c r="B1051">
        <v>1051</v>
      </c>
      <c r="C1051" s="1">
        <v>150.47819999999999</v>
      </c>
      <c r="D1051">
        <v>10.23333</v>
      </c>
      <c r="E1051">
        <v>61.085700000000003</v>
      </c>
      <c r="F1051">
        <v>5.8833489999999999</v>
      </c>
      <c r="G1051">
        <v>84.933329999999998</v>
      </c>
      <c r="H1051">
        <v>15.27197</v>
      </c>
      <c r="K1051">
        <f t="shared" si="128"/>
        <v>1</v>
      </c>
      <c r="L1051">
        <f t="shared" si="129"/>
        <v>1051</v>
      </c>
      <c r="M1051">
        <f t="shared" si="130"/>
        <v>150.47819999999999</v>
      </c>
      <c r="N1051">
        <f t="shared" si="131"/>
        <v>10.23333</v>
      </c>
      <c r="O1051">
        <f t="shared" si="132"/>
        <v>61.085700000000003</v>
      </c>
      <c r="P1051">
        <f t="shared" si="133"/>
        <v>5.8833489999999999</v>
      </c>
      <c r="Q1051">
        <f t="shared" si="134"/>
        <v>84.933329999999998</v>
      </c>
      <c r="R1051">
        <f t="shared" si="135"/>
        <v>15.27197</v>
      </c>
    </row>
    <row r="1052" spans="1:18" x14ac:dyDescent="0.25">
      <c r="A1052">
        <v>1</v>
      </c>
      <c r="B1052">
        <v>1052</v>
      </c>
      <c r="C1052" s="1">
        <v>151.9425</v>
      </c>
      <c r="D1052">
        <v>10.06667</v>
      </c>
      <c r="E1052">
        <v>60.078000000000003</v>
      </c>
      <c r="F1052">
        <v>5.8160230000000004</v>
      </c>
      <c r="G1052">
        <v>85.066670000000002</v>
      </c>
      <c r="H1052">
        <v>15.84967</v>
      </c>
      <c r="K1052">
        <f t="shared" si="128"/>
        <v>1</v>
      </c>
      <c r="L1052">
        <f t="shared" si="129"/>
        <v>1052</v>
      </c>
      <c r="M1052">
        <f t="shared" si="130"/>
        <v>151.9425</v>
      </c>
      <c r="N1052">
        <f t="shared" si="131"/>
        <v>10.06667</v>
      </c>
      <c r="O1052">
        <f t="shared" si="132"/>
        <v>60.078000000000003</v>
      </c>
      <c r="P1052">
        <f t="shared" si="133"/>
        <v>5.8160230000000004</v>
      </c>
      <c r="Q1052">
        <f t="shared" si="134"/>
        <v>85.066670000000002</v>
      </c>
      <c r="R1052">
        <f t="shared" si="135"/>
        <v>15.84967</v>
      </c>
    </row>
    <row r="1053" spans="1:18" x14ac:dyDescent="0.25">
      <c r="A1053">
        <v>1</v>
      </c>
      <c r="B1053">
        <v>1053</v>
      </c>
      <c r="C1053" s="1">
        <v>154.02279999999999</v>
      </c>
      <c r="D1053">
        <v>9.8666669999999996</v>
      </c>
      <c r="E1053">
        <v>59.02487</v>
      </c>
      <c r="F1053">
        <v>5.7554939999999997</v>
      </c>
      <c r="G1053">
        <v>85.1</v>
      </c>
      <c r="H1053">
        <v>16.722950000000001</v>
      </c>
      <c r="K1053">
        <f t="shared" si="128"/>
        <v>1</v>
      </c>
      <c r="L1053">
        <f t="shared" si="129"/>
        <v>1053</v>
      </c>
      <c r="M1053">
        <f t="shared" si="130"/>
        <v>154.02279999999999</v>
      </c>
      <c r="N1053">
        <f t="shared" si="131"/>
        <v>9.8666669999999996</v>
      </c>
      <c r="O1053">
        <f t="shared" si="132"/>
        <v>59.02487</v>
      </c>
      <c r="P1053">
        <f t="shared" si="133"/>
        <v>5.7554939999999997</v>
      </c>
      <c r="Q1053">
        <f t="shared" si="134"/>
        <v>85.1</v>
      </c>
      <c r="R1053">
        <f t="shared" si="135"/>
        <v>16.722950000000001</v>
      </c>
    </row>
    <row r="1054" spans="1:18" x14ac:dyDescent="0.25">
      <c r="A1054">
        <v>1</v>
      </c>
      <c r="B1054">
        <v>1054</v>
      </c>
      <c r="C1054" s="1">
        <v>157.11490000000001</v>
      </c>
      <c r="D1054">
        <v>9.8000000000000007</v>
      </c>
      <c r="E1054">
        <v>58.491970000000002</v>
      </c>
      <c r="F1054">
        <v>5.7223100000000002</v>
      </c>
      <c r="G1054">
        <v>85.7</v>
      </c>
      <c r="H1054">
        <v>17.098179999999999</v>
      </c>
      <c r="K1054">
        <f t="shared" si="128"/>
        <v>1</v>
      </c>
      <c r="L1054">
        <f t="shared" si="129"/>
        <v>1054</v>
      </c>
      <c r="M1054">
        <f t="shared" si="130"/>
        <v>157.11490000000001</v>
      </c>
      <c r="N1054">
        <f t="shared" si="131"/>
        <v>9.8000000000000007</v>
      </c>
      <c r="O1054">
        <f t="shared" si="132"/>
        <v>58.491970000000002</v>
      </c>
      <c r="P1054">
        <f t="shared" si="133"/>
        <v>5.7223100000000002</v>
      </c>
      <c r="Q1054">
        <f t="shared" si="134"/>
        <v>85.7</v>
      </c>
      <c r="R1054">
        <f t="shared" si="135"/>
        <v>17.098179999999999</v>
      </c>
    </row>
    <row r="1055" spans="1:18" x14ac:dyDescent="0.25">
      <c r="A1055">
        <v>1</v>
      </c>
      <c r="B1055">
        <v>1055</v>
      </c>
      <c r="C1055" s="1">
        <v>159.11150000000001</v>
      </c>
      <c r="D1055">
        <v>9.8000000000000007</v>
      </c>
      <c r="E1055">
        <v>59.292969999999997</v>
      </c>
      <c r="F1055">
        <v>5.8113099999999998</v>
      </c>
      <c r="G1055">
        <v>86.066670000000002</v>
      </c>
      <c r="H1055">
        <v>17.320029999999999</v>
      </c>
      <c r="K1055">
        <f t="shared" si="128"/>
        <v>1</v>
      </c>
      <c r="L1055">
        <f t="shared" si="129"/>
        <v>1055</v>
      </c>
      <c r="M1055">
        <f t="shared" si="130"/>
        <v>159.11150000000001</v>
      </c>
      <c r="N1055">
        <f t="shared" si="131"/>
        <v>9.8000000000000007</v>
      </c>
      <c r="O1055">
        <f t="shared" si="132"/>
        <v>59.292969999999997</v>
      </c>
      <c r="P1055">
        <f t="shared" si="133"/>
        <v>5.8113099999999998</v>
      </c>
      <c r="Q1055">
        <f t="shared" si="134"/>
        <v>86.066670000000002</v>
      </c>
      <c r="R1055">
        <f t="shared" si="135"/>
        <v>17.320029999999999</v>
      </c>
    </row>
    <row r="1056" spans="1:18" x14ac:dyDescent="0.25">
      <c r="A1056">
        <v>1</v>
      </c>
      <c r="B1056">
        <v>1056</v>
      </c>
      <c r="C1056" s="1">
        <v>159.56950000000001</v>
      </c>
      <c r="D1056">
        <v>9.8333329999999997</v>
      </c>
      <c r="E1056">
        <v>59.949570000000001</v>
      </c>
      <c r="F1056">
        <v>5.8658619999999999</v>
      </c>
      <c r="G1056">
        <v>86.566670000000002</v>
      </c>
      <c r="H1056">
        <v>17.293099999999999</v>
      </c>
      <c r="K1056">
        <f t="shared" si="128"/>
        <v>1</v>
      </c>
      <c r="L1056">
        <f t="shared" si="129"/>
        <v>1056</v>
      </c>
      <c r="M1056">
        <f t="shared" si="130"/>
        <v>159.56950000000001</v>
      </c>
      <c r="N1056">
        <f t="shared" si="131"/>
        <v>9.8333329999999997</v>
      </c>
      <c r="O1056">
        <f t="shared" si="132"/>
        <v>59.949570000000001</v>
      </c>
      <c r="P1056">
        <f t="shared" si="133"/>
        <v>5.8658619999999999</v>
      </c>
      <c r="Q1056">
        <f t="shared" si="134"/>
        <v>86.566670000000002</v>
      </c>
      <c r="R1056">
        <f t="shared" si="135"/>
        <v>17.293099999999999</v>
      </c>
    </row>
    <row r="1057" spans="1:18" x14ac:dyDescent="0.25">
      <c r="A1057">
        <v>1</v>
      </c>
      <c r="B1057">
        <v>1057</v>
      </c>
      <c r="C1057" s="1">
        <v>159.00550000000001</v>
      </c>
      <c r="D1057">
        <v>9.9</v>
      </c>
      <c r="E1057">
        <v>60.504629999999999</v>
      </c>
      <c r="F1057">
        <v>5.8861410000000003</v>
      </c>
      <c r="G1057">
        <v>86.9</v>
      </c>
      <c r="H1057">
        <v>17.0076</v>
      </c>
      <c r="K1057">
        <f t="shared" si="128"/>
        <v>1</v>
      </c>
      <c r="L1057">
        <f t="shared" si="129"/>
        <v>1057</v>
      </c>
      <c r="M1057">
        <f t="shared" si="130"/>
        <v>159.00550000000001</v>
      </c>
      <c r="N1057">
        <f t="shared" si="131"/>
        <v>9.9</v>
      </c>
      <c r="O1057">
        <f t="shared" si="132"/>
        <v>60.504629999999999</v>
      </c>
      <c r="P1057">
        <f t="shared" si="133"/>
        <v>5.8861410000000003</v>
      </c>
      <c r="Q1057">
        <f t="shared" si="134"/>
        <v>86.9</v>
      </c>
      <c r="R1057">
        <f t="shared" si="135"/>
        <v>17.0076</v>
      </c>
    </row>
    <row r="1058" spans="1:18" x14ac:dyDescent="0.25">
      <c r="A1058">
        <v>1</v>
      </c>
      <c r="B1058">
        <v>1058</v>
      </c>
      <c r="C1058" s="1">
        <v>160.441</v>
      </c>
      <c r="D1058">
        <v>9.8333329999999997</v>
      </c>
      <c r="E1058">
        <v>59.067830000000001</v>
      </c>
      <c r="F1058">
        <v>5.7949950000000001</v>
      </c>
      <c r="G1058">
        <v>86.9</v>
      </c>
      <c r="H1058">
        <v>17.264109999999999</v>
      </c>
      <c r="K1058">
        <f t="shared" si="128"/>
        <v>1</v>
      </c>
      <c r="L1058">
        <f t="shared" si="129"/>
        <v>1058</v>
      </c>
      <c r="M1058">
        <f t="shared" si="130"/>
        <v>160.441</v>
      </c>
      <c r="N1058">
        <f t="shared" si="131"/>
        <v>9.8333329999999997</v>
      </c>
      <c r="O1058">
        <f t="shared" si="132"/>
        <v>59.067830000000001</v>
      </c>
      <c r="P1058">
        <f t="shared" si="133"/>
        <v>5.7949950000000001</v>
      </c>
      <c r="Q1058">
        <f t="shared" si="134"/>
        <v>86.9</v>
      </c>
      <c r="R1058">
        <f t="shared" si="135"/>
        <v>17.264109999999999</v>
      </c>
    </row>
    <row r="1059" spans="1:18" x14ac:dyDescent="0.25">
      <c r="A1059">
        <v>1</v>
      </c>
      <c r="B1059">
        <v>1059</v>
      </c>
      <c r="C1059" s="1">
        <v>162.55529999999999</v>
      </c>
      <c r="D1059">
        <v>9.8000000000000007</v>
      </c>
      <c r="E1059">
        <v>57.461199999999998</v>
      </c>
      <c r="F1059">
        <v>5.6513640000000001</v>
      </c>
      <c r="G1059">
        <v>87.133330000000001</v>
      </c>
      <c r="H1059">
        <v>17.548069999999999</v>
      </c>
      <c r="K1059">
        <f t="shared" si="128"/>
        <v>1</v>
      </c>
      <c r="L1059">
        <f t="shared" si="129"/>
        <v>1059</v>
      </c>
      <c r="M1059">
        <f t="shared" si="130"/>
        <v>162.55529999999999</v>
      </c>
      <c r="N1059">
        <f t="shared" si="131"/>
        <v>9.8000000000000007</v>
      </c>
      <c r="O1059">
        <f t="shared" si="132"/>
        <v>57.461199999999998</v>
      </c>
      <c r="P1059">
        <f t="shared" si="133"/>
        <v>5.6513640000000001</v>
      </c>
      <c r="Q1059">
        <f t="shared" si="134"/>
        <v>87.133330000000001</v>
      </c>
      <c r="R1059">
        <f t="shared" si="135"/>
        <v>17.548069999999999</v>
      </c>
    </row>
    <row r="1060" spans="1:18" x14ac:dyDescent="0.25">
      <c r="A1060">
        <v>1</v>
      </c>
      <c r="B1060">
        <v>1060</v>
      </c>
      <c r="C1060" s="1">
        <v>164.02699999999999</v>
      </c>
      <c r="D1060">
        <v>9.733333</v>
      </c>
      <c r="E1060">
        <v>56.305230000000002</v>
      </c>
      <c r="F1060">
        <v>5.5832009999999999</v>
      </c>
      <c r="G1060">
        <v>87.066670000000002</v>
      </c>
      <c r="H1060">
        <v>17.80124</v>
      </c>
      <c r="K1060">
        <f t="shared" si="128"/>
        <v>1</v>
      </c>
      <c r="L1060">
        <f t="shared" si="129"/>
        <v>1060</v>
      </c>
      <c r="M1060">
        <f t="shared" si="130"/>
        <v>164.02699999999999</v>
      </c>
      <c r="N1060">
        <f t="shared" si="131"/>
        <v>9.733333</v>
      </c>
      <c r="O1060">
        <f t="shared" si="132"/>
        <v>56.305230000000002</v>
      </c>
      <c r="P1060">
        <f t="shared" si="133"/>
        <v>5.5832009999999999</v>
      </c>
      <c r="Q1060">
        <f t="shared" si="134"/>
        <v>87.066670000000002</v>
      </c>
      <c r="R1060">
        <f t="shared" si="135"/>
        <v>17.80124</v>
      </c>
    </row>
    <row r="1061" spans="1:18" x14ac:dyDescent="0.25">
      <c r="A1061">
        <v>1</v>
      </c>
      <c r="B1061">
        <v>1061</v>
      </c>
      <c r="C1061" s="1">
        <v>164.9092</v>
      </c>
      <c r="D1061">
        <v>9.6333330000000004</v>
      </c>
      <c r="E1061">
        <v>55.087800000000001</v>
      </c>
      <c r="F1061">
        <v>5.5294230000000004</v>
      </c>
      <c r="G1061">
        <v>87.2</v>
      </c>
      <c r="H1061">
        <v>18.046690000000002</v>
      </c>
      <c r="K1061">
        <f t="shared" si="128"/>
        <v>1</v>
      </c>
      <c r="L1061">
        <f t="shared" si="129"/>
        <v>1061</v>
      </c>
      <c r="M1061">
        <f t="shared" si="130"/>
        <v>164.9092</v>
      </c>
      <c r="N1061">
        <f t="shared" si="131"/>
        <v>9.6333330000000004</v>
      </c>
      <c r="O1061">
        <f t="shared" si="132"/>
        <v>55.087800000000001</v>
      </c>
      <c r="P1061">
        <f t="shared" si="133"/>
        <v>5.5294230000000004</v>
      </c>
      <c r="Q1061">
        <f t="shared" si="134"/>
        <v>87.2</v>
      </c>
      <c r="R1061">
        <f t="shared" si="135"/>
        <v>18.046690000000002</v>
      </c>
    </row>
    <row r="1062" spans="1:18" x14ac:dyDescent="0.25">
      <c r="A1062">
        <v>1</v>
      </c>
      <c r="B1062">
        <v>1062</v>
      </c>
      <c r="C1062" s="1">
        <v>166.19829999999999</v>
      </c>
      <c r="D1062">
        <v>9.5333330000000007</v>
      </c>
      <c r="E1062">
        <v>53.588830000000002</v>
      </c>
      <c r="F1062">
        <v>5.4367279999999996</v>
      </c>
      <c r="G1062">
        <v>87.466669999999993</v>
      </c>
      <c r="H1062">
        <v>18.45431</v>
      </c>
      <c r="K1062">
        <f t="shared" si="128"/>
        <v>1</v>
      </c>
      <c r="L1062">
        <f t="shared" si="129"/>
        <v>1062</v>
      </c>
      <c r="M1062">
        <f t="shared" si="130"/>
        <v>166.19829999999999</v>
      </c>
      <c r="N1062">
        <f t="shared" si="131"/>
        <v>9.5333330000000007</v>
      </c>
      <c r="O1062">
        <f t="shared" si="132"/>
        <v>53.588830000000002</v>
      </c>
      <c r="P1062">
        <f t="shared" si="133"/>
        <v>5.4367279999999996</v>
      </c>
      <c r="Q1062">
        <f t="shared" si="134"/>
        <v>87.466669999999993</v>
      </c>
      <c r="R1062">
        <f t="shared" si="135"/>
        <v>18.45431</v>
      </c>
    </row>
    <row r="1063" spans="1:18" x14ac:dyDescent="0.25">
      <c r="A1063">
        <v>1</v>
      </c>
      <c r="B1063">
        <v>1063</v>
      </c>
      <c r="C1063" s="1">
        <v>167.12190000000001</v>
      </c>
      <c r="D1063">
        <v>9.4666669999999993</v>
      </c>
      <c r="E1063">
        <v>51.427570000000003</v>
      </c>
      <c r="F1063">
        <v>5.2411099999999999</v>
      </c>
      <c r="G1063">
        <v>87.8</v>
      </c>
      <c r="H1063">
        <v>18.702919999999999</v>
      </c>
      <c r="K1063">
        <f t="shared" si="128"/>
        <v>1</v>
      </c>
      <c r="L1063">
        <f t="shared" si="129"/>
        <v>1063</v>
      </c>
      <c r="M1063">
        <f t="shared" si="130"/>
        <v>167.12190000000001</v>
      </c>
      <c r="N1063">
        <f t="shared" si="131"/>
        <v>9.4666669999999993</v>
      </c>
      <c r="O1063">
        <f t="shared" si="132"/>
        <v>51.427570000000003</v>
      </c>
      <c r="P1063">
        <f t="shared" si="133"/>
        <v>5.2411099999999999</v>
      </c>
      <c r="Q1063">
        <f t="shared" si="134"/>
        <v>87.8</v>
      </c>
      <c r="R1063">
        <f t="shared" si="135"/>
        <v>18.702919999999999</v>
      </c>
    </row>
    <row r="1064" spans="1:18" x14ac:dyDescent="0.25">
      <c r="A1064">
        <v>1</v>
      </c>
      <c r="B1064">
        <v>1064</v>
      </c>
      <c r="C1064" s="1">
        <v>167.30940000000001</v>
      </c>
      <c r="D1064">
        <v>9.3000000000000007</v>
      </c>
      <c r="E1064">
        <v>49.329770000000003</v>
      </c>
      <c r="F1064">
        <v>5.1303660000000004</v>
      </c>
      <c r="G1064">
        <v>87.7</v>
      </c>
      <c r="H1064">
        <v>18.978200000000001</v>
      </c>
      <c r="K1064">
        <f t="shared" si="128"/>
        <v>1</v>
      </c>
      <c r="L1064">
        <f t="shared" si="129"/>
        <v>1064</v>
      </c>
      <c r="M1064">
        <f t="shared" si="130"/>
        <v>167.30940000000001</v>
      </c>
      <c r="N1064">
        <f t="shared" si="131"/>
        <v>9.3000000000000007</v>
      </c>
      <c r="O1064">
        <f t="shared" si="132"/>
        <v>49.329770000000003</v>
      </c>
      <c r="P1064">
        <f t="shared" si="133"/>
        <v>5.1303660000000004</v>
      </c>
      <c r="Q1064">
        <f t="shared" si="134"/>
        <v>87.7</v>
      </c>
      <c r="R1064">
        <f t="shared" si="135"/>
        <v>18.978200000000001</v>
      </c>
    </row>
    <row r="1065" spans="1:18" x14ac:dyDescent="0.25">
      <c r="A1065">
        <v>1</v>
      </c>
      <c r="B1065">
        <v>1065</v>
      </c>
      <c r="C1065" s="1">
        <v>167.37719999999999</v>
      </c>
      <c r="D1065">
        <v>9.266667</v>
      </c>
      <c r="E1065">
        <v>47.896129999999999</v>
      </c>
      <c r="F1065">
        <v>5.0049440000000001</v>
      </c>
      <c r="G1065">
        <v>87.766670000000005</v>
      </c>
      <c r="H1065">
        <v>19.04766</v>
      </c>
      <c r="K1065">
        <f t="shared" si="128"/>
        <v>1</v>
      </c>
      <c r="L1065">
        <f t="shared" si="129"/>
        <v>1065</v>
      </c>
      <c r="M1065">
        <f t="shared" si="130"/>
        <v>167.37719999999999</v>
      </c>
      <c r="N1065">
        <f t="shared" si="131"/>
        <v>9.266667</v>
      </c>
      <c r="O1065">
        <f t="shared" si="132"/>
        <v>47.896129999999999</v>
      </c>
      <c r="P1065">
        <f t="shared" si="133"/>
        <v>5.0049440000000001</v>
      </c>
      <c r="Q1065">
        <f t="shared" si="134"/>
        <v>87.766670000000005</v>
      </c>
      <c r="R1065">
        <f t="shared" si="135"/>
        <v>19.04766</v>
      </c>
    </row>
    <row r="1066" spans="1:18" x14ac:dyDescent="0.25">
      <c r="A1066">
        <v>1</v>
      </c>
      <c r="B1066">
        <v>1066</v>
      </c>
      <c r="C1066" s="1">
        <v>166.49879999999999</v>
      </c>
      <c r="D1066">
        <v>9.3000000000000007</v>
      </c>
      <c r="E1066">
        <v>46.837299999999999</v>
      </c>
      <c r="F1066">
        <v>4.8819160000000004</v>
      </c>
      <c r="G1066">
        <v>87.433329999999998</v>
      </c>
      <c r="H1066">
        <v>18.91423</v>
      </c>
      <c r="K1066">
        <f t="shared" si="128"/>
        <v>1</v>
      </c>
      <c r="L1066">
        <f t="shared" si="129"/>
        <v>1066</v>
      </c>
      <c r="M1066">
        <f t="shared" si="130"/>
        <v>166.49879999999999</v>
      </c>
      <c r="N1066">
        <f t="shared" si="131"/>
        <v>9.3000000000000007</v>
      </c>
      <c r="O1066">
        <f t="shared" si="132"/>
        <v>46.837299999999999</v>
      </c>
      <c r="P1066">
        <f t="shared" si="133"/>
        <v>4.8819160000000004</v>
      </c>
      <c r="Q1066">
        <f t="shared" si="134"/>
        <v>87.433329999999998</v>
      </c>
      <c r="R1066">
        <f t="shared" si="135"/>
        <v>18.91423</v>
      </c>
    </row>
    <row r="1067" spans="1:18" x14ac:dyDescent="0.25">
      <c r="A1067">
        <v>1</v>
      </c>
      <c r="B1067">
        <v>1067</v>
      </c>
      <c r="C1067" s="1">
        <v>165.56450000000001</v>
      </c>
      <c r="D1067">
        <v>9.266667</v>
      </c>
      <c r="E1067">
        <v>45.669829999999997</v>
      </c>
      <c r="F1067">
        <v>4.7767379999999999</v>
      </c>
      <c r="G1067">
        <v>87.133330000000001</v>
      </c>
      <c r="H1067">
        <v>18.879079999999998</v>
      </c>
      <c r="K1067">
        <f t="shared" si="128"/>
        <v>1</v>
      </c>
      <c r="L1067">
        <f t="shared" si="129"/>
        <v>1067</v>
      </c>
      <c r="M1067">
        <f t="shared" si="130"/>
        <v>165.56450000000001</v>
      </c>
      <c r="N1067">
        <f t="shared" si="131"/>
        <v>9.266667</v>
      </c>
      <c r="O1067">
        <f t="shared" si="132"/>
        <v>45.669829999999997</v>
      </c>
      <c r="P1067">
        <f t="shared" si="133"/>
        <v>4.7767379999999999</v>
      </c>
      <c r="Q1067">
        <f t="shared" si="134"/>
        <v>87.133330000000001</v>
      </c>
      <c r="R1067">
        <f t="shared" si="135"/>
        <v>18.879079999999998</v>
      </c>
    </row>
    <row r="1068" spans="1:18" x14ac:dyDescent="0.25">
      <c r="A1068">
        <v>1</v>
      </c>
      <c r="B1068">
        <v>1068</v>
      </c>
      <c r="C1068" s="1">
        <v>164.65119999999999</v>
      </c>
      <c r="D1068">
        <v>9.233333</v>
      </c>
      <c r="E1068">
        <v>44.553730000000002</v>
      </c>
      <c r="F1068">
        <v>4.6772280000000004</v>
      </c>
      <c r="G1068">
        <v>87.066670000000002</v>
      </c>
      <c r="H1068">
        <v>18.85284</v>
      </c>
      <c r="K1068">
        <f t="shared" si="128"/>
        <v>1</v>
      </c>
      <c r="L1068">
        <f t="shared" si="129"/>
        <v>1068</v>
      </c>
      <c r="M1068">
        <f t="shared" si="130"/>
        <v>164.65119999999999</v>
      </c>
      <c r="N1068">
        <f t="shared" si="131"/>
        <v>9.233333</v>
      </c>
      <c r="O1068">
        <f t="shared" si="132"/>
        <v>44.553730000000002</v>
      </c>
      <c r="P1068">
        <f t="shared" si="133"/>
        <v>4.6772280000000004</v>
      </c>
      <c r="Q1068">
        <f t="shared" si="134"/>
        <v>87.066670000000002</v>
      </c>
      <c r="R1068">
        <f t="shared" si="135"/>
        <v>18.85284</v>
      </c>
    </row>
    <row r="1069" spans="1:18" x14ac:dyDescent="0.25">
      <c r="A1069">
        <v>1</v>
      </c>
      <c r="B1069">
        <v>1069</v>
      </c>
      <c r="C1069" s="1">
        <v>164.31030000000001</v>
      </c>
      <c r="D1069">
        <v>9.1333330000000004</v>
      </c>
      <c r="E1069">
        <v>43.308169999999997</v>
      </c>
      <c r="F1069">
        <v>4.6063390000000002</v>
      </c>
      <c r="G1069">
        <v>87.233329999999995</v>
      </c>
      <c r="H1069">
        <v>18.998010000000001</v>
      </c>
      <c r="K1069">
        <f t="shared" si="128"/>
        <v>1</v>
      </c>
      <c r="L1069">
        <f t="shared" si="129"/>
        <v>1069</v>
      </c>
      <c r="M1069">
        <f t="shared" si="130"/>
        <v>164.31030000000001</v>
      </c>
      <c r="N1069">
        <f t="shared" si="131"/>
        <v>9.1333330000000004</v>
      </c>
      <c r="O1069">
        <f t="shared" si="132"/>
        <v>43.308169999999997</v>
      </c>
      <c r="P1069">
        <f t="shared" si="133"/>
        <v>4.6063390000000002</v>
      </c>
      <c r="Q1069">
        <f t="shared" si="134"/>
        <v>87.233329999999995</v>
      </c>
      <c r="R1069">
        <f t="shared" si="135"/>
        <v>18.998010000000001</v>
      </c>
    </row>
    <row r="1070" spans="1:18" x14ac:dyDescent="0.25">
      <c r="A1070">
        <v>1</v>
      </c>
      <c r="B1070">
        <v>1070</v>
      </c>
      <c r="C1070" s="1">
        <v>165.0412</v>
      </c>
      <c r="D1070">
        <v>9.0666670000000007</v>
      </c>
      <c r="E1070">
        <v>42.299030000000002</v>
      </c>
      <c r="F1070">
        <v>4.5441909999999996</v>
      </c>
      <c r="G1070">
        <v>87.2</v>
      </c>
      <c r="H1070">
        <v>19.149480000000001</v>
      </c>
      <c r="K1070">
        <f t="shared" si="128"/>
        <v>1</v>
      </c>
      <c r="L1070">
        <f t="shared" si="129"/>
        <v>1070</v>
      </c>
      <c r="M1070">
        <f t="shared" si="130"/>
        <v>165.0412</v>
      </c>
      <c r="N1070">
        <f t="shared" si="131"/>
        <v>9.0666670000000007</v>
      </c>
      <c r="O1070">
        <f t="shared" si="132"/>
        <v>42.299030000000002</v>
      </c>
      <c r="P1070">
        <f t="shared" si="133"/>
        <v>4.5441909999999996</v>
      </c>
      <c r="Q1070">
        <f t="shared" si="134"/>
        <v>87.2</v>
      </c>
      <c r="R1070">
        <f t="shared" si="135"/>
        <v>19.149480000000001</v>
      </c>
    </row>
    <row r="1071" spans="1:18" x14ac:dyDescent="0.25">
      <c r="A1071">
        <v>1</v>
      </c>
      <c r="B1071">
        <v>1071</v>
      </c>
      <c r="C1071" s="1">
        <v>164.3064</v>
      </c>
      <c r="D1071">
        <v>9.1</v>
      </c>
      <c r="E1071">
        <v>40.703969999999998</v>
      </c>
      <c r="F1071">
        <v>4.376468</v>
      </c>
      <c r="G1071">
        <v>87.233329999999995</v>
      </c>
      <c r="H1071">
        <v>19.031929999999999</v>
      </c>
      <c r="K1071">
        <f t="shared" si="128"/>
        <v>1</v>
      </c>
      <c r="L1071">
        <f t="shared" si="129"/>
        <v>1071</v>
      </c>
      <c r="M1071">
        <f t="shared" si="130"/>
        <v>164.3064</v>
      </c>
      <c r="N1071">
        <f t="shared" si="131"/>
        <v>9.1</v>
      </c>
      <c r="O1071">
        <f t="shared" si="132"/>
        <v>40.703969999999998</v>
      </c>
      <c r="P1071">
        <f t="shared" si="133"/>
        <v>4.376468</v>
      </c>
      <c r="Q1071">
        <f t="shared" si="134"/>
        <v>87.233329999999995</v>
      </c>
      <c r="R1071">
        <f t="shared" si="135"/>
        <v>19.031929999999999</v>
      </c>
    </row>
    <row r="1072" spans="1:18" x14ac:dyDescent="0.25">
      <c r="A1072">
        <v>1</v>
      </c>
      <c r="B1072">
        <v>1072</v>
      </c>
      <c r="C1072" s="1">
        <v>164.6028</v>
      </c>
      <c r="D1072">
        <v>8.9333329999999993</v>
      </c>
      <c r="E1072">
        <v>39.26</v>
      </c>
      <c r="F1072">
        <v>4.303839</v>
      </c>
      <c r="G1072">
        <v>87.333330000000004</v>
      </c>
      <c r="H1072">
        <v>19.258859999999999</v>
      </c>
      <c r="K1072">
        <f t="shared" si="128"/>
        <v>1</v>
      </c>
      <c r="L1072">
        <f t="shared" si="129"/>
        <v>1072</v>
      </c>
      <c r="M1072">
        <f t="shared" si="130"/>
        <v>164.6028</v>
      </c>
      <c r="N1072">
        <f t="shared" si="131"/>
        <v>8.9333329999999993</v>
      </c>
      <c r="O1072">
        <f t="shared" si="132"/>
        <v>39.26</v>
      </c>
      <c r="P1072">
        <f t="shared" si="133"/>
        <v>4.303839</v>
      </c>
      <c r="Q1072">
        <f t="shared" si="134"/>
        <v>87.333330000000004</v>
      </c>
      <c r="R1072">
        <f t="shared" si="135"/>
        <v>19.258859999999999</v>
      </c>
    </row>
    <row r="1073" spans="1:18" x14ac:dyDescent="0.25">
      <c r="A1073">
        <v>1</v>
      </c>
      <c r="B1073">
        <v>1073</v>
      </c>
      <c r="C1073" s="1">
        <v>164.6653</v>
      </c>
      <c r="D1073">
        <v>8.9666669999999993</v>
      </c>
      <c r="E1073">
        <v>38.279069999999997</v>
      </c>
      <c r="F1073">
        <v>4.1985260000000002</v>
      </c>
      <c r="G1073">
        <v>87.466669999999993</v>
      </c>
      <c r="H1073">
        <v>19.220649999999999</v>
      </c>
      <c r="K1073">
        <f t="shared" si="128"/>
        <v>1</v>
      </c>
      <c r="L1073">
        <f t="shared" si="129"/>
        <v>1073</v>
      </c>
      <c r="M1073">
        <f t="shared" si="130"/>
        <v>164.6653</v>
      </c>
      <c r="N1073">
        <f t="shared" si="131"/>
        <v>8.9666669999999993</v>
      </c>
      <c r="O1073">
        <f t="shared" si="132"/>
        <v>38.279069999999997</v>
      </c>
      <c r="P1073">
        <f t="shared" si="133"/>
        <v>4.1985260000000002</v>
      </c>
      <c r="Q1073">
        <f t="shared" si="134"/>
        <v>87.466669999999993</v>
      </c>
      <c r="R1073">
        <f t="shared" si="135"/>
        <v>19.220649999999999</v>
      </c>
    </row>
    <row r="1074" spans="1:18" x14ac:dyDescent="0.25">
      <c r="A1074">
        <v>1</v>
      </c>
      <c r="B1074">
        <v>1074</v>
      </c>
      <c r="C1074" s="1">
        <v>164.63759999999999</v>
      </c>
      <c r="D1074">
        <v>8.8666669999999996</v>
      </c>
      <c r="E1074">
        <v>37.003570000000003</v>
      </c>
      <c r="F1074">
        <v>4.1197499999999998</v>
      </c>
      <c r="G1074">
        <v>87.4</v>
      </c>
      <c r="H1074">
        <v>19.330390000000001</v>
      </c>
      <c r="K1074">
        <f t="shared" si="128"/>
        <v>1</v>
      </c>
      <c r="L1074">
        <f t="shared" si="129"/>
        <v>1074</v>
      </c>
      <c r="M1074">
        <f t="shared" si="130"/>
        <v>164.63759999999999</v>
      </c>
      <c r="N1074">
        <f t="shared" si="131"/>
        <v>8.8666669999999996</v>
      </c>
      <c r="O1074">
        <f t="shared" si="132"/>
        <v>37.003570000000003</v>
      </c>
      <c r="P1074">
        <f t="shared" si="133"/>
        <v>4.1197499999999998</v>
      </c>
      <c r="Q1074">
        <f t="shared" si="134"/>
        <v>87.4</v>
      </c>
      <c r="R1074">
        <f t="shared" si="135"/>
        <v>19.330390000000001</v>
      </c>
    </row>
    <row r="1075" spans="1:18" x14ac:dyDescent="0.25">
      <c r="A1075">
        <v>1</v>
      </c>
      <c r="B1075">
        <v>1075</v>
      </c>
      <c r="C1075" s="1">
        <v>164.87280000000001</v>
      </c>
      <c r="D1075">
        <v>8.8333329999999997</v>
      </c>
      <c r="E1075">
        <v>36.003799999999998</v>
      </c>
      <c r="F1075">
        <v>4.0412080000000001</v>
      </c>
      <c r="G1075">
        <v>87.433329999999998</v>
      </c>
      <c r="H1075">
        <v>19.393409999999999</v>
      </c>
      <c r="K1075">
        <f t="shared" si="128"/>
        <v>1</v>
      </c>
      <c r="L1075">
        <f t="shared" si="129"/>
        <v>1075</v>
      </c>
      <c r="M1075">
        <f t="shared" si="130"/>
        <v>164.87280000000001</v>
      </c>
      <c r="N1075">
        <f t="shared" si="131"/>
        <v>8.8333329999999997</v>
      </c>
      <c r="O1075">
        <f t="shared" si="132"/>
        <v>36.003799999999998</v>
      </c>
      <c r="P1075">
        <f t="shared" si="133"/>
        <v>4.0412080000000001</v>
      </c>
      <c r="Q1075">
        <f t="shared" si="134"/>
        <v>87.433329999999998</v>
      </c>
      <c r="R1075">
        <f t="shared" si="135"/>
        <v>19.393409999999999</v>
      </c>
    </row>
    <row r="1076" spans="1:18" x14ac:dyDescent="0.25">
      <c r="A1076">
        <v>1</v>
      </c>
      <c r="B1076">
        <v>1076</v>
      </c>
      <c r="C1076" s="1">
        <v>165.51910000000001</v>
      </c>
      <c r="D1076">
        <v>8.8666669999999996</v>
      </c>
      <c r="E1076">
        <v>35.573230000000002</v>
      </c>
      <c r="F1076">
        <v>3.985995</v>
      </c>
      <c r="G1076">
        <v>87.5</v>
      </c>
      <c r="H1076">
        <v>19.412489999999998</v>
      </c>
      <c r="K1076">
        <f t="shared" si="128"/>
        <v>1</v>
      </c>
      <c r="L1076">
        <f t="shared" si="129"/>
        <v>1076</v>
      </c>
      <c r="M1076">
        <f t="shared" si="130"/>
        <v>165.51910000000001</v>
      </c>
      <c r="N1076">
        <f t="shared" si="131"/>
        <v>8.8666669999999996</v>
      </c>
      <c r="O1076">
        <f t="shared" si="132"/>
        <v>35.573230000000002</v>
      </c>
      <c r="P1076">
        <f t="shared" si="133"/>
        <v>3.985995</v>
      </c>
      <c r="Q1076">
        <f t="shared" si="134"/>
        <v>87.5</v>
      </c>
      <c r="R1076">
        <f t="shared" si="135"/>
        <v>19.412489999999998</v>
      </c>
    </row>
    <row r="1077" spans="1:18" x14ac:dyDescent="0.25">
      <c r="A1077">
        <v>1</v>
      </c>
      <c r="B1077">
        <v>1077</v>
      </c>
      <c r="C1077" s="1">
        <v>165.3295</v>
      </c>
      <c r="D1077">
        <v>8.9</v>
      </c>
      <c r="E1077">
        <v>35.914630000000002</v>
      </c>
      <c r="F1077">
        <v>4.0055990000000001</v>
      </c>
      <c r="G1077">
        <v>87.466669999999993</v>
      </c>
      <c r="H1077">
        <v>19.361699999999999</v>
      </c>
      <c r="K1077">
        <f t="shared" si="128"/>
        <v>1</v>
      </c>
      <c r="L1077">
        <f t="shared" si="129"/>
        <v>1077</v>
      </c>
      <c r="M1077">
        <f t="shared" si="130"/>
        <v>165.3295</v>
      </c>
      <c r="N1077">
        <f t="shared" si="131"/>
        <v>8.9</v>
      </c>
      <c r="O1077">
        <f t="shared" si="132"/>
        <v>35.914630000000002</v>
      </c>
      <c r="P1077">
        <f t="shared" si="133"/>
        <v>4.0055990000000001</v>
      </c>
      <c r="Q1077">
        <f t="shared" si="134"/>
        <v>87.466669999999993</v>
      </c>
      <c r="R1077">
        <f t="shared" si="135"/>
        <v>19.361699999999999</v>
      </c>
    </row>
    <row r="1078" spans="1:18" x14ac:dyDescent="0.25">
      <c r="A1078">
        <v>1</v>
      </c>
      <c r="B1078">
        <v>1078</v>
      </c>
      <c r="C1078" s="1">
        <v>164.44909999999999</v>
      </c>
      <c r="D1078">
        <v>8.9333329999999993</v>
      </c>
      <c r="E1078">
        <v>37.225929999999998</v>
      </c>
      <c r="F1078">
        <v>4.1422319999999999</v>
      </c>
      <c r="G1078">
        <v>87.366669999999999</v>
      </c>
      <c r="H1078">
        <v>19.200019999999999</v>
      </c>
      <c r="K1078">
        <f t="shared" si="128"/>
        <v>1</v>
      </c>
      <c r="L1078">
        <f t="shared" si="129"/>
        <v>1078</v>
      </c>
      <c r="M1078">
        <f t="shared" si="130"/>
        <v>164.44909999999999</v>
      </c>
      <c r="N1078">
        <f t="shared" si="131"/>
        <v>8.9333329999999993</v>
      </c>
      <c r="O1078">
        <f t="shared" si="132"/>
        <v>37.225929999999998</v>
      </c>
      <c r="P1078">
        <f t="shared" si="133"/>
        <v>4.1422319999999999</v>
      </c>
      <c r="Q1078">
        <f t="shared" si="134"/>
        <v>87.366669999999999</v>
      </c>
      <c r="R1078">
        <f t="shared" si="135"/>
        <v>19.200019999999999</v>
      </c>
    </row>
    <row r="1079" spans="1:18" x14ac:dyDescent="0.25">
      <c r="A1079">
        <v>1</v>
      </c>
      <c r="B1079">
        <v>1079</v>
      </c>
      <c r="C1079" s="1">
        <v>163.76830000000001</v>
      </c>
      <c r="D1079">
        <v>8.9333329999999993</v>
      </c>
      <c r="E1079">
        <v>38.549100000000003</v>
      </c>
      <c r="F1079">
        <v>4.28925</v>
      </c>
      <c r="G1079">
        <v>87.2</v>
      </c>
      <c r="H1079">
        <v>19.124379999999999</v>
      </c>
      <c r="K1079">
        <f t="shared" si="128"/>
        <v>1</v>
      </c>
      <c r="L1079">
        <f t="shared" si="129"/>
        <v>1079</v>
      </c>
      <c r="M1079">
        <f t="shared" si="130"/>
        <v>163.76830000000001</v>
      </c>
      <c r="N1079">
        <f t="shared" si="131"/>
        <v>8.9333329999999993</v>
      </c>
      <c r="O1079">
        <f t="shared" si="132"/>
        <v>38.549100000000003</v>
      </c>
      <c r="P1079">
        <f t="shared" si="133"/>
        <v>4.28925</v>
      </c>
      <c r="Q1079">
        <f t="shared" si="134"/>
        <v>87.2</v>
      </c>
      <c r="R1079">
        <f t="shared" si="135"/>
        <v>19.124379999999999</v>
      </c>
    </row>
    <row r="1080" spans="1:18" x14ac:dyDescent="0.25">
      <c r="A1080">
        <v>1</v>
      </c>
      <c r="B1080">
        <v>1080</v>
      </c>
      <c r="C1080" s="1">
        <v>163.3092</v>
      </c>
      <c r="D1080">
        <v>9.1</v>
      </c>
      <c r="E1080">
        <v>39.567070000000001</v>
      </c>
      <c r="F1080">
        <v>4.3451209999999998</v>
      </c>
      <c r="G1080">
        <v>87.033330000000007</v>
      </c>
      <c r="H1080">
        <v>18.87792</v>
      </c>
      <c r="K1080">
        <f t="shared" si="128"/>
        <v>1</v>
      </c>
      <c r="L1080">
        <f t="shared" si="129"/>
        <v>1080</v>
      </c>
      <c r="M1080">
        <f t="shared" si="130"/>
        <v>163.3092</v>
      </c>
      <c r="N1080">
        <f t="shared" si="131"/>
        <v>9.1</v>
      </c>
      <c r="O1080">
        <f t="shared" si="132"/>
        <v>39.567070000000001</v>
      </c>
      <c r="P1080">
        <f t="shared" si="133"/>
        <v>4.3451209999999998</v>
      </c>
      <c r="Q1080">
        <f t="shared" si="134"/>
        <v>87.033330000000007</v>
      </c>
      <c r="R1080">
        <f t="shared" si="135"/>
        <v>18.87792</v>
      </c>
    </row>
    <row r="1081" spans="1:18" x14ac:dyDescent="0.25">
      <c r="A1081">
        <v>1</v>
      </c>
      <c r="B1081">
        <v>1081</v>
      </c>
      <c r="C1081" s="1">
        <v>162.71510000000001</v>
      </c>
      <c r="D1081">
        <v>9.1333330000000004</v>
      </c>
      <c r="E1081">
        <v>40.43703</v>
      </c>
      <c r="F1081">
        <v>4.4588549999999998</v>
      </c>
      <c r="G1081">
        <v>86.866669999999999</v>
      </c>
      <c r="H1081">
        <v>18.68901</v>
      </c>
      <c r="K1081">
        <f t="shared" si="128"/>
        <v>1</v>
      </c>
      <c r="L1081">
        <f t="shared" si="129"/>
        <v>1081</v>
      </c>
      <c r="M1081">
        <f t="shared" si="130"/>
        <v>162.71510000000001</v>
      </c>
      <c r="N1081">
        <f t="shared" si="131"/>
        <v>9.1333330000000004</v>
      </c>
      <c r="O1081">
        <f t="shared" si="132"/>
        <v>40.43703</v>
      </c>
      <c r="P1081">
        <f t="shared" si="133"/>
        <v>4.4588549999999998</v>
      </c>
      <c r="Q1081">
        <f t="shared" si="134"/>
        <v>86.866669999999999</v>
      </c>
      <c r="R1081">
        <f t="shared" si="135"/>
        <v>18.68901</v>
      </c>
    </row>
    <row r="1082" spans="1:18" x14ac:dyDescent="0.25">
      <c r="A1082">
        <v>1</v>
      </c>
      <c r="B1082">
        <v>1082</v>
      </c>
      <c r="C1082" s="1">
        <v>161.0763</v>
      </c>
      <c r="D1082">
        <v>9.3000000000000007</v>
      </c>
      <c r="E1082">
        <v>41.380070000000003</v>
      </c>
      <c r="F1082">
        <v>4.5203030000000002</v>
      </c>
      <c r="G1082">
        <v>86.8</v>
      </c>
      <c r="H1082">
        <v>18.095459999999999</v>
      </c>
      <c r="K1082">
        <f t="shared" si="128"/>
        <v>1</v>
      </c>
      <c r="L1082">
        <f t="shared" si="129"/>
        <v>1082</v>
      </c>
      <c r="M1082">
        <f t="shared" si="130"/>
        <v>161.0763</v>
      </c>
      <c r="N1082">
        <f t="shared" si="131"/>
        <v>9.3000000000000007</v>
      </c>
      <c r="O1082">
        <f t="shared" si="132"/>
        <v>41.380070000000003</v>
      </c>
      <c r="P1082">
        <f t="shared" si="133"/>
        <v>4.5203030000000002</v>
      </c>
      <c r="Q1082">
        <f t="shared" si="134"/>
        <v>86.8</v>
      </c>
      <c r="R1082">
        <f t="shared" si="135"/>
        <v>18.095459999999999</v>
      </c>
    </row>
    <row r="1083" spans="1:18" x14ac:dyDescent="0.25">
      <c r="A1083">
        <v>1</v>
      </c>
      <c r="B1083">
        <v>1083</v>
      </c>
      <c r="C1083" s="1">
        <v>159.65950000000001</v>
      </c>
      <c r="D1083">
        <v>9.4666669999999993</v>
      </c>
      <c r="E1083">
        <v>42.228470000000002</v>
      </c>
      <c r="F1083">
        <v>4.5728660000000003</v>
      </c>
      <c r="G1083">
        <v>86.433329999999998</v>
      </c>
      <c r="H1083">
        <v>17.326609999999999</v>
      </c>
      <c r="K1083">
        <f t="shared" si="128"/>
        <v>1</v>
      </c>
      <c r="L1083">
        <f t="shared" si="129"/>
        <v>1083</v>
      </c>
      <c r="M1083">
        <f t="shared" si="130"/>
        <v>159.65950000000001</v>
      </c>
      <c r="N1083">
        <f t="shared" si="131"/>
        <v>9.4666669999999993</v>
      </c>
      <c r="O1083">
        <f t="shared" si="132"/>
        <v>42.228470000000002</v>
      </c>
      <c r="P1083">
        <f t="shared" si="133"/>
        <v>4.5728660000000003</v>
      </c>
      <c r="Q1083">
        <f t="shared" si="134"/>
        <v>86.433329999999998</v>
      </c>
      <c r="R1083">
        <f t="shared" si="135"/>
        <v>17.326609999999999</v>
      </c>
    </row>
    <row r="1084" spans="1:18" x14ac:dyDescent="0.25">
      <c r="A1084">
        <v>1</v>
      </c>
      <c r="B1084">
        <v>1084</v>
      </c>
      <c r="C1084" s="1">
        <v>158.3476</v>
      </c>
      <c r="D1084">
        <v>9.5333330000000007</v>
      </c>
      <c r="E1084">
        <v>42.809699999999999</v>
      </c>
      <c r="F1084">
        <v>4.6100779999999997</v>
      </c>
      <c r="G1084">
        <v>86.366669999999999</v>
      </c>
      <c r="H1084">
        <v>17.099730000000001</v>
      </c>
      <c r="K1084">
        <f t="shared" si="128"/>
        <v>1</v>
      </c>
      <c r="L1084">
        <f t="shared" si="129"/>
        <v>1084</v>
      </c>
      <c r="M1084">
        <f t="shared" si="130"/>
        <v>158.3476</v>
      </c>
      <c r="N1084">
        <f t="shared" si="131"/>
        <v>9.5333330000000007</v>
      </c>
      <c r="O1084">
        <f t="shared" si="132"/>
        <v>42.809699999999999</v>
      </c>
      <c r="P1084">
        <f t="shared" si="133"/>
        <v>4.6100779999999997</v>
      </c>
      <c r="Q1084">
        <f t="shared" si="134"/>
        <v>86.366669999999999</v>
      </c>
      <c r="R1084">
        <f t="shared" si="135"/>
        <v>17.099730000000001</v>
      </c>
    </row>
    <row r="1085" spans="1:18" x14ac:dyDescent="0.25">
      <c r="A1085">
        <v>1</v>
      </c>
      <c r="B1085">
        <v>1085</v>
      </c>
      <c r="C1085" s="1">
        <v>157.40309999999999</v>
      </c>
      <c r="D1085">
        <v>9.6</v>
      </c>
      <c r="E1085">
        <v>42.88053</v>
      </c>
      <c r="F1085">
        <v>4.5831169999999997</v>
      </c>
      <c r="G1085">
        <v>86.133330000000001</v>
      </c>
      <c r="H1085">
        <v>16.886019999999998</v>
      </c>
      <c r="K1085">
        <f t="shared" si="128"/>
        <v>1</v>
      </c>
      <c r="L1085">
        <f t="shared" si="129"/>
        <v>1085</v>
      </c>
      <c r="M1085">
        <f t="shared" si="130"/>
        <v>157.40309999999999</v>
      </c>
      <c r="N1085">
        <f t="shared" si="131"/>
        <v>9.6</v>
      </c>
      <c r="O1085">
        <f t="shared" si="132"/>
        <v>42.88053</v>
      </c>
      <c r="P1085">
        <f t="shared" si="133"/>
        <v>4.5831169999999997</v>
      </c>
      <c r="Q1085">
        <f t="shared" si="134"/>
        <v>86.133330000000001</v>
      </c>
      <c r="R1085">
        <f t="shared" si="135"/>
        <v>16.886019999999998</v>
      </c>
    </row>
    <row r="1086" spans="1:18" x14ac:dyDescent="0.25">
      <c r="A1086">
        <v>1</v>
      </c>
      <c r="B1086">
        <v>1086</v>
      </c>
      <c r="C1086" s="1">
        <v>156.43709999999999</v>
      </c>
      <c r="D1086">
        <v>9.6333330000000004</v>
      </c>
      <c r="E1086">
        <v>42.962530000000001</v>
      </c>
      <c r="F1086">
        <v>4.5755150000000002</v>
      </c>
      <c r="G1086">
        <v>85.633330000000001</v>
      </c>
      <c r="H1086">
        <v>16.73452</v>
      </c>
      <c r="K1086">
        <f t="shared" si="128"/>
        <v>1</v>
      </c>
      <c r="L1086">
        <f t="shared" si="129"/>
        <v>1086</v>
      </c>
      <c r="M1086">
        <f t="shared" si="130"/>
        <v>156.43709999999999</v>
      </c>
      <c r="N1086">
        <f t="shared" si="131"/>
        <v>9.6333330000000004</v>
      </c>
      <c r="O1086">
        <f t="shared" si="132"/>
        <v>42.962530000000001</v>
      </c>
      <c r="P1086">
        <f t="shared" si="133"/>
        <v>4.5755150000000002</v>
      </c>
      <c r="Q1086">
        <f t="shared" si="134"/>
        <v>85.633330000000001</v>
      </c>
      <c r="R1086">
        <f t="shared" si="135"/>
        <v>16.73452</v>
      </c>
    </row>
    <row r="1087" spans="1:18" x14ac:dyDescent="0.25">
      <c r="A1087">
        <v>1</v>
      </c>
      <c r="B1087">
        <v>1087</v>
      </c>
      <c r="C1087" s="1">
        <v>154.30189999999999</v>
      </c>
      <c r="D1087">
        <v>9.8333329999999997</v>
      </c>
      <c r="E1087">
        <v>43.615200000000002</v>
      </c>
      <c r="F1087">
        <v>4.5364019999999998</v>
      </c>
      <c r="G1087">
        <v>85.133330000000001</v>
      </c>
      <c r="H1087">
        <v>16.30528</v>
      </c>
      <c r="K1087">
        <f t="shared" si="128"/>
        <v>1</v>
      </c>
      <c r="L1087">
        <f t="shared" si="129"/>
        <v>1087</v>
      </c>
      <c r="M1087">
        <f t="shared" si="130"/>
        <v>154.30189999999999</v>
      </c>
      <c r="N1087">
        <f t="shared" si="131"/>
        <v>9.8333329999999997</v>
      </c>
      <c r="O1087">
        <f t="shared" si="132"/>
        <v>43.615200000000002</v>
      </c>
      <c r="P1087">
        <f t="shared" si="133"/>
        <v>4.5364019999999998</v>
      </c>
      <c r="Q1087">
        <f t="shared" si="134"/>
        <v>85.133330000000001</v>
      </c>
      <c r="R1087">
        <f t="shared" si="135"/>
        <v>16.30528</v>
      </c>
    </row>
    <row r="1088" spans="1:18" x14ac:dyDescent="0.25">
      <c r="A1088">
        <v>1</v>
      </c>
      <c r="B1088">
        <v>1088</v>
      </c>
      <c r="C1088" s="1">
        <v>151.8725</v>
      </c>
      <c r="D1088">
        <v>9.9333329999999993</v>
      </c>
      <c r="E1088">
        <v>44.163029999999999</v>
      </c>
      <c r="F1088">
        <v>4.5277799999999999</v>
      </c>
      <c r="G1088">
        <v>84.433329999999998</v>
      </c>
      <c r="H1088">
        <v>15.929550000000001</v>
      </c>
      <c r="K1088">
        <f t="shared" si="128"/>
        <v>1</v>
      </c>
      <c r="L1088">
        <f t="shared" si="129"/>
        <v>1088</v>
      </c>
      <c r="M1088">
        <f t="shared" si="130"/>
        <v>151.8725</v>
      </c>
      <c r="N1088">
        <f t="shared" si="131"/>
        <v>9.9333329999999993</v>
      </c>
      <c r="O1088">
        <f t="shared" si="132"/>
        <v>44.163029999999999</v>
      </c>
      <c r="P1088">
        <f t="shared" si="133"/>
        <v>4.5277799999999999</v>
      </c>
      <c r="Q1088">
        <f t="shared" si="134"/>
        <v>84.433329999999998</v>
      </c>
      <c r="R1088">
        <f t="shared" si="135"/>
        <v>15.929550000000001</v>
      </c>
    </row>
    <row r="1089" spans="1:18" x14ac:dyDescent="0.25">
      <c r="A1089">
        <v>1</v>
      </c>
      <c r="B1089">
        <v>1089</v>
      </c>
      <c r="C1089" s="1">
        <v>149.37690000000001</v>
      </c>
      <c r="D1089">
        <v>9.9666669999999993</v>
      </c>
      <c r="E1089">
        <v>45.089770000000001</v>
      </c>
      <c r="F1089">
        <v>4.603421</v>
      </c>
      <c r="G1089">
        <v>83.866669999999999</v>
      </c>
      <c r="H1089">
        <v>15.60746</v>
      </c>
      <c r="K1089">
        <f t="shared" si="128"/>
        <v>1</v>
      </c>
      <c r="L1089">
        <f t="shared" si="129"/>
        <v>1089</v>
      </c>
      <c r="M1089">
        <f t="shared" si="130"/>
        <v>149.37690000000001</v>
      </c>
      <c r="N1089">
        <f t="shared" si="131"/>
        <v>9.9666669999999993</v>
      </c>
      <c r="O1089">
        <f t="shared" si="132"/>
        <v>45.089770000000001</v>
      </c>
      <c r="P1089">
        <f t="shared" si="133"/>
        <v>4.603421</v>
      </c>
      <c r="Q1089">
        <f t="shared" si="134"/>
        <v>83.866669999999999</v>
      </c>
      <c r="R1089">
        <f t="shared" si="135"/>
        <v>15.60746</v>
      </c>
    </row>
    <row r="1090" spans="1:18" x14ac:dyDescent="0.25">
      <c r="A1090">
        <v>1</v>
      </c>
      <c r="B1090">
        <v>1090</v>
      </c>
      <c r="C1090" s="1">
        <v>147.80330000000001</v>
      </c>
      <c r="D1090">
        <v>10</v>
      </c>
      <c r="E1090">
        <v>45.352069999999998</v>
      </c>
      <c r="F1090">
        <v>4.6093419999999998</v>
      </c>
      <c r="G1090">
        <v>83.433329999999998</v>
      </c>
      <c r="H1090">
        <v>15.38444</v>
      </c>
      <c r="K1090">
        <f t="shared" ref="K1090:K1153" si="136">+A1090</f>
        <v>1</v>
      </c>
      <c r="L1090">
        <f t="shared" ref="L1090:L1153" si="137">+B1090</f>
        <v>1090</v>
      </c>
      <c r="M1090">
        <f t="shared" ref="M1090:M1153" si="138">+C1090</f>
        <v>147.80330000000001</v>
      </c>
      <c r="N1090">
        <f t="shared" ref="N1090:N1153" si="139">+D1090</f>
        <v>10</v>
      </c>
      <c r="O1090">
        <f t="shared" ref="O1090:O1153" si="140">+E1090</f>
        <v>45.352069999999998</v>
      </c>
      <c r="P1090">
        <f t="shared" ref="P1090:P1153" si="141">+F1090</f>
        <v>4.6093419999999998</v>
      </c>
      <c r="Q1090">
        <f t="shared" ref="Q1090:Q1153" si="142">+G1090</f>
        <v>83.433329999999998</v>
      </c>
      <c r="R1090">
        <f t="shared" ref="R1090:R1153" si="143">+H1090</f>
        <v>15.38444</v>
      </c>
    </row>
    <row r="1091" spans="1:18" x14ac:dyDescent="0.25">
      <c r="A1091">
        <v>1</v>
      </c>
      <c r="B1091">
        <v>1091</v>
      </c>
      <c r="C1091" s="1">
        <v>146.23820000000001</v>
      </c>
      <c r="D1091">
        <v>10</v>
      </c>
      <c r="E1091">
        <v>45.717829999999999</v>
      </c>
      <c r="F1091">
        <v>4.6499829999999998</v>
      </c>
      <c r="G1091">
        <v>83.2</v>
      </c>
      <c r="H1091">
        <v>15.21054</v>
      </c>
      <c r="K1091">
        <f t="shared" si="136"/>
        <v>1</v>
      </c>
      <c r="L1091">
        <f t="shared" si="137"/>
        <v>1091</v>
      </c>
      <c r="M1091">
        <f t="shared" si="138"/>
        <v>146.23820000000001</v>
      </c>
      <c r="N1091">
        <f t="shared" si="139"/>
        <v>10</v>
      </c>
      <c r="O1091">
        <f t="shared" si="140"/>
        <v>45.717829999999999</v>
      </c>
      <c r="P1091">
        <f t="shared" si="141"/>
        <v>4.6499829999999998</v>
      </c>
      <c r="Q1091">
        <f t="shared" si="142"/>
        <v>83.2</v>
      </c>
      <c r="R1091">
        <f t="shared" si="143"/>
        <v>15.21054</v>
      </c>
    </row>
    <row r="1092" spans="1:18" x14ac:dyDescent="0.25">
      <c r="A1092">
        <v>1</v>
      </c>
      <c r="B1092">
        <v>1092</v>
      </c>
      <c r="C1092" s="1">
        <v>144.6772</v>
      </c>
      <c r="D1092">
        <v>10.133330000000001</v>
      </c>
      <c r="E1092">
        <v>45.671300000000002</v>
      </c>
      <c r="F1092">
        <v>4.5764180000000003</v>
      </c>
      <c r="G1092">
        <v>82.866669999999999</v>
      </c>
      <c r="H1092">
        <v>14.7308</v>
      </c>
      <c r="K1092">
        <f t="shared" si="136"/>
        <v>1</v>
      </c>
      <c r="L1092">
        <f t="shared" si="137"/>
        <v>1092</v>
      </c>
      <c r="M1092">
        <f t="shared" si="138"/>
        <v>144.6772</v>
      </c>
      <c r="N1092">
        <f t="shared" si="139"/>
        <v>10.133330000000001</v>
      </c>
      <c r="O1092">
        <f t="shared" si="140"/>
        <v>45.671300000000002</v>
      </c>
      <c r="P1092">
        <f t="shared" si="141"/>
        <v>4.5764180000000003</v>
      </c>
      <c r="Q1092">
        <f t="shared" si="142"/>
        <v>82.866669999999999</v>
      </c>
      <c r="R1092">
        <f t="shared" si="143"/>
        <v>14.7308</v>
      </c>
    </row>
    <row r="1093" spans="1:18" x14ac:dyDescent="0.25">
      <c r="A1093">
        <v>1</v>
      </c>
      <c r="B1093">
        <v>1093</v>
      </c>
      <c r="C1093" s="1">
        <v>143.14920000000001</v>
      </c>
      <c r="D1093">
        <v>10.23333</v>
      </c>
      <c r="E1093">
        <v>45.843229999999998</v>
      </c>
      <c r="F1093">
        <v>4.5640809999999998</v>
      </c>
      <c r="G1093">
        <v>82.366669999999999</v>
      </c>
      <c r="H1093">
        <v>14.37884</v>
      </c>
      <c r="K1093">
        <f t="shared" si="136"/>
        <v>1</v>
      </c>
      <c r="L1093">
        <f t="shared" si="137"/>
        <v>1093</v>
      </c>
      <c r="M1093">
        <f t="shared" si="138"/>
        <v>143.14920000000001</v>
      </c>
      <c r="N1093">
        <f t="shared" si="139"/>
        <v>10.23333</v>
      </c>
      <c r="O1093">
        <f t="shared" si="140"/>
        <v>45.843229999999998</v>
      </c>
      <c r="P1093">
        <f t="shared" si="141"/>
        <v>4.5640809999999998</v>
      </c>
      <c r="Q1093">
        <f t="shared" si="142"/>
        <v>82.366669999999999</v>
      </c>
      <c r="R1093">
        <f t="shared" si="143"/>
        <v>14.37884</v>
      </c>
    </row>
    <row r="1094" spans="1:18" x14ac:dyDescent="0.25">
      <c r="A1094">
        <v>1</v>
      </c>
      <c r="B1094">
        <v>1094</v>
      </c>
      <c r="C1094" s="1">
        <v>141.91589999999999</v>
      </c>
      <c r="D1094">
        <v>10.23333</v>
      </c>
      <c r="E1094">
        <v>45.527670000000001</v>
      </c>
      <c r="F1094">
        <v>4.524635</v>
      </c>
      <c r="G1094">
        <v>81.599999999999994</v>
      </c>
      <c r="H1094">
        <v>14.22467</v>
      </c>
      <c r="K1094">
        <f t="shared" si="136"/>
        <v>1</v>
      </c>
      <c r="L1094">
        <f t="shared" si="137"/>
        <v>1094</v>
      </c>
      <c r="M1094">
        <f t="shared" si="138"/>
        <v>141.91589999999999</v>
      </c>
      <c r="N1094">
        <f t="shared" si="139"/>
        <v>10.23333</v>
      </c>
      <c r="O1094">
        <f t="shared" si="140"/>
        <v>45.527670000000001</v>
      </c>
      <c r="P1094">
        <f t="shared" si="141"/>
        <v>4.524635</v>
      </c>
      <c r="Q1094">
        <f t="shared" si="142"/>
        <v>81.599999999999994</v>
      </c>
      <c r="R1094">
        <f t="shared" si="143"/>
        <v>14.22467</v>
      </c>
    </row>
    <row r="1095" spans="1:18" x14ac:dyDescent="0.25">
      <c r="A1095">
        <v>1</v>
      </c>
      <c r="B1095">
        <v>1095</v>
      </c>
      <c r="C1095" s="1">
        <v>140.51929999999999</v>
      </c>
      <c r="D1095">
        <v>10.199999999999999</v>
      </c>
      <c r="E1095">
        <v>45.092469999999999</v>
      </c>
      <c r="F1095">
        <v>4.492661</v>
      </c>
      <c r="G1095">
        <v>80.900000000000006</v>
      </c>
      <c r="H1095">
        <v>14.128450000000001</v>
      </c>
      <c r="K1095">
        <f t="shared" si="136"/>
        <v>1</v>
      </c>
      <c r="L1095">
        <f t="shared" si="137"/>
        <v>1095</v>
      </c>
      <c r="M1095">
        <f t="shared" si="138"/>
        <v>140.51929999999999</v>
      </c>
      <c r="N1095">
        <f t="shared" si="139"/>
        <v>10.199999999999999</v>
      </c>
      <c r="O1095">
        <f t="shared" si="140"/>
        <v>45.092469999999999</v>
      </c>
      <c r="P1095">
        <f t="shared" si="141"/>
        <v>4.492661</v>
      </c>
      <c r="Q1095">
        <f t="shared" si="142"/>
        <v>80.900000000000006</v>
      </c>
      <c r="R1095">
        <f t="shared" si="143"/>
        <v>14.128450000000001</v>
      </c>
    </row>
    <row r="1096" spans="1:18" x14ac:dyDescent="0.25">
      <c r="A1096">
        <v>1</v>
      </c>
      <c r="B1096">
        <v>1096</v>
      </c>
      <c r="C1096" s="1">
        <v>139.41540000000001</v>
      </c>
      <c r="D1096">
        <v>10.16667</v>
      </c>
      <c r="E1096">
        <v>44.165970000000002</v>
      </c>
      <c r="F1096">
        <v>4.4171560000000003</v>
      </c>
      <c r="G1096">
        <v>80.166669999999996</v>
      </c>
      <c r="H1096">
        <v>14.063650000000001</v>
      </c>
      <c r="K1096">
        <f t="shared" si="136"/>
        <v>1</v>
      </c>
      <c r="L1096">
        <f t="shared" si="137"/>
        <v>1096</v>
      </c>
      <c r="M1096">
        <f t="shared" si="138"/>
        <v>139.41540000000001</v>
      </c>
      <c r="N1096">
        <f t="shared" si="139"/>
        <v>10.16667</v>
      </c>
      <c r="O1096">
        <f t="shared" si="140"/>
        <v>44.165970000000002</v>
      </c>
      <c r="P1096">
        <f t="shared" si="141"/>
        <v>4.4171560000000003</v>
      </c>
      <c r="Q1096">
        <f t="shared" si="142"/>
        <v>80.166669999999996</v>
      </c>
      <c r="R1096">
        <f t="shared" si="143"/>
        <v>14.063650000000001</v>
      </c>
    </row>
    <row r="1097" spans="1:18" x14ac:dyDescent="0.25">
      <c r="A1097">
        <v>1</v>
      </c>
      <c r="B1097">
        <v>1097</v>
      </c>
      <c r="C1097" s="1">
        <v>139.70529999999999</v>
      </c>
      <c r="D1097">
        <v>10.199999999999999</v>
      </c>
      <c r="E1097">
        <v>43.40493</v>
      </c>
      <c r="F1097">
        <v>4.3080569999999998</v>
      </c>
      <c r="G1097">
        <v>79.900000000000006</v>
      </c>
      <c r="H1097">
        <v>14.027200000000001</v>
      </c>
      <c r="K1097">
        <f t="shared" si="136"/>
        <v>1</v>
      </c>
      <c r="L1097">
        <f t="shared" si="137"/>
        <v>1097</v>
      </c>
      <c r="M1097">
        <f t="shared" si="138"/>
        <v>139.70529999999999</v>
      </c>
      <c r="N1097">
        <f t="shared" si="139"/>
        <v>10.199999999999999</v>
      </c>
      <c r="O1097">
        <f t="shared" si="140"/>
        <v>43.40493</v>
      </c>
      <c r="P1097">
        <f t="shared" si="141"/>
        <v>4.3080569999999998</v>
      </c>
      <c r="Q1097">
        <f t="shared" si="142"/>
        <v>79.900000000000006</v>
      </c>
      <c r="R1097">
        <f t="shared" si="143"/>
        <v>14.027200000000001</v>
      </c>
    </row>
    <row r="1098" spans="1:18" x14ac:dyDescent="0.25">
      <c r="A1098">
        <v>1</v>
      </c>
      <c r="B1098">
        <v>1098</v>
      </c>
      <c r="C1098" s="1">
        <v>138.59809999999999</v>
      </c>
      <c r="D1098">
        <v>10.3</v>
      </c>
      <c r="E1098">
        <v>42.655070000000002</v>
      </c>
      <c r="F1098">
        <v>4.1797469999999999</v>
      </c>
      <c r="G1098">
        <v>79.5</v>
      </c>
      <c r="H1098">
        <v>13.74187</v>
      </c>
      <c r="K1098">
        <f t="shared" si="136"/>
        <v>1</v>
      </c>
      <c r="L1098">
        <f t="shared" si="137"/>
        <v>1098</v>
      </c>
      <c r="M1098">
        <f t="shared" si="138"/>
        <v>138.59809999999999</v>
      </c>
      <c r="N1098">
        <f t="shared" si="139"/>
        <v>10.3</v>
      </c>
      <c r="O1098">
        <f t="shared" si="140"/>
        <v>42.655070000000002</v>
      </c>
      <c r="P1098">
        <f t="shared" si="141"/>
        <v>4.1797469999999999</v>
      </c>
      <c r="Q1098">
        <f t="shared" si="142"/>
        <v>79.5</v>
      </c>
      <c r="R1098">
        <f t="shared" si="143"/>
        <v>13.74187</v>
      </c>
    </row>
    <row r="1099" spans="1:18" x14ac:dyDescent="0.25">
      <c r="A1099">
        <v>1</v>
      </c>
      <c r="B1099">
        <v>1099</v>
      </c>
      <c r="C1099" s="1">
        <v>137.459</v>
      </c>
      <c r="D1099">
        <v>10.3</v>
      </c>
      <c r="E1099">
        <v>42.795270000000002</v>
      </c>
      <c r="F1099">
        <v>4.1972719999999999</v>
      </c>
      <c r="G1099">
        <v>78.8</v>
      </c>
      <c r="H1099">
        <v>13.599489999999999</v>
      </c>
      <c r="K1099">
        <f t="shared" si="136"/>
        <v>1</v>
      </c>
      <c r="L1099">
        <f t="shared" si="137"/>
        <v>1099</v>
      </c>
      <c r="M1099">
        <f t="shared" si="138"/>
        <v>137.459</v>
      </c>
      <c r="N1099">
        <f t="shared" si="139"/>
        <v>10.3</v>
      </c>
      <c r="O1099">
        <f t="shared" si="140"/>
        <v>42.795270000000002</v>
      </c>
      <c r="P1099">
        <f t="shared" si="141"/>
        <v>4.1972719999999999</v>
      </c>
      <c r="Q1099">
        <f t="shared" si="142"/>
        <v>78.8</v>
      </c>
      <c r="R1099">
        <f t="shared" si="143"/>
        <v>13.599489999999999</v>
      </c>
    </row>
    <row r="1100" spans="1:18" x14ac:dyDescent="0.25">
      <c r="A1100">
        <v>1</v>
      </c>
      <c r="B1100">
        <v>1100</v>
      </c>
      <c r="C1100" s="1">
        <v>136.3117</v>
      </c>
      <c r="D1100">
        <v>10.26667</v>
      </c>
      <c r="E1100">
        <v>42.548229999999997</v>
      </c>
      <c r="F1100">
        <v>4.1844549999999998</v>
      </c>
      <c r="G1100">
        <v>78.099999999999994</v>
      </c>
      <c r="H1100">
        <v>13.53238</v>
      </c>
      <c r="K1100">
        <f t="shared" si="136"/>
        <v>1</v>
      </c>
      <c r="L1100">
        <f t="shared" si="137"/>
        <v>1100</v>
      </c>
      <c r="M1100">
        <f t="shared" si="138"/>
        <v>136.3117</v>
      </c>
      <c r="N1100">
        <f t="shared" si="139"/>
        <v>10.26667</v>
      </c>
      <c r="O1100">
        <f t="shared" si="140"/>
        <v>42.548229999999997</v>
      </c>
      <c r="P1100">
        <f t="shared" si="141"/>
        <v>4.1844549999999998</v>
      </c>
      <c r="Q1100">
        <f t="shared" si="142"/>
        <v>78.099999999999994</v>
      </c>
      <c r="R1100">
        <f t="shared" si="143"/>
        <v>13.53238</v>
      </c>
    </row>
    <row r="1101" spans="1:18" x14ac:dyDescent="0.25">
      <c r="A1101">
        <v>1</v>
      </c>
      <c r="B1101">
        <v>1101</v>
      </c>
      <c r="C1101" s="1">
        <v>139.44110000000001</v>
      </c>
      <c r="D1101">
        <v>10.23333</v>
      </c>
      <c r="E1101">
        <v>43.09057</v>
      </c>
      <c r="F1101">
        <v>4.2469049999999999</v>
      </c>
      <c r="G1101">
        <v>82.466669999999993</v>
      </c>
      <c r="H1101">
        <v>13.889390000000001</v>
      </c>
      <c r="K1101">
        <f t="shared" si="136"/>
        <v>1</v>
      </c>
      <c r="L1101">
        <f t="shared" si="137"/>
        <v>1101</v>
      </c>
      <c r="M1101">
        <f t="shared" si="138"/>
        <v>139.44110000000001</v>
      </c>
      <c r="N1101">
        <f t="shared" si="139"/>
        <v>10.23333</v>
      </c>
      <c r="O1101">
        <f t="shared" si="140"/>
        <v>43.09057</v>
      </c>
      <c r="P1101">
        <f t="shared" si="141"/>
        <v>4.2469049999999999</v>
      </c>
      <c r="Q1101">
        <f t="shared" si="142"/>
        <v>82.466669999999993</v>
      </c>
      <c r="R1101">
        <f t="shared" si="143"/>
        <v>13.889390000000001</v>
      </c>
    </row>
    <row r="1102" spans="1:18" x14ac:dyDescent="0.25">
      <c r="A1102">
        <v>1</v>
      </c>
      <c r="B1102">
        <v>1102</v>
      </c>
      <c r="C1102" s="1">
        <v>140.5213</v>
      </c>
      <c r="D1102">
        <v>10.23333</v>
      </c>
      <c r="E1102">
        <v>43.238</v>
      </c>
      <c r="F1102">
        <v>4.263287</v>
      </c>
      <c r="G1102">
        <v>82.033330000000007</v>
      </c>
      <c r="H1102">
        <v>14.009410000000001</v>
      </c>
      <c r="K1102">
        <f t="shared" si="136"/>
        <v>1</v>
      </c>
      <c r="L1102">
        <f t="shared" si="137"/>
        <v>1102</v>
      </c>
      <c r="M1102">
        <f t="shared" si="138"/>
        <v>140.5213</v>
      </c>
      <c r="N1102">
        <f t="shared" si="139"/>
        <v>10.23333</v>
      </c>
      <c r="O1102">
        <f t="shared" si="140"/>
        <v>43.238</v>
      </c>
      <c r="P1102">
        <f t="shared" si="141"/>
        <v>4.263287</v>
      </c>
      <c r="Q1102">
        <f t="shared" si="142"/>
        <v>82.033330000000007</v>
      </c>
      <c r="R1102">
        <f t="shared" si="143"/>
        <v>14.009410000000001</v>
      </c>
    </row>
    <row r="1103" spans="1:18" x14ac:dyDescent="0.25">
      <c r="A1103">
        <v>1</v>
      </c>
      <c r="B1103">
        <v>1103</v>
      </c>
      <c r="C1103" s="1">
        <v>140.2165</v>
      </c>
      <c r="D1103">
        <v>10.133330000000001</v>
      </c>
      <c r="E1103">
        <v>43.572800000000001</v>
      </c>
      <c r="F1103">
        <v>4.3322099999999999</v>
      </c>
      <c r="G1103">
        <v>81.400000000000006</v>
      </c>
      <c r="H1103">
        <v>14.13804</v>
      </c>
      <c r="K1103">
        <f t="shared" si="136"/>
        <v>1</v>
      </c>
      <c r="L1103">
        <f t="shared" si="137"/>
        <v>1103</v>
      </c>
      <c r="M1103">
        <f t="shared" si="138"/>
        <v>140.2165</v>
      </c>
      <c r="N1103">
        <f t="shared" si="139"/>
        <v>10.133330000000001</v>
      </c>
      <c r="O1103">
        <f t="shared" si="140"/>
        <v>43.572800000000001</v>
      </c>
      <c r="P1103">
        <f t="shared" si="141"/>
        <v>4.3322099999999999</v>
      </c>
      <c r="Q1103">
        <f t="shared" si="142"/>
        <v>81.400000000000006</v>
      </c>
      <c r="R1103">
        <f t="shared" si="143"/>
        <v>14.13804</v>
      </c>
    </row>
    <row r="1104" spans="1:18" x14ac:dyDescent="0.25">
      <c r="A1104">
        <v>1</v>
      </c>
      <c r="B1104">
        <v>1104</v>
      </c>
      <c r="C1104" s="1">
        <v>139.79939999999999</v>
      </c>
      <c r="D1104">
        <v>10.06667</v>
      </c>
      <c r="E1104">
        <v>44.315869999999997</v>
      </c>
      <c r="F1104">
        <v>4.4460439999999997</v>
      </c>
      <c r="G1104">
        <v>80.766670000000005</v>
      </c>
      <c r="H1104">
        <v>14.20711</v>
      </c>
      <c r="K1104">
        <f t="shared" si="136"/>
        <v>1</v>
      </c>
      <c r="L1104">
        <f t="shared" si="137"/>
        <v>1104</v>
      </c>
      <c r="M1104">
        <f t="shared" si="138"/>
        <v>139.79939999999999</v>
      </c>
      <c r="N1104">
        <f t="shared" si="139"/>
        <v>10.06667</v>
      </c>
      <c r="O1104">
        <f t="shared" si="140"/>
        <v>44.315869999999997</v>
      </c>
      <c r="P1104">
        <f t="shared" si="141"/>
        <v>4.4460439999999997</v>
      </c>
      <c r="Q1104">
        <f t="shared" si="142"/>
        <v>80.766670000000005</v>
      </c>
      <c r="R1104">
        <f t="shared" si="143"/>
        <v>14.20711</v>
      </c>
    </row>
    <row r="1105" spans="1:18" x14ac:dyDescent="0.25">
      <c r="A1105">
        <v>1</v>
      </c>
      <c r="B1105">
        <v>1105</v>
      </c>
      <c r="C1105" s="1">
        <v>141.2492</v>
      </c>
      <c r="D1105">
        <v>10.033329999999999</v>
      </c>
      <c r="E1105">
        <v>44.437629999999999</v>
      </c>
      <c r="F1105">
        <v>4.4746629999999996</v>
      </c>
      <c r="G1105">
        <v>80.566670000000002</v>
      </c>
      <c r="H1105">
        <v>14.419090000000001</v>
      </c>
      <c r="K1105">
        <f t="shared" si="136"/>
        <v>1</v>
      </c>
      <c r="L1105">
        <f t="shared" si="137"/>
        <v>1105</v>
      </c>
      <c r="M1105">
        <f t="shared" si="138"/>
        <v>141.2492</v>
      </c>
      <c r="N1105">
        <f t="shared" si="139"/>
        <v>10.033329999999999</v>
      </c>
      <c r="O1105">
        <f t="shared" si="140"/>
        <v>44.437629999999999</v>
      </c>
      <c r="P1105">
        <f t="shared" si="141"/>
        <v>4.4746629999999996</v>
      </c>
      <c r="Q1105">
        <f t="shared" si="142"/>
        <v>80.566670000000002</v>
      </c>
      <c r="R1105">
        <f t="shared" si="143"/>
        <v>14.419090000000001</v>
      </c>
    </row>
    <row r="1106" spans="1:18" x14ac:dyDescent="0.25">
      <c r="A1106">
        <v>1</v>
      </c>
      <c r="B1106">
        <v>1106</v>
      </c>
      <c r="C1106" s="1">
        <v>143.7937</v>
      </c>
      <c r="D1106">
        <v>9.9</v>
      </c>
      <c r="E1106">
        <v>44.485399999999998</v>
      </c>
      <c r="F1106">
        <v>4.5509529999999998</v>
      </c>
      <c r="G1106">
        <v>80.7</v>
      </c>
      <c r="H1106">
        <v>15.042899999999999</v>
      </c>
      <c r="K1106">
        <f t="shared" si="136"/>
        <v>1</v>
      </c>
      <c r="L1106">
        <f t="shared" si="137"/>
        <v>1106</v>
      </c>
      <c r="M1106">
        <f t="shared" si="138"/>
        <v>143.7937</v>
      </c>
      <c r="N1106">
        <f t="shared" si="139"/>
        <v>9.9</v>
      </c>
      <c r="O1106">
        <f t="shared" si="140"/>
        <v>44.485399999999998</v>
      </c>
      <c r="P1106">
        <f t="shared" si="141"/>
        <v>4.5509529999999998</v>
      </c>
      <c r="Q1106">
        <f t="shared" si="142"/>
        <v>80.7</v>
      </c>
      <c r="R1106">
        <f t="shared" si="143"/>
        <v>15.042899999999999</v>
      </c>
    </row>
    <row r="1107" spans="1:18" x14ac:dyDescent="0.25">
      <c r="A1107">
        <v>1</v>
      </c>
      <c r="B1107">
        <v>1107</v>
      </c>
      <c r="C1107" s="1">
        <v>146.9588</v>
      </c>
      <c r="D1107">
        <v>9.6999999999999993</v>
      </c>
      <c r="E1107">
        <v>44.278669999999998</v>
      </c>
      <c r="F1107">
        <v>4.6422559999999997</v>
      </c>
      <c r="G1107">
        <v>80.266670000000005</v>
      </c>
      <c r="H1107">
        <v>15.93942</v>
      </c>
      <c r="K1107">
        <f t="shared" si="136"/>
        <v>1</v>
      </c>
      <c r="L1107">
        <f t="shared" si="137"/>
        <v>1107</v>
      </c>
      <c r="M1107">
        <f t="shared" si="138"/>
        <v>146.9588</v>
      </c>
      <c r="N1107">
        <f t="shared" si="139"/>
        <v>9.6999999999999993</v>
      </c>
      <c r="O1107">
        <f t="shared" si="140"/>
        <v>44.278669999999998</v>
      </c>
      <c r="P1107">
        <f t="shared" si="141"/>
        <v>4.6422559999999997</v>
      </c>
      <c r="Q1107">
        <f t="shared" si="142"/>
        <v>80.266670000000005</v>
      </c>
      <c r="R1107">
        <f t="shared" si="143"/>
        <v>15.93942</v>
      </c>
    </row>
    <row r="1108" spans="1:18" x14ac:dyDescent="0.25">
      <c r="A1108">
        <v>1</v>
      </c>
      <c r="B1108">
        <v>1108</v>
      </c>
      <c r="C1108" s="1">
        <v>150.14930000000001</v>
      </c>
      <c r="D1108">
        <v>9.733333</v>
      </c>
      <c r="E1108">
        <v>44.0533</v>
      </c>
      <c r="F1108">
        <v>4.5978960000000004</v>
      </c>
      <c r="G1108">
        <v>80</v>
      </c>
      <c r="H1108">
        <v>16.21716</v>
      </c>
      <c r="K1108">
        <f t="shared" si="136"/>
        <v>1</v>
      </c>
      <c r="L1108">
        <f t="shared" si="137"/>
        <v>1108</v>
      </c>
      <c r="M1108">
        <f t="shared" si="138"/>
        <v>150.14930000000001</v>
      </c>
      <c r="N1108">
        <f t="shared" si="139"/>
        <v>9.733333</v>
      </c>
      <c r="O1108">
        <f t="shared" si="140"/>
        <v>44.0533</v>
      </c>
      <c r="P1108">
        <f t="shared" si="141"/>
        <v>4.5978960000000004</v>
      </c>
      <c r="Q1108">
        <f t="shared" si="142"/>
        <v>80</v>
      </c>
      <c r="R1108">
        <f t="shared" si="143"/>
        <v>16.21716</v>
      </c>
    </row>
    <row r="1109" spans="1:18" x14ac:dyDescent="0.25">
      <c r="A1109">
        <v>1</v>
      </c>
      <c r="B1109">
        <v>1109</v>
      </c>
      <c r="C1109" s="1">
        <v>152.04740000000001</v>
      </c>
      <c r="D1109">
        <v>9.8000000000000007</v>
      </c>
      <c r="E1109">
        <v>44.473199999999999</v>
      </c>
      <c r="F1109">
        <v>4.5986690000000001</v>
      </c>
      <c r="G1109">
        <v>79.866669999999999</v>
      </c>
      <c r="H1109">
        <v>16.311810000000001</v>
      </c>
      <c r="K1109">
        <f t="shared" si="136"/>
        <v>1</v>
      </c>
      <c r="L1109">
        <f t="shared" si="137"/>
        <v>1109</v>
      </c>
      <c r="M1109">
        <f t="shared" si="138"/>
        <v>152.04740000000001</v>
      </c>
      <c r="N1109">
        <f t="shared" si="139"/>
        <v>9.8000000000000007</v>
      </c>
      <c r="O1109">
        <f t="shared" si="140"/>
        <v>44.473199999999999</v>
      </c>
      <c r="P1109">
        <f t="shared" si="141"/>
        <v>4.5986690000000001</v>
      </c>
      <c r="Q1109">
        <f t="shared" si="142"/>
        <v>79.866669999999999</v>
      </c>
      <c r="R1109">
        <f t="shared" si="143"/>
        <v>16.311810000000001</v>
      </c>
    </row>
    <row r="1110" spans="1:18" x14ac:dyDescent="0.25">
      <c r="A1110">
        <v>1</v>
      </c>
      <c r="B1110">
        <v>1110</v>
      </c>
      <c r="C1110" s="1">
        <v>152.50579999999999</v>
      </c>
      <c r="D1110">
        <v>9.733333</v>
      </c>
      <c r="E1110">
        <v>45.824629999999999</v>
      </c>
      <c r="F1110">
        <v>4.7422899999999997</v>
      </c>
      <c r="G1110">
        <v>79.8</v>
      </c>
      <c r="H1110">
        <v>16.40849</v>
      </c>
      <c r="K1110">
        <f t="shared" si="136"/>
        <v>1</v>
      </c>
      <c r="L1110">
        <f t="shared" si="137"/>
        <v>1110</v>
      </c>
      <c r="M1110">
        <f t="shared" si="138"/>
        <v>152.50579999999999</v>
      </c>
      <c r="N1110">
        <f t="shared" si="139"/>
        <v>9.733333</v>
      </c>
      <c r="O1110">
        <f t="shared" si="140"/>
        <v>45.824629999999999</v>
      </c>
      <c r="P1110">
        <f t="shared" si="141"/>
        <v>4.7422899999999997</v>
      </c>
      <c r="Q1110">
        <f t="shared" si="142"/>
        <v>79.8</v>
      </c>
      <c r="R1110">
        <f t="shared" si="143"/>
        <v>16.40849</v>
      </c>
    </row>
    <row r="1111" spans="1:18" x14ac:dyDescent="0.25">
      <c r="A1111">
        <v>1</v>
      </c>
      <c r="B1111">
        <v>1111</v>
      </c>
      <c r="C1111" s="1">
        <v>152.8442</v>
      </c>
      <c r="D1111">
        <v>9.9</v>
      </c>
      <c r="E1111">
        <v>47.274000000000001</v>
      </c>
      <c r="F1111">
        <v>4.7849199999999996</v>
      </c>
      <c r="G1111">
        <v>79.733329999999995</v>
      </c>
      <c r="H1111">
        <v>16.211980000000001</v>
      </c>
      <c r="K1111">
        <f t="shared" si="136"/>
        <v>1</v>
      </c>
      <c r="L1111">
        <f t="shared" si="137"/>
        <v>1111</v>
      </c>
      <c r="M1111">
        <f t="shared" si="138"/>
        <v>152.8442</v>
      </c>
      <c r="N1111">
        <f t="shared" si="139"/>
        <v>9.9</v>
      </c>
      <c r="O1111">
        <f t="shared" si="140"/>
        <v>47.274000000000001</v>
      </c>
      <c r="P1111">
        <f t="shared" si="141"/>
        <v>4.7849199999999996</v>
      </c>
      <c r="Q1111">
        <f t="shared" si="142"/>
        <v>79.733329999999995</v>
      </c>
      <c r="R1111">
        <f t="shared" si="143"/>
        <v>16.211980000000001</v>
      </c>
    </row>
    <row r="1112" spans="1:18" x14ac:dyDescent="0.25">
      <c r="A1112">
        <v>1</v>
      </c>
      <c r="B1112">
        <v>1112</v>
      </c>
      <c r="C1112" s="1">
        <v>152.9631</v>
      </c>
      <c r="D1112">
        <v>9.8333329999999997</v>
      </c>
      <c r="E1112">
        <v>48.645000000000003</v>
      </c>
      <c r="F1112">
        <v>4.9627800000000004</v>
      </c>
      <c r="G1112">
        <v>79.266670000000005</v>
      </c>
      <c r="H1112">
        <v>16.310639999999999</v>
      </c>
      <c r="K1112">
        <f t="shared" si="136"/>
        <v>1</v>
      </c>
      <c r="L1112">
        <f t="shared" si="137"/>
        <v>1112</v>
      </c>
      <c r="M1112">
        <f t="shared" si="138"/>
        <v>152.9631</v>
      </c>
      <c r="N1112">
        <f t="shared" si="139"/>
        <v>9.8333329999999997</v>
      </c>
      <c r="O1112">
        <f t="shared" si="140"/>
        <v>48.645000000000003</v>
      </c>
      <c r="P1112">
        <f t="shared" si="141"/>
        <v>4.9627800000000004</v>
      </c>
      <c r="Q1112">
        <f t="shared" si="142"/>
        <v>79.266670000000005</v>
      </c>
      <c r="R1112">
        <f t="shared" si="143"/>
        <v>16.310639999999999</v>
      </c>
    </row>
    <row r="1113" spans="1:18" x14ac:dyDescent="0.25">
      <c r="A1113">
        <v>1</v>
      </c>
      <c r="B1113">
        <v>1113</v>
      </c>
      <c r="C1113" s="1">
        <v>152.4819</v>
      </c>
      <c r="D1113">
        <v>9.766667</v>
      </c>
      <c r="E1113">
        <v>49.97813</v>
      </c>
      <c r="F1113">
        <v>5.1587009999999998</v>
      </c>
      <c r="G1113">
        <v>79.133330000000001</v>
      </c>
      <c r="H1113">
        <v>16.371849999999998</v>
      </c>
      <c r="K1113">
        <f t="shared" si="136"/>
        <v>1</v>
      </c>
      <c r="L1113">
        <f t="shared" si="137"/>
        <v>1113</v>
      </c>
      <c r="M1113">
        <f t="shared" si="138"/>
        <v>152.4819</v>
      </c>
      <c r="N1113">
        <f t="shared" si="139"/>
        <v>9.766667</v>
      </c>
      <c r="O1113">
        <f t="shared" si="140"/>
        <v>49.97813</v>
      </c>
      <c r="P1113">
        <f t="shared" si="141"/>
        <v>5.1587009999999998</v>
      </c>
      <c r="Q1113">
        <f t="shared" si="142"/>
        <v>79.133330000000001</v>
      </c>
      <c r="R1113">
        <f t="shared" si="143"/>
        <v>16.371849999999998</v>
      </c>
    </row>
    <row r="1114" spans="1:18" x14ac:dyDescent="0.25">
      <c r="A1114">
        <v>1</v>
      </c>
      <c r="B1114">
        <v>1114</v>
      </c>
      <c r="C1114" s="1">
        <v>151.57650000000001</v>
      </c>
      <c r="D1114">
        <v>9.6666670000000003</v>
      </c>
      <c r="E1114">
        <v>51.386099999999999</v>
      </c>
      <c r="F1114">
        <v>5.3499939999999997</v>
      </c>
      <c r="G1114">
        <v>78.533330000000007</v>
      </c>
      <c r="H1114">
        <v>16.43074</v>
      </c>
      <c r="K1114">
        <f t="shared" si="136"/>
        <v>1</v>
      </c>
      <c r="L1114">
        <f t="shared" si="137"/>
        <v>1114</v>
      </c>
      <c r="M1114">
        <f t="shared" si="138"/>
        <v>151.57650000000001</v>
      </c>
      <c r="N1114">
        <f t="shared" si="139"/>
        <v>9.6666670000000003</v>
      </c>
      <c r="O1114">
        <f t="shared" si="140"/>
        <v>51.386099999999999</v>
      </c>
      <c r="P1114">
        <f t="shared" si="141"/>
        <v>5.3499939999999997</v>
      </c>
      <c r="Q1114">
        <f t="shared" si="142"/>
        <v>78.533330000000007</v>
      </c>
      <c r="R1114">
        <f t="shared" si="143"/>
        <v>16.43074</v>
      </c>
    </row>
    <row r="1115" spans="1:18" x14ac:dyDescent="0.25">
      <c r="A1115">
        <v>1</v>
      </c>
      <c r="B1115">
        <v>1115</v>
      </c>
      <c r="C1115" s="1">
        <v>150.64850000000001</v>
      </c>
      <c r="D1115">
        <v>9.5666670000000007</v>
      </c>
      <c r="E1115">
        <v>52.32273</v>
      </c>
      <c r="F1115">
        <v>5.5258510000000003</v>
      </c>
      <c r="G1115">
        <v>78.066670000000002</v>
      </c>
      <c r="H1115">
        <v>16.498290000000001</v>
      </c>
      <c r="K1115">
        <f t="shared" si="136"/>
        <v>1</v>
      </c>
      <c r="L1115">
        <f t="shared" si="137"/>
        <v>1115</v>
      </c>
      <c r="M1115">
        <f t="shared" si="138"/>
        <v>150.64850000000001</v>
      </c>
      <c r="N1115">
        <f t="shared" si="139"/>
        <v>9.5666670000000007</v>
      </c>
      <c r="O1115">
        <f t="shared" si="140"/>
        <v>52.32273</v>
      </c>
      <c r="P1115">
        <f t="shared" si="141"/>
        <v>5.5258510000000003</v>
      </c>
      <c r="Q1115">
        <f t="shared" si="142"/>
        <v>78.066670000000002</v>
      </c>
      <c r="R1115">
        <f t="shared" si="143"/>
        <v>16.498290000000001</v>
      </c>
    </row>
    <row r="1116" spans="1:18" x14ac:dyDescent="0.25">
      <c r="A1116">
        <v>1</v>
      </c>
      <c r="B1116">
        <v>1116</v>
      </c>
      <c r="C1116" s="1">
        <v>148.29</v>
      </c>
      <c r="D1116">
        <v>9.5666670000000007</v>
      </c>
      <c r="E1116">
        <v>53.748869999999997</v>
      </c>
      <c r="F1116">
        <v>5.6554989999999998</v>
      </c>
      <c r="G1116">
        <v>77.433329999999998</v>
      </c>
      <c r="H1116">
        <v>16.28389</v>
      </c>
      <c r="K1116">
        <f t="shared" si="136"/>
        <v>1</v>
      </c>
      <c r="L1116">
        <f t="shared" si="137"/>
        <v>1116</v>
      </c>
      <c r="M1116">
        <f t="shared" si="138"/>
        <v>148.29</v>
      </c>
      <c r="N1116">
        <f t="shared" si="139"/>
        <v>9.5666670000000007</v>
      </c>
      <c r="O1116">
        <f t="shared" si="140"/>
        <v>53.748869999999997</v>
      </c>
      <c r="P1116">
        <f t="shared" si="141"/>
        <v>5.6554989999999998</v>
      </c>
      <c r="Q1116">
        <f t="shared" si="142"/>
        <v>77.433329999999998</v>
      </c>
      <c r="R1116">
        <f t="shared" si="143"/>
        <v>16.28389</v>
      </c>
    </row>
    <row r="1117" spans="1:18" x14ac:dyDescent="0.25">
      <c r="A1117">
        <v>1</v>
      </c>
      <c r="B1117">
        <v>1117</v>
      </c>
      <c r="C1117" s="1">
        <v>148.12219999999999</v>
      </c>
      <c r="D1117">
        <v>9.4333329999999993</v>
      </c>
      <c r="E1117">
        <v>52.741070000000001</v>
      </c>
      <c r="F1117">
        <v>5.624771</v>
      </c>
      <c r="G1117">
        <v>77.066670000000002</v>
      </c>
      <c r="H1117">
        <v>16.373360000000002</v>
      </c>
      <c r="K1117">
        <f t="shared" si="136"/>
        <v>1</v>
      </c>
      <c r="L1117">
        <f t="shared" si="137"/>
        <v>1117</v>
      </c>
      <c r="M1117">
        <f t="shared" si="138"/>
        <v>148.12219999999999</v>
      </c>
      <c r="N1117">
        <f t="shared" si="139"/>
        <v>9.4333329999999993</v>
      </c>
      <c r="O1117">
        <f t="shared" si="140"/>
        <v>52.741070000000001</v>
      </c>
      <c r="P1117">
        <f t="shared" si="141"/>
        <v>5.624771</v>
      </c>
      <c r="Q1117">
        <f t="shared" si="142"/>
        <v>77.066670000000002</v>
      </c>
      <c r="R1117">
        <f t="shared" si="143"/>
        <v>16.373360000000002</v>
      </c>
    </row>
    <row r="1118" spans="1:18" x14ac:dyDescent="0.25">
      <c r="A1118">
        <v>1</v>
      </c>
      <c r="B1118">
        <v>1118</v>
      </c>
      <c r="C1118" s="1">
        <v>148.51339999999999</v>
      </c>
      <c r="D1118">
        <v>9.3333329999999997</v>
      </c>
      <c r="E1118">
        <v>51.31127</v>
      </c>
      <c r="F1118">
        <v>5.5353969999999997</v>
      </c>
      <c r="G1118">
        <v>77.066670000000002</v>
      </c>
      <c r="H1118">
        <v>16.52262</v>
      </c>
      <c r="K1118">
        <f t="shared" si="136"/>
        <v>1</v>
      </c>
      <c r="L1118">
        <f t="shared" si="137"/>
        <v>1118</v>
      </c>
      <c r="M1118">
        <f t="shared" si="138"/>
        <v>148.51339999999999</v>
      </c>
      <c r="N1118">
        <f t="shared" si="139"/>
        <v>9.3333329999999997</v>
      </c>
      <c r="O1118">
        <f t="shared" si="140"/>
        <v>51.31127</v>
      </c>
      <c r="P1118">
        <f t="shared" si="141"/>
        <v>5.5353969999999997</v>
      </c>
      <c r="Q1118">
        <f t="shared" si="142"/>
        <v>77.066670000000002</v>
      </c>
      <c r="R1118">
        <f t="shared" si="143"/>
        <v>16.52262</v>
      </c>
    </row>
    <row r="1119" spans="1:18" x14ac:dyDescent="0.25">
      <c r="A1119">
        <v>1</v>
      </c>
      <c r="B1119">
        <v>1119</v>
      </c>
      <c r="C1119" s="1">
        <v>148.40880000000001</v>
      </c>
      <c r="D1119">
        <v>9.3333329999999997</v>
      </c>
      <c r="E1119">
        <v>49.888730000000002</v>
      </c>
      <c r="F1119">
        <v>5.3931440000000004</v>
      </c>
      <c r="G1119">
        <v>77.166669999999996</v>
      </c>
      <c r="H1119">
        <v>16.512170000000001</v>
      </c>
      <c r="K1119">
        <f t="shared" si="136"/>
        <v>1</v>
      </c>
      <c r="L1119">
        <f t="shared" si="137"/>
        <v>1119</v>
      </c>
      <c r="M1119">
        <f t="shared" si="138"/>
        <v>148.40880000000001</v>
      </c>
      <c r="N1119">
        <f t="shared" si="139"/>
        <v>9.3333329999999997</v>
      </c>
      <c r="O1119">
        <f t="shared" si="140"/>
        <v>49.888730000000002</v>
      </c>
      <c r="P1119">
        <f t="shared" si="141"/>
        <v>5.3931440000000004</v>
      </c>
      <c r="Q1119">
        <f t="shared" si="142"/>
        <v>77.166669999999996</v>
      </c>
      <c r="R1119">
        <f t="shared" si="143"/>
        <v>16.512170000000001</v>
      </c>
    </row>
    <row r="1120" spans="1:18" x14ac:dyDescent="0.25">
      <c r="A1120">
        <v>1</v>
      </c>
      <c r="B1120">
        <v>1120</v>
      </c>
      <c r="C1120" s="1">
        <v>148.5804</v>
      </c>
      <c r="D1120">
        <v>9.3333329999999997</v>
      </c>
      <c r="E1120">
        <v>48.85577</v>
      </c>
      <c r="F1120">
        <v>5.289847</v>
      </c>
      <c r="G1120">
        <v>77.333330000000004</v>
      </c>
      <c r="H1120">
        <v>16.529319999999998</v>
      </c>
      <c r="K1120">
        <f t="shared" si="136"/>
        <v>1</v>
      </c>
      <c r="L1120">
        <f t="shared" si="137"/>
        <v>1120</v>
      </c>
      <c r="M1120">
        <f t="shared" si="138"/>
        <v>148.5804</v>
      </c>
      <c r="N1120">
        <f t="shared" si="139"/>
        <v>9.3333329999999997</v>
      </c>
      <c r="O1120">
        <f t="shared" si="140"/>
        <v>48.85577</v>
      </c>
      <c r="P1120">
        <f t="shared" si="141"/>
        <v>5.289847</v>
      </c>
      <c r="Q1120">
        <f t="shared" si="142"/>
        <v>77.333330000000004</v>
      </c>
      <c r="R1120">
        <f t="shared" si="143"/>
        <v>16.529319999999998</v>
      </c>
    </row>
    <row r="1121" spans="1:18" x14ac:dyDescent="0.25">
      <c r="A1121">
        <v>1</v>
      </c>
      <c r="B1121">
        <v>1121</v>
      </c>
      <c r="C1121" s="1">
        <v>148.62540000000001</v>
      </c>
      <c r="D1121">
        <v>9.4</v>
      </c>
      <c r="E1121">
        <v>47.663069999999998</v>
      </c>
      <c r="F1121">
        <v>5.1393579999999996</v>
      </c>
      <c r="G1121">
        <v>77.599999999999994</v>
      </c>
      <c r="H1121">
        <v>16.439979999999998</v>
      </c>
      <c r="K1121">
        <f t="shared" si="136"/>
        <v>1</v>
      </c>
      <c r="L1121">
        <f t="shared" si="137"/>
        <v>1121</v>
      </c>
      <c r="M1121">
        <f t="shared" si="138"/>
        <v>148.62540000000001</v>
      </c>
      <c r="N1121">
        <f t="shared" si="139"/>
        <v>9.4</v>
      </c>
      <c r="O1121">
        <f t="shared" si="140"/>
        <v>47.663069999999998</v>
      </c>
      <c r="P1121">
        <f t="shared" si="141"/>
        <v>5.1393579999999996</v>
      </c>
      <c r="Q1121">
        <f t="shared" si="142"/>
        <v>77.599999999999994</v>
      </c>
      <c r="R1121">
        <f t="shared" si="143"/>
        <v>16.439979999999998</v>
      </c>
    </row>
    <row r="1122" spans="1:18" x14ac:dyDescent="0.25">
      <c r="A1122">
        <v>1</v>
      </c>
      <c r="B1122">
        <v>1122</v>
      </c>
      <c r="C1122" s="1">
        <v>148.36179999999999</v>
      </c>
      <c r="D1122">
        <v>9.3333329999999997</v>
      </c>
      <c r="E1122">
        <v>47.198230000000002</v>
      </c>
      <c r="F1122">
        <v>5.1137329999999999</v>
      </c>
      <c r="G1122">
        <v>77.633330000000001</v>
      </c>
      <c r="H1122">
        <v>16.510539999999999</v>
      </c>
      <c r="K1122">
        <f t="shared" si="136"/>
        <v>1</v>
      </c>
      <c r="L1122">
        <f t="shared" si="137"/>
        <v>1122</v>
      </c>
      <c r="M1122">
        <f t="shared" si="138"/>
        <v>148.36179999999999</v>
      </c>
      <c r="N1122">
        <f t="shared" si="139"/>
        <v>9.3333329999999997</v>
      </c>
      <c r="O1122">
        <f t="shared" si="140"/>
        <v>47.198230000000002</v>
      </c>
      <c r="P1122">
        <f t="shared" si="141"/>
        <v>5.1137329999999999</v>
      </c>
      <c r="Q1122">
        <f t="shared" si="142"/>
        <v>77.633330000000001</v>
      </c>
      <c r="R1122">
        <f t="shared" si="143"/>
        <v>16.510539999999999</v>
      </c>
    </row>
    <row r="1123" spans="1:18" x14ac:dyDescent="0.25">
      <c r="A1123">
        <v>1</v>
      </c>
      <c r="B1123">
        <v>1123</v>
      </c>
      <c r="C1123" s="1">
        <v>147.94049999999999</v>
      </c>
      <c r="D1123">
        <v>9.266667</v>
      </c>
      <c r="E1123">
        <v>46.869399999999999</v>
      </c>
      <c r="F1123">
        <v>5.0972419999999996</v>
      </c>
      <c r="G1123">
        <v>77.733329999999995</v>
      </c>
      <c r="H1123">
        <v>16.55912</v>
      </c>
      <c r="K1123">
        <f t="shared" si="136"/>
        <v>1</v>
      </c>
      <c r="L1123">
        <f t="shared" si="137"/>
        <v>1123</v>
      </c>
      <c r="M1123">
        <f t="shared" si="138"/>
        <v>147.94049999999999</v>
      </c>
      <c r="N1123">
        <f t="shared" si="139"/>
        <v>9.266667</v>
      </c>
      <c r="O1123">
        <f t="shared" si="140"/>
        <v>46.869399999999999</v>
      </c>
      <c r="P1123">
        <f t="shared" si="141"/>
        <v>5.0972419999999996</v>
      </c>
      <c r="Q1123">
        <f t="shared" si="142"/>
        <v>77.733329999999995</v>
      </c>
      <c r="R1123">
        <f t="shared" si="143"/>
        <v>16.55912</v>
      </c>
    </row>
    <row r="1124" spans="1:18" x14ac:dyDescent="0.25">
      <c r="A1124">
        <v>1</v>
      </c>
      <c r="B1124">
        <v>1124</v>
      </c>
      <c r="C1124" s="1">
        <v>148.00139999999999</v>
      </c>
      <c r="D1124">
        <v>9.3000000000000007</v>
      </c>
      <c r="E1124">
        <v>46.890970000000003</v>
      </c>
      <c r="F1124">
        <v>5.0893969999999999</v>
      </c>
      <c r="G1124">
        <v>78.533330000000007</v>
      </c>
      <c r="H1124">
        <v>16.507650000000002</v>
      </c>
      <c r="K1124">
        <f t="shared" si="136"/>
        <v>1</v>
      </c>
      <c r="L1124">
        <f t="shared" si="137"/>
        <v>1124</v>
      </c>
      <c r="M1124">
        <f t="shared" si="138"/>
        <v>148.00139999999999</v>
      </c>
      <c r="N1124">
        <f t="shared" si="139"/>
        <v>9.3000000000000007</v>
      </c>
      <c r="O1124">
        <f t="shared" si="140"/>
        <v>46.890970000000003</v>
      </c>
      <c r="P1124">
        <f t="shared" si="141"/>
        <v>5.0893969999999999</v>
      </c>
      <c r="Q1124">
        <f t="shared" si="142"/>
        <v>78.533330000000007</v>
      </c>
      <c r="R1124">
        <f t="shared" si="143"/>
        <v>16.507650000000002</v>
      </c>
    </row>
    <row r="1125" spans="1:18" x14ac:dyDescent="0.25">
      <c r="A1125">
        <v>1</v>
      </c>
      <c r="B1125">
        <v>1125</v>
      </c>
      <c r="C1125" s="1">
        <v>147.58860000000001</v>
      </c>
      <c r="D1125">
        <v>9.3333329999999997</v>
      </c>
      <c r="E1125">
        <v>46.505299999999998</v>
      </c>
      <c r="F1125">
        <v>5.0301629999999999</v>
      </c>
      <c r="G1125">
        <v>78.533330000000007</v>
      </c>
      <c r="H1125">
        <v>16.402830000000002</v>
      </c>
      <c r="K1125">
        <f t="shared" si="136"/>
        <v>1</v>
      </c>
      <c r="L1125">
        <f t="shared" si="137"/>
        <v>1125</v>
      </c>
      <c r="M1125">
        <f t="shared" si="138"/>
        <v>147.58860000000001</v>
      </c>
      <c r="N1125">
        <f t="shared" si="139"/>
        <v>9.3333329999999997</v>
      </c>
      <c r="O1125">
        <f t="shared" si="140"/>
        <v>46.505299999999998</v>
      </c>
      <c r="P1125">
        <f t="shared" si="141"/>
        <v>5.0301629999999999</v>
      </c>
      <c r="Q1125">
        <f t="shared" si="142"/>
        <v>78.533330000000007</v>
      </c>
      <c r="R1125">
        <f t="shared" si="143"/>
        <v>16.402830000000002</v>
      </c>
    </row>
    <row r="1126" spans="1:18" x14ac:dyDescent="0.25">
      <c r="A1126">
        <v>1</v>
      </c>
      <c r="B1126">
        <v>1126</v>
      </c>
      <c r="C1126" s="1">
        <v>147.91480000000001</v>
      </c>
      <c r="D1126">
        <v>9.3333329999999997</v>
      </c>
      <c r="E1126">
        <v>46.515999999999998</v>
      </c>
      <c r="F1126">
        <v>5.0312330000000003</v>
      </c>
      <c r="G1126">
        <v>78.966669999999993</v>
      </c>
      <c r="H1126">
        <v>16.435449999999999</v>
      </c>
      <c r="K1126">
        <f t="shared" si="136"/>
        <v>1</v>
      </c>
      <c r="L1126">
        <f t="shared" si="137"/>
        <v>1126</v>
      </c>
      <c r="M1126">
        <f t="shared" si="138"/>
        <v>147.91480000000001</v>
      </c>
      <c r="N1126">
        <f t="shared" si="139"/>
        <v>9.3333329999999997</v>
      </c>
      <c r="O1126">
        <f t="shared" si="140"/>
        <v>46.515999999999998</v>
      </c>
      <c r="P1126">
        <f t="shared" si="141"/>
        <v>5.0312330000000003</v>
      </c>
      <c r="Q1126">
        <f t="shared" si="142"/>
        <v>78.966669999999993</v>
      </c>
      <c r="R1126">
        <f t="shared" si="143"/>
        <v>16.435449999999999</v>
      </c>
    </row>
    <row r="1127" spans="1:18" x14ac:dyDescent="0.25">
      <c r="A1127">
        <v>1</v>
      </c>
      <c r="B1127">
        <v>1127</v>
      </c>
      <c r="C1127" s="1">
        <v>147.27889999999999</v>
      </c>
      <c r="D1127">
        <v>9.3333329999999997</v>
      </c>
      <c r="E1127">
        <v>46.494300000000003</v>
      </c>
      <c r="F1127">
        <v>5.0288219999999999</v>
      </c>
      <c r="G1127">
        <v>79.5</v>
      </c>
      <c r="H1127">
        <v>16.364789999999999</v>
      </c>
      <c r="K1127">
        <f t="shared" si="136"/>
        <v>1</v>
      </c>
      <c r="L1127">
        <f t="shared" si="137"/>
        <v>1127</v>
      </c>
      <c r="M1127">
        <f t="shared" si="138"/>
        <v>147.27889999999999</v>
      </c>
      <c r="N1127">
        <f t="shared" si="139"/>
        <v>9.3333329999999997</v>
      </c>
      <c r="O1127">
        <f t="shared" si="140"/>
        <v>46.494300000000003</v>
      </c>
      <c r="P1127">
        <f t="shared" si="141"/>
        <v>5.0288219999999999</v>
      </c>
      <c r="Q1127">
        <f t="shared" si="142"/>
        <v>79.5</v>
      </c>
      <c r="R1127">
        <f t="shared" si="143"/>
        <v>16.364789999999999</v>
      </c>
    </row>
    <row r="1128" spans="1:18" x14ac:dyDescent="0.25">
      <c r="A1128">
        <v>1</v>
      </c>
      <c r="B1128">
        <v>1128</v>
      </c>
      <c r="C1128" s="1">
        <v>147.6686</v>
      </c>
      <c r="D1128">
        <v>9.1999999999999993</v>
      </c>
      <c r="E1128">
        <v>46.216970000000003</v>
      </c>
      <c r="F1128">
        <v>5.0418900000000004</v>
      </c>
      <c r="G1128">
        <v>79.766670000000005</v>
      </c>
      <c r="H1128">
        <v>16.644359999999999</v>
      </c>
      <c r="K1128">
        <f t="shared" si="136"/>
        <v>1</v>
      </c>
      <c r="L1128">
        <f t="shared" si="137"/>
        <v>1128</v>
      </c>
      <c r="M1128">
        <f t="shared" si="138"/>
        <v>147.6686</v>
      </c>
      <c r="N1128">
        <f t="shared" si="139"/>
        <v>9.1999999999999993</v>
      </c>
      <c r="O1128">
        <f t="shared" si="140"/>
        <v>46.216970000000003</v>
      </c>
      <c r="P1128">
        <f t="shared" si="141"/>
        <v>5.0418900000000004</v>
      </c>
      <c r="Q1128">
        <f t="shared" si="142"/>
        <v>79.766670000000005</v>
      </c>
      <c r="R1128">
        <f t="shared" si="143"/>
        <v>16.644359999999999</v>
      </c>
    </row>
    <row r="1129" spans="1:18" x14ac:dyDescent="0.25">
      <c r="A1129">
        <v>1</v>
      </c>
      <c r="B1129">
        <v>1129</v>
      </c>
      <c r="C1129" s="1">
        <v>147.98089999999999</v>
      </c>
      <c r="D1129">
        <v>9.266667</v>
      </c>
      <c r="E1129">
        <v>45.614930000000001</v>
      </c>
      <c r="F1129">
        <v>4.9471290000000003</v>
      </c>
      <c r="G1129">
        <v>80.233329999999995</v>
      </c>
      <c r="H1129">
        <v>16.57488</v>
      </c>
      <c r="K1129">
        <f t="shared" si="136"/>
        <v>1</v>
      </c>
      <c r="L1129">
        <f t="shared" si="137"/>
        <v>1129</v>
      </c>
      <c r="M1129">
        <f t="shared" si="138"/>
        <v>147.98089999999999</v>
      </c>
      <c r="N1129">
        <f t="shared" si="139"/>
        <v>9.266667</v>
      </c>
      <c r="O1129">
        <f t="shared" si="140"/>
        <v>45.614930000000001</v>
      </c>
      <c r="P1129">
        <f t="shared" si="141"/>
        <v>4.9471290000000003</v>
      </c>
      <c r="Q1129">
        <f t="shared" si="142"/>
        <v>80.233329999999995</v>
      </c>
      <c r="R1129">
        <f t="shared" si="143"/>
        <v>16.57488</v>
      </c>
    </row>
    <row r="1130" spans="1:18" x14ac:dyDescent="0.25">
      <c r="A1130">
        <v>1</v>
      </c>
      <c r="B1130">
        <v>1130</v>
      </c>
      <c r="C1130" s="1">
        <v>147.91800000000001</v>
      </c>
      <c r="D1130">
        <v>9.1999999999999993</v>
      </c>
      <c r="E1130">
        <v>45.565829999999998</v>
      </c>
      <c r="F1130">
        <v>4.9740760000000002</v>
      </c>
      <c r="G1130">
        <v>80.533330000000007</v>
      </c>
      <c r="H1130">
        <v>16.70194</v>
      </c>
      <c r="K1130">
        <f t="shared" si="136"/>
        <v>1</v>
      </c>
      <c r="L1130">
        <f t="shared" si="137"/>
        <v>1130</v>
      </c>
      <c r="M1130">
        <f t="shared" si="138"/>
        <v>147.91800000000001</v>
      </c>
      <c r="N1130">
        <f t="shared" si="139"/>
        <v>9.1999999999999993</v>
      </c>
      <c r="O1130">
        <f t="shared" si="140"/>
        <v>45.565829999999998</v>
      </c>
      <c r="P1130">
        <f t="shared" si="141"/>
        <v>4.9740760000000002</v>
      </c>
      <c r="Q1130">
        <f t="shared" si="142"/>
        <v>80.533330000000007</v>
      </c>
      <c r="R1130">
        <f t="shared" si="143"/>
        <v>16.70194</v>
      </c>
    </row>
    <row r="1131" spans="1:18" x14ac:dyDescent="0.25">
      <c r="A1131">
        <v>1</v>
      </c>
      <c r="B1131">
        <v>1131</v>
      </c>
      <c r="C1131" s="1">
        <v>144.55109999999999</v>
      </c>
      <c r="D1131">
        <v>9.1333330000000004</v>
      </c>
      <c r="E1131">
        <v>45.07497</v>
      </c>
      <c r="F1131">
        <v>4.9488719999999997</v>
      </c>
      <c r="G1131">
        <v>75.8</v>
      </c>
      <c r="H1131">
        <v>16.480509999999999</v>
      </c>
      <c r="K1131">
        <f t="shared" si="136"/>
        <v>1</v>
      </c>
      <c r="L1131">
        <f t="shared" si="137"/>
        <v>1131</v>
      </c>
      <c r="M1131">
        <f t="shared" si="138"/>
        <v>144.55109999999999</v>
      </c>
      <c r="N1131">
        <f t="shared" si="139"/>
        <v>9.1333330000000004</v>
      </c>
      <c r="O1131">
        <f t="shared" si="140"/>
        <v>45.07497</v>
      </c>
      <c r="P1131">
        <f t="shared" si="141"/>
        <v>4.9488719999999997</v>
      </c>
      <c r="Q1131">
        <f t="shared" si="142"/>
        <v>75.8</v>
      </c>
      <c r="R1131">
        <f t="shared" si="143"/>
        <v>16.480509999999999</v>
      </c>
    </row>
    <row r="1132" spans="1:18" x14ac:dyDescent="0.25">
      <c r="A1132">
        <v>1</v>
      </c>
      <c r="B1132">
        <v>1132</v>
      </c>
      <c r="C1132" s="1">
        <v>143.22730000000001</v>
      </c>
      <c r="D1132">
        <v>9.1333330000000004</v>
      </c>
      <c r="E1132">
        <v>44.89293</v>
      </c>
      <c r="F1132">
        <v>4.9286459999999996</v>
      </c>
      <c r="G1132">
        <v>76.166669999999996</v>
      </c>
      <c r="H1132">
        <v>16.33343</v>
      </c>
      <c r="K1132">
        <f t="shared" si="136"/>
        <v>1</v>
      </c>
      <c r="L1132">
        <f t="shared" si="137"/>
        <v>1132</v>
      </c>
      <c r="M1132">
        <f t="shared" si="138"/>
        <v>143.22730000000001</v>
      </c>
      <c r="N1132">
        <f t="shared" si="139"/>
        <v>9.1333330000000004</v>
      </c>
      <c r="O1132">
        <f t="shared" si="140"/>
        <v>44.89293</v>
      </c>
      <c r="P1132">
        <f t="shared" si="141"/>
        <v>4.9286459999999996</v>
      </c>
      <c r="Q1132">
        <f t="shared" si="142"/>
        <v>76.166669999999996</v>
      </c>
      <c r="R1132">
        <f t="shared" si="143"/>
        <v>16.33343</v>
      </c>
    </row>
    <row r="1133" spans="1:18" x14ac:dyDescent="0.25">
      <c r="A1133">
        <v>1</v>
      </c>
      <c r="B1133">
        <v>1133</v>
      </c>
      <c r="C1133" s="1">
        <v>143.68870000000001</v>
      </c>
      <c r="D1133">
        <v>9.1333330000000004</v>
      </c>
      <c r="E1133">
        <v>44.429200000000002</v>
      </c>
      <c r="F1133">
        <v>4.870679</v>
      </c>
      <c r="G1133">
        <v>76.533330000000007</v>
      </c>
      <c r="H1133">
        <v>16.391110000000001</v>
      </c>
      <c r="K1133">
        <f t="shared" si="136"/>
        <v>1</v>
      </c>
      <c r="L1133">
        <f t="shared" si="137"/>
        <v>1133</v>
      </c>
      <c r="M1133">
        <f t="shared" si="138"/>
        <v>143.68870000000001</v>
      </c>
      <c r="N1133">
        <f t="shared" si="139"/>
        <v>9.1333330000000004</v>
      </c>
      <c r="O1133">
        <f t="shared" si="140"/>
        <v>44.429200000000002</v>
      </c>
      <c r="P1133">
        <f t="shared" si="141"/>
        <v>4.870679</v>
      </c>
      <c r="Q1133">
        <f t="shared" si="142"/>
        <v>76.533330000000007</v>
      </c>
      <c r="R1133">
        <f t="shared" si="143"/>
        <v>16.391110000000001</v>
      </c>
    </row>
    <row r="1134" spans="1:18" x14ac:dyDescent="0.25">
      <c r="A1134">
        <v>1</v>
      </c>
      <c r="B1134">
        <v>1134</v>
      </c>
      <c r="C1134" s="1">
        <v>144.1515</v>
      </c>
      <c r="D1134">
        <v>9.1666670000000003</v>
      </c>
      <c r="E1134">
        <v>43.59243</v>
      </c>
      <c r="F1134">
        <v>4.7557450000000001</v>
      </c>
      <c r="G1134">
        <v>77.266670000000005</v>
      </c>
      <c r="H1134">
        <v>16.380990000000001</v>
      </c>
      <c r="K1134">
        <f t="shared" si="136"/>
        <v>1</v>
      </c>
      <c r="L1134">
        <f t="shared" si="137"/>
        <v>1134</v>
      </c>
      <c r="M1134">
        <f t="shared" si="138"/>
        <v>144.1515</v>
      </c>
      <c r="N1134">
        <f t="shared" si="139"/>
        <v>9.1666670000000003</v>
      </c>
      <c r="O1134">
        <f t="shared" si="140"/>
        <v>43.59243</v>
      </c>
      <c r="P1134">
        <f t="shared" si="141"/>
        <v>4.7557450000000001</v>
      </c>
      <c r="Q1134">
        <f t="shared" si="142"/>
        <v>77.266670000000005</v>
      </c>
      <c r="R1134">
        <f t="shared" si="143"/>
        <v>16.380990000000001</v>
      </c>
    </row>
    <row r="1135" spans="1:18" x14ac:dyDescent="0.25">
      <c r="A1135">
        <v>1</v>
      </c>
      <c r="B1135">
        <v>1135</v>
      </c>
      <c r="C1135" s="1">
        <v>143.28579999999999</v>
      </c>
      <c r="D1135">
        <v>9.1333330000000004</v>
      </c>
      <c r="E1135">
        <v>42.884929999999997</v>
      </c>
      <c r="F1135">
        <v>4.6878609999999998</v>
      </c>
      <c r="G1135">
        <v>77.566670000000002</v>
      </c>
      <c r="H1135">
        <v>16.356539999999999</v>
      </c>
      <c r="K1135">
        <f t="shared" si="136"/>
        <v>1</v>
      </c>
      <c r="L1135">
        <f t="shared" si="137"/>
        <v>1135</v>
      </c>
      <c r="M1135">
        <f t="shared" si="138"/>
        <v>143.28579999999999</v>
      </c>
      <c r="N1135">
        <f t="shared" si="139"/>
        <v>9.1333330000000004</v>
      </c>
      <c r="O1135">
        <f t="shared" si="140"/>
        <v>42.884929999999997</v>
      </c>
      <c r="P1135">
        <f t="shared" si="141"/>
        <v>4.6878609999999998</v>
      </c>
      <c r="Q1135">
        <f t="shared" si="142"/>
        <v>77.566670000000002</v>
      </c>
      <c r="R1135">
        <f t="shared" si="143"/>
        <v>16.356539999999999</v>
      </c>
    </row>
    <row r="1136" spans="1:18" x14ac:dyDescent="0.25">
      <c r="A1136">
        <v>1</v>
      </c>
      <c r="B1136">
        <v>1136</v>
      </c>
      <c r="C1136" s="1">
        <v>140.89359999999999</v>
      </c>
      <c r="D1136">
        <v>9.1666670000000003</v>
      </c>
      <c r="E1136">
        <v>42.271630000000002</v>
      </c>
      <c r="F1136">
        <v>4.5864659999999997</v>
      </c>
      <c r="G1136">
        <v>77.5</v>
      </c>
      <c r="H1136">
        <v>15.922599999999999</v>
      </c>
      <c r="K1136">
        <f t="shared" si="136"/>
        <v>1</v>
      </c>
      <c r="L1136">
        <f t="shared" si="137"/>
        <v>1136</v>
      </c>
      <c r="M1136">
        <f t="shared" si="138"/>
        <v>140.89359999999999</v>
      </c>
      <c r="N1136">
        <f t="shared" si="139"/>
        <v>9.1666670000000003</v>
      </c>
      <c r="O1136">
        <f t="shared" si="140"/>
        <v>42.271630000000002</v>
      </c>
      <c r="P1136">
        <f t="shared" si="141"/>
        <v>4.5864659999999997</v>
      </c>
      <c r="Q1136">
        <f t="shared" si="142"/>
        <v>77.5</v>
      </c>
      <c r="R1136">
        <f t="shared" si="143"/>
        <v>15.922599999999999</v>
      </c>
    </row>
    <row r="1137" spans="1:18" x14ac:dyDescent="0.25">
      <c r="A1137">
        <v>1</v>
      </c>
      <c r="B1137">
        <v>1137</v>
      </c>
      <c r="C1137" s="1">
        <v>138.44</v>
      </c>
      <c r="D1137">
        <v>9.233333</v>
      </c>
      <c r="E1137">
        <v>41.762970000000003</v>
      </c>
      <c r="F1137">
        <v>4.4686170000000001</v>
      </c>
      <c r="G1137">
        <v>77.566670000000002</v>
      </c>
      <c r="H1137">
        <v>15.299519999999999</v>
      </c>
      <c r="K1137">
        <f t="shared" si="136"/>
        <v>1</v>
      </c>
      <c r="L1137">
        <f t="shared" si="137"/>
        <v>1137</v>
      </c>
      <c r="M1137">
        <f t="shared" si="138"/>
        <v>138.44</v>
      </c>
      <c r="N1137">
        <f t="shared" si="139"/>
        <v>9.233333</v>
      </c>
      <c r="O1137">
        <f t="shared" si="140"/>
        <v>41.762970000000003</v>
      </c>
      <c r="P1137">
        <f t="shared" si="141"/>
        <v>4.4686170000000001</v>
      </c>
      <c r="Q1137">
        <f t="shared" si="142"/>
        <v>77.566670000000002</v>
      </c>
      <c r="R1137">
        <f t="shared" si="143"/>
        <v>15.299519999999999</v>
      </c>
    </row>
    <row r="1138" spans="1:18" x14ac:dyDescent="0.25">
      <c r="A1138">
        <v>1</v>
      </c>
      <c r="B1138">
        <v>1138</v>
      </c>
      <c r="C1138" s="1">
        <v>137.29050000000001</v>
      </c>
      <c r="D1138">
        <v>9.1999999999999993</v>
      </c>
      <c r="E1138">
        <v>40.844529999999999</v>
      </c>
      <c r="F1138">
        <v>4.3858879999999996</v>
      </c>
      <c r="G1138">
        <v>78.033330000000007</v>
      </c>
      <c r="H1138">
        <v>15.24855</v>
      </c>
      <c r="K1138">
        <f t="shared" si="136"/>
        <v>1</v>
      </c>
      <c r="L1138">
        <f t="shared" si="137"/>
        <v>1138</v>
      </c>
      <c r="M1138">
        <f t="shared" si="138"/>
        <v>137.29050000000001</v>
      </c>
      <c r="N1138">
        <f t="shared" si="139"/>
        <v>9.1999999999999993</v>
      </c>
      <c r="O1138">
        <f t="shared" si="140"/>
        <v>40.844529999999999</v>
      </c>
      <c r="P1138">
        <f t="shared" si="141"/>
        <v>4.3858879999999996</v>
      </c>
      <c r="Q1138">
        <f t="shared" si="142"/>
        <v>78.033330000000007</v>
      </c>
      <c r="R1138">
        <f t="shared" si="143"/>
        <v>15.24855</v>
      </c>
    </row>
    <row r="1139" spans="1:18" x14ac:dyDescent="0.25">
      <c r="A1139">
        <v>1</v>
      </c>
      <c r="B1139">
        <v>1139</v>
      </c>
      <c r="C1139" s="1">
        <v>136.4974</v>
      </c>
      <c r="D1139">
        <v>9.1</v>
      </c>
      <c r="E1139">
        <v>39.479129999999998</v>
      </c>
      <c r="F1139">
        <v>4.2926399999999996</v>
      </c>
      <c r="G1139">
        <v>78.133330000000001</v>
      </c>
      <c r="H1139">
        <v>15.34558</v>
      </c>
      <c r="K1139">
        <f t="shared" si="136"/>
        <v>1</v>
      </c>
      <c r="L1139">
        <f t="shared" si="137"/>
        <v>1139</v>
      </c>
      <c r="M1139">
        <f t="shared" si="138"/>
        <v>136.4974</v>
      </c>
      <c r="N1139">
        <f t="shared" si="139"/>
        <v>9.1</v>
      </c>
      <c r="O1139">
        <f t="shared" si="140"/>
        <v>39.479129999999998</v>
      </c>
      <c r="P1139">
        <f t="shared" si="141"/>
        <v>4.2926399999999996</v>
      </c>
      <c r="Q1139">
        <f t="shared" si="142"/>
        <v>78.133330000000001</v>
      </c>
      <c r="R1139">
        <f t="shared" si="143"/>
        <v>15.34558</v>
      </c>
    </row>
    <row r="1140" spans="1:18" x14ac:dyDescent="0.25">
      <c r="A1140">
        <v>1</v>
      </c>
      <c r="B1140">
        <v>1140</v>
      </c>
      <c r="C1140" s="1">
        <v>137.29310000000001</v>
      </c>
      <c r="D1140">
        <v>9</v>
      </c>
      <c r="E1140">
        <v>37.594230000000003</v>
      </c>
      <c r="F1140">
        <v>4.1537100000000002</v>
      </c>
      <c r="G1140">
        <v>78.366669999999999</v>
      </c>
      <c r="H1140">
        <v>15.594749999999999</v>
      </c>
      <c r="K1140">
        <f t="shared" si="136"/>
        <v>1</v>
      </c>
      <c r="L1140">
        <f t="shared" si="137"/>
        <v>1140</v>
      </c>
      <c r="M1140">
        <f t="shared" si="138"/>
        <v>137.29310000000001</v>
      </c>
      <c r="N1140">
        <f t="shared" si="139"/>
        <v>9</v>
      </c>
      <c r="O1140">
        <f t="shared" si="140"/>
        <v>37.594230000000003</v>
      </c>
      <c r="P1140">
        <f t="shared" si="141"/>
        <v>4.1537100000000002</v>
      </c>
      <c r="Q1140">
        <f t="shared" si="142"/>
        <v>78.366669999999999</v>
      </c>
      <c r="R1140">
        <f t="shared" si="143"/>
        <v>15.594749999999999</v>
      </c>
    </row>
    <row r="1141" spans="1:18" x14ac:dyDescent="0.25">
      <c r="A1141">
        <v>1</v>
      </c>
      <c r="B1141">
        <v>1141</v>
      </c>
      <c r="C1141" s="1">
        <v>138.00389999999999</v>
      </c>
      <c r="D1141">
        <v>8.8666669999999996</v>
      </c>
      <c r="E1141">
        <v>35.727469999999997</v>
      </c>
      <c r="F1141">
        <v>4.0354599999999996</v>
      </c>
      <c r="G1141">
        <v>78.466669999999993</v>
      </c>
      <c r="H1141">
        <v>15.854990000000001</v>
      </c>
      <c r="K1141">
        <f t="shared" si="136"/>
        <v>1</v>
      </c>
      <c r="L1141">
        <f t="shared" si="137"/>
        <v>1141</v>
      </c>
      <c r="M1141">
        <f t="shared" si="138"/>
        <v>138.00389999999999</v>
      </c>
      <c r="N1141">
        <f t="shared" si="139"/>
        <v>8.8666669999999996</v>
      </c>
      <c r="O1141">
        <f t="shared" si="140"/>
        <v>35.727469999999997</v>
      </c>
      <c r="P1141">
        <f t="shared" si="141"/>
        <v>4.0354599999999996</v>
      </c>
      <c r="Q1141">
        <f t="shared" si="142"/>
        <v>78.466669999999993</v>
      </c>
      <c r="R1141">
        <f t="shared" si="143"/>
        <v>15.854990000000001</v>
      </c>
    </row>
    <row r="1142" spans="1:18" x14ac:dyDescent="0.25">
      <c r="A1142">
        <v>1</v>
      </c>
      <c r="B1142">
        <v>1142</v>
      </c>
      <c r="C1142" s="1">
        <v>138.84100000000001</v>
      </c>
      <c r="D1142">
        <v>8.8333329999999997</v>
      </c>
      <c r="E1142">
        <v>33.968200000000003</v>
      </c>
      <c r="F1142">
        <v>3.8521429999999999</v>
      </c>
      <c r="G1142">
        <v>78.8</v>
      </c>
      <c r="H1142">
        <v>16.020029999999998</v>
      </c>
      <c r="K1142">
        <f t="shared" si="136"/>
        <v>1</v>
      </c>
      <c r="L1142">
        <f t="shared" si="137"/>
        <v>1142</v>
      </c>
      <c r="M1142">
        <f t="shared" si="138"/>
        <v>138.84100000000001</v>
      </c>
      <c r="N1142">
        <f t="shared" si="139"/>
        <v>8.8333329999999997</v>
      </c>
      <c r="O1142">
        <f t="shared" si="140"/>
        <v>33.968200000000003</v>
      </c>
      <c r="P1142">
        <f t="shared" si="141"/>
        <v>3.8521429999999999</v>
      </c>
      <c r="Q1142">
        <f t="shared" si="142"/>
        <v>78.8</v>
      </c>
      <c r="R1142">
        <f t="shared" si="143"/>
        <v>16.020029999999998</v>
      </c>
    </row>
    <row r="1143" spans="1:18" x14ac:dyDescent="0.25">
      <c r="A1143">
        <v>1</v>
      </c>
      <c r="B1143">
        <v>1143</v>
      </c>
      <c r="C1143" s="1">
        <v>139.70089999999999</v>
      </c>
      <c r="D1143">
        <v>8.766667</v>
      </c>
      <c r="E1143">
        <v>32.120570000000001</v>
      </c>
      <c r="F1143">
        <v>3.6485500000000002</v>
      </c>
      <c r="G1143">
        <v>78.833330000000004</v>
      </c>
      <c r="H1143">
        <v>16.345580000000002</v>
      </c>
      <c r="K1143">
        <f t="shared" si="136"/>
        <v>1</v>
      </c>
      <c r="L1143">
        <f t="shared" si="137"/>
        <v>1143</v>
      </c>
      <c r="M1143">
        <f t="shared" si="138"/>
        <v>139.70089999999999</v>
      </c>
      <c r="N1143">
        <f t="shared" si="139"/>
        <v>8.766667</v>
      </c>
      <c r="O1143">
        <f t="shared" si="140"/>
        <v>32.120570000000001</v>
      </c>
      <c r="P1143">
        <f t="shared" si="141"/>
        <v>3.6485500000000002</v>
      </c>
      <c r="Q1143">
        <f t="shared" si="142"/>
        <v>78.833330000000004</v>
      </c>
      <c r="R1143">
        <f t="shared" si="143"/>
        <v>16.345580000000002</v>
      </c>
    </row>
    <row r="1144" spans="1:18" x14ac:dyDescent="0.25">
      <c r="A1144">
        <v>1</v>
      </c>
      <c r="B1144">
        <v>1144</v>
      </c>
      <c r="C1144" s="1">
        <v>140.52680000000001</v>
      </c>
      <c r="D1144">
        <v>8.6999999999999993</v>
      </c>
      <c r="E1144">
        <v>30.038930000000001</v>
      </c>
      <c r="F1144">
        <v>3.4357030000000002</v>
      </c>
      <c r="G1144">
        <v>78.966669999999993</v>
      </c>
      <c r="H1144">
        <v>16.617090000000001</v>
      </c>
      <c r="K1144">
        <f t="shared" si="136"/>
        <v>1</v>
      </c>
      <c r="L1144">
        <f t="shared" si="137"/>
        <v>1144</v>
      </c>
      <c r="M1144">
        <f t="shared" si="138"/>
        <v>140.52680000000001</v>
      </c>
      <c r="N1144">
        <f t="shared" si="139"/>
        <v>8.6999999999999993</v>
      </c>
      <c r="O1144">
        <f t="shared" si="140"/>
        <v>30.038930000000001</v>
      </c>
      <c r="P1144">
        <f t="shared" si="141"/>
        <v>3.4357030000000002</v>
      </c>
      <c r="Q1144">
        <f t="shared" si="142"/>
        <v>78.966669999999993</v>
      </c>
      <c r="R1144">
        <f t="shared" si="143"/>
        <v>16.617090000000001</v>
      </c>
    </row>
    <row r="1145" spans="1:18" x14ac:dyDescent="0.25">
      <c r="A1145">
        <v>1</v>
      </c>
      <c r="B1145">
        <v>1145</v>
      </c>
      <c r="C1145" s="1">
        <v>141.28899999999999</v>
      </c>
      <c r="D1145">
        <v>8.733333</v>
      </c>
      <c r="E1145">
        <v>28.585599999999999</v>
      </c>
      <c r="F1145">
        <v>3.237266</v>
      </c>
      <c r="G1145">
        <v>79.466669999999993</v>
      </c>
      <c r="H1145">
        <v>16.639880000000002</v>
      </c>
      <c r="K1145">
        <f t="shared" si="136"/>
        <v>1</v>
      </c>
      <c r="L1145">
        <f t="shared" si="137"/>
        <v>1145</v>
      </c>
      <c r="M1145">
        <f t="shared" si="138"/>
        <v>141.28899999999999</v>
      </c>
      <c r="N1145">
        <f t="shared" si="139"/>
        <v>8.733333</v>
      </c>
      <c r="O1145">
        <f t="shared" si="140"/>
        <v>28.585599999999999</v>
      </c>
      <c r="P1145">
        <f t="shared" si="141"/>
        <v>3.237266</v>
      </c>
      <c r="Q1145">
        <f t="shared" si="142"/>
        <v>79.466669999999993</v>
      </c>
      <c r="R1145">
        <f t="shared" si="143"/>
        <v>16.639880000000002</v>
      </c>
    </row>
    <row r="1146" spans="1:18" x14ac:dyDescent="0.25">
      <c r="A1146">
        <v>1</v>
      </c>
      <c r="B1146">
        <v>1146</v>
      </c>
      <c r="C1146" s="1">
        <v>141.72049999999999</v>
      </c>
      <c r="D1146">
        <v>8.733333</v>
      </c>
      <c r="E1146">
        <v>26.585270000000001</v>
      </c>
      <c r="F1146">
        <v>3.055418</v>
      </c>
      <c r="G1146">
        <v>79.900000000000006</v>
      </c>
      <c r="H1146">
        <v>16.679099999999998</v>
      </c>
      <c r="K1146">
        <f t="shared" si="136"/>
        <v>1</v>
      </c>
      <c r="L1146">
        <f t="shared" si="137"/>
        <v>1146</v>
      </c>
      <c r="M1146">
        <f t="shared" si="138"/>
        <v>141.72049999999999</v>
      </c>
      <c r="N1146">
        <f t="shared" si="139"/>
        <v>8.733333</v>
      </c>
      <c r="O1146">
        <f t="shared" si="140"/>
        <v>26.585270000000001</v>
      </c>
      <c r="P1146">
        <f t="shared" si="141"/>
        <v>3.055418</v>
      </c>
      <c r="Q1146">
        <f t="shared" si="142"/>
        <v>79.900000000000006</v>
      </c>
      <c r="R1146">
        <f t="shared" si="143"/>
        <v>16.679099999999998</v>
      </c>
    </row>
    <row r="1147" spans="1:18" x14ac:dyDescent="0.25">
      <c r="A1147">
        <v>1</v>
      </c>
      <c r="B1147">
        <v>1147</v>
      </c>
      <c r="C1147" s="1">
        <v>141.7268</v>
      </c>
      <c r="D1147">
        <v>8.6</v>
      </c>
      <c r="E1147">
        <v>26.053470000000001</v>
      </c>
      <c r="F1147">
        <v>3.0575709999999998</v>
      </c>
      <c r="G1147">
        <v>80</v>
      </c>
      <c r="H1147">
        <v>16.895710000000001</v>
      </c>
      <c r="K1147">
        <f t="shared" si="136"/>
        <v>1</v>
      </c>
      <c r="L1147">
        <f t="shared" si="137"/>
        <v>1147</v>
      </c>
      <c r="M1147">
        <f t="shared" si="138"/>
        <v>141.7268</v>
      </c>
      <c r="N1147">
        <f t="shared" si="139"/>
        <v>8.6</v>
      </c>
      <c r="O1147">
        <f t="shared" si="140"/>
        <v>26.053470000000001</v>
      </c>
      <c r="P1147">
        <f t="shared" si="141"/>
        <v>3.0575709999999998</v>
      </c>
      <c r="Q1147">
        <f t="shared" si="142"/>
        <v>80</v>
      </c>
      <c r="R1147">
        <f t="shared" si="143"/>
        <v>16.895710000000001</v>
      </c>
    </row>
    <row r="1148" spans="1:18" x14ac:dyDescent="0.25">
      <c r="A1148">
        <v>1</v>
      </c>
      <c r="B1148">
        <v>1148</v>
      </c>
      <c r="C1148" s="1">
        <v>141.9744</v>
      </c>
      <c r="D1148">
        <v>8.5333330000000007</v>
      </c>
      <c r="E1148">
        <v>26.016529999999999</v>
      </c>
      <c r="F1148">
        <v>3.0863239999999998</v>
      </c>
      <c r="G1148">
        <v>80.166669999999996</v>
      </c>
      <c r="H1148">
        <v>17.064409999999999</v>
      </c>
      <c r="K1148">
        <f t="shared" si="136"/>
        <v>1</v>
      </c>
      <c r="L1148">
        <f t="shared" si="137"/>
        <v>1148</v>
      </c>
      <c r="M1148">
        <f t="shared" si="138"/>
        <v>141.9744</v>
      </c>
      <c r="N1148">
        <f t="shared" si="139"/>
        <v>8.5333330000000007</v>
      </c>
      <c r="O1148">
        <f t="shared" si="140"/>
        <v>26.016529999999999</v>
      </c>
      <c r="P1148">
        <f t="shared" si="141"/>
        <v>3.0863239999999998</v>
      </c>
      <c r="Q1148">
        <f t="shared" si="142"/>
        <v>80.166669999999996</v>
      </c>
      <c r="R1148">
        <f t="shared" si="143"/>
        <v>17.064409999999999</v>
      </c>
    </row>
    <row r="1149" spans="1:18" x14ac:dyDescent="0.25">
      <c r="A1149">
        <v>1</v>
      </c>
      <c r="B1149">
        <v>1149</v>
      </c>
      <c r="C1149" s="1">
        <v>142.81469999999999</v>
      </c>
      <c r="D1149">
        <v>8.4666669999999993</v>
      </c>
      <c r="E1149">
        <v>26.075130000000001</v>
      </c>
      <c r="F1149">
        <v>3.119577</v>
      </c>
      <c r="G1149">
        <v>80.033330000000007</v>
      </c>
      <c r="H1149">
        <v>17.26765</v>
      </c>
      <c r="K1149">
        <f t="shared" si="136"/>
        <v>1</v>
      </c>
      <c r="L1149">
        <f t="shared" si="137"/>
        <v>1149</v>
      </c>
      <c r="M1149">
        <f t="shared" si="138"/>
        <v>142.81469999999999</v>
      </c>
      <c r="N1149">
        <f t="shared" si="139"/>
        <v>8.4666669999999993</v>
      </c>
      <c r="O1149">
        <f t="shared" si="140"/>
        <v>26.075130000000001</v>
      </c>
      <c r="P1149">
        <f t="shared" si="141"/>
        <v>3.119577</v>
      </c>
      <c r="Q1149">
        <f t="shared" si="142"/>
        <v>80.033330000000007</v>
      </c>
      <c r="R1149">
        <f t="shared" si="143"/>
        <v>17.26765</v>
      </c>
    </row>
    <row r="1150" spans="1:18" x14ac:dyDescent="0.25">
      <c r="A1150">
        <v>1</v>
      </c>
      <c r="B1150">
        <v>1150</v>
      </c>
      <c r="C1150" s="1">
        <v>144.65770000000001</v>
      </c>
      <c r="D1150">
        <v>8.4</v>
      </c>
      <c r="E1150">
        <v>26.349270000000001</v>
      </c>
      <c r="F1150">
        <v>3.1802709999999998</v>
      </c>
      <c r="G1150">
        <v>80.066670000000002</v>
      </c>
      <c r="H1150">
        <v>17.610690000000002</v>
      </c>
      <c r="K1150">
        <f t="shared" si="136"/>
        <v>1</v>
      </c>
      <c r="L1150">
        <f t="shared" si="137"/>
        <v>1150</v>
      </c>
      <c r="M1150">
        <f t="shared" si="138"/>
        <v>144.65770000000001</v>
      </c>
      <c r="N1150">
        <f t="shared" si="139"/>
        <v>8.4</v>
      </c>
      <c r="O1150">
        <f t="shared" si="140"/>
        <v>26.349270000000001</v>
      </c>
      <c r="P1150">
        <f t="shared" si="141"/>
        <v>3.1802709999999998</v>
      </c>
      <c r="Q1150">
        <f t="shared" si="142"/>
        <v>80.066670000000002</v>
      </c>
      <c r="R1150">
        <f t="shared" si="143"/>
        <v>17.610690000000002</v>
      </c>
    </row>
    <row r="1151" spans="1:18" x14ac:dyDescent="0.25">
      <c r="A1151">
        <v>1</v>
      </c>
      <c r="B1151">
        <v>1151</v>
      </c>
      <c r="C1151" s="1">
        <v>146.49469999999999</v>
      </c>
      <c r="D1151">
        <v>8.3333329999999997</v>
      </c>
      <c r="E1151">
        <v>26.778030000000001</v>
      </c>
      <c r="F1151">
        <v>3.245879</v>
      </c>
      <c r="G1151">
        <v>79.933329999999998</v>
      </c>
      <c r="H1151">
        <v>17.909140000000001</v>
      </c>
      <c r="K1151">
        <f t="shared" si="136"/>
        <v>1</v>
      </c>
      <c r="L1151">
        <f t="shared" si="137"/>
        <v>1151</v>
      </c>
      <c r="M1151">
        <f t="shared" si="138"/>
        <v>146.49469999999999</v>
      </c>
      <c r="N1151">
        <f t="shared" si="139"/>
        <v>8.3333329999999997</v>
      </c>
      <c r="O1151">
        <f t="shared" si="140"/>
        <v>26.778030000000001</v>
      </c>
      <c r="P1151">
        <f t="shared" si="141"/>
        <v>3.245879</v>
      </c>
      <c r="Q1151">
        <f t="shared" si="142"/>
        <v>79.933329999999998</v>
      </c>
      <c r="R1151">
        <f t="shared" si="143"/>
        <v>17.909140000000001</v>
      </c>
    </row>
    <row r="1152" spans="1:18" x14ac:dyDescent="0.25">
      <c r="A1152">
        <v>1</v>
      </c>
      <c r="B1152">
        <v>1152</v>
      </c>
      <c r="C1152" s="1">
        <v>147.5806</v>
      </c>
      <c r="D1152">
        <v>8.3000000000000007</v>
      </c>
      <c r="E1152">
        <v>27.610499999999998</v>
      </c>
      <c r="F1152">
        <v>3.3613719999999998</v>
      </c>
      <c r="G1152">
        <v>79.766670000000005</v>
      </c>
      <c r="H1152">
        <v>18.109860000000001</v>
      </c>
      <c r="K1152">
        <f t="shared" si="136"/>
        <v>1</v>
      </c>
      <c r="L1152">
        <f t="shared" si="137"/>
        <v>1152</v>
      </c>
      <c r="M1152">
        <f t="shared" si="138"/>
        <v>147.5806</v>
      </c>
      <c r="N1152">
        <f t="shared" si="139"/>
        <v>8.3000000000000007</v>
      </c>
      <c r="O1152">
        <f t="shared" si="140"/>
        <v>27.610499999999998</v>
      </c>
      <c r="P1152">
        <f t="shared" si="141"/>
        <v>3.3613719999999998</v>
      </c>
      <c r="Q1152">
        <f t="shared" si="142"/>
        <v>79.766670000000005</v>
      </c>
      <c r="R1152">
        <f t="shared" si="143"/>
        <v>18.109860000000001</v>
      </c>
    </row>
    <row r="1153" spans="1:18" x14ac:dyDescent="0.25">
      <c r="A1153">
        <v>1</v>
      </c>
      <c r="B1153">
        <v>1153</v>
      </c>
      <c r="C1153" s="1">
        <v>148.4795</v>
      </c>
      <c r="D1153">
        <v>8.233333</v>
      </c>
      <c r="E1153">
        <v>29.406829999999999</v>
      </c>
      <c r="F1153">
        <v>3.6390539999999998</v>
      </c>
      <c r="G1153">
        <v>79.766670000000005</v>
      </c>
      <c r="H1153">
        <v>18.3748</v>
      </c>
      <c r="K1153">
        <f t="shared" si="136"/>
        <v>1</v>
      </c>
      <c r="L1153">
        <f t="shared" si="137"/>
        <v>1153</v>
      </c>
      <c r="M1153">
        <f t="shared" si="138"/>
        <v>148.4795</v>
      </c>
      <c r="N1153">
        <f t="shared" si="139"/>
        <v>8.233333</v>
      </c>
      <c r="O1153">
        <f t="shared" si="140"/>
        <v>29.406829999999999</v>
      </c>
      <c r="P1153">
        <f t="shared" si="141"/>
        <v>3.6390539999999998</v>
      </c>
      <c r="Q1153">
        <f t="shared" si="142"/>
        <v>79.766670000000005</v>
      </c>
      <c r="R1153">
        <f t="shared" si="143"/>
        <v>18.3748</v>
      </c>
    </row>
    <row r="1154" spans="1:18" x14ac:dyDescent="0.25">
      <c r="A1154">
        <v>1</v>
      </c>
      <c r="B1154">
        <v>1154</v>
      </c>
      <c r="C1154" s="1">
        <v>148.3527</v>
      </c>
      <c r="D1154">
        <v>8.233333</v>
      </c>
      <c r="E1154">
        <v>31.320969999999999</v>
      </c>
      <c r="F1154">
        <v>3.8517350000000001</v>
      </c>
      <c r="G1154">
        <v>79.533330000000007</v>
      </c>
      <c r="H1154">
        <v>18.360710000000001</v>
      </c>
      <c r="K1154">
        <f t="shared" ref="K1154:K1217" si="144">+A1154</f>
        <v>1</v>
      </c>
      <c r="L1154">
        <f t="shared" ref="L1154:L1217" si="145">+B1154</f>
        <v>1154</v>
      </c>
      <c r="M1154">
        <f t="shared" ref="M1154:M1217" si="146">+C1154</f>
        <v>148.3527</v>
      </c>
      <c r="N1154">
        <f t="shared" ref="N1154:N1217" si="147">+D1154</f>
        <v>8.233333</v>
      </c>
      <c r="O1154">
        <f t="shared" ref="O1154:O1217" si="148">+E1154</f>
        <v>31.320969999999999</v>
      </c>
      <c r="P1154">
        <f t="shared" ref="P1154:P1217" si="149">+F1154</f>
        <v>3.8517350000000001</v>
      </c>
      <c r="Q1154">
        <f t="shared" ref="Q1154:Q1217" si="150">+G1154</f>
        <v>79.533330000000007</v>
      </c>
      <c r="R1154">
        <f t="shared" ref="R1154:R1217" si="151">+H1154</f>
        <v>18.360710000000001</v>
      </c>
    </row>
    <row r="1155" spans="1:18" x14ac:dyDescent="0.25">
      <c r="A1155">
        <v>1</v>
      </c>
      <c r="B1155">
        <v>1155</v>
      </c>
      <c r="C1155" s="1">
        <v>149.92169999999999</v>
      </c>
      <c r="D1155">
        <v>8.233333</v>
      </c>
      <c r="E1155">
        <v>31.692730000000001</v>
      </c>
      <c r="F1155">
        <v>3.893043</v>
      </c>
      <c r="G1155">
        <v>79.766670000000005</v>
      </c>
      <c r="H1155">
        <v>18.535039999999999</v>
      </c>
      <c r="K1155">
        <f t="shared" si="144"/>
        <v>1</v>
      </c>
      <c r="L1155">
        <f t="shared" si="145"/>
        <v>1155</v>
      </c>
      <c r="M1155">
        <f t="shared" si="146"/>
        <v>149.92169999999999</v>
      </c>
      <c r="N1155">
        <f t="shared" si="147"/>
        <v>8.233333</v>
      </c>
      <c r="O1155">
        <f t="shared" si="148"/>
        <v>31.692730000000001</v>
      </c>
      <c r="P1155">
        <f t="shared" si="149"/>
        <v>3.893043</v>
      </c>
      <c r="Q1155">
        <f t="shared" si="150"/>
        <v>79.766670000000005</v>
      </c>
      <c r="R1155">
        <f t="shared" si="151"/>
        <v>18.535039999999999</v>
      </c>
    </row>
    <row r="1156" spans="1:18" x14ac:dyDescent="0.25">
      <c r="A1156">
        <v>1</v>
      </c>
      <c r="B1156">
        <v>1156</v>
      </c>
      <c r="C1156" s="1">
        <v>151.9659</v>
      </c>
      <c r="D1156">
        <v>8.1666670000000003</v>
      </c>
      <c r="E1156">
        <v>31.835529999999999</v>
      </c>
      <c r="F1156">
        <v>3.935146</v>
      </c>
      <c r="G1156">
        <v>80.2</v>
      </c>
      <c r="H1156">
        <v>18.89648</v>
      </c>
      <c r="K1156">
        <f t="shared" si="144"/>
        <v>1</v>
      </c>
      <c r="L1156">
        <f t="shared" si="145"/>
        <v>1156</v>
      </c>
      <c r="M1156">
        <f t="shared" si="146"/>
        <v>151.9659</v>
      </c>
      <c r="N1156">
        <f t="shared" si="147"/>
        <v>8.1666670000000003</v>
      </c>
      <c r="O1156">
        <f t="shared" si="148"/>
        <v>31.835529999999999</v>
      </c>
      <c r="P1156">
        <f t="shared" si="149"/>
        <v>3.935146</v>
      </c>
      <c r="Q1156">
        <f t="shared" si="150"/>
        <v>80.2</v>
      </c>
      <c r="R1156">
        <f t="shared" si="151"/>
        <v>18.89648</v>
      </c>
    </row>
    <row r="1157" spans="1:18" x14ac:dyDescent="0.25">
      <c r="A1157">
        <v>1</v>
      </c>
      <c r="B1157">
        <v>1157</v>
      </c>
      <c r="C1157" s="1">
        <v>153.86099999999999</v>
      </c>
      <c r="D1157">
        <v>8.1333330000000004</v>
      </c>
      <c r="E1157">
        <v>31.621300000000002</v>
      </c>
      <c r="F1157">
        <v>3.9220359999999999</v>
      </c>
      <c r="G1157">
        <v>79.933329999999998</v>
      </c>
      <c r="H1157">
        <v>19.197209999999998</v>
      </c>
      <c r="K1157">
        <f t="shared" si="144"/>
        <v>1</v>
      </c>
      <c r="L1157">
        <f t="shared" si="145"/>
        <v>1157</v>
      </c>
      <c r="M1157">
        <f t="shared" si="146"/>
        <v>153.86099999999999</v>
      </c>
      <c r="N1157">
        <f t="shared" si="147"/>
        <v>8.1333330000000004</v>
      </c>
      <c r="O1157">
        <f t="shared" si="148"/>
        <v>31.621300000000002</v>
      </c>
      <c r="P1157">
        <f t="shared" si="149"/>
        <v>3.9220359999999999</v>
      </c>
      <c r="Q1157">
        <f t="shared" si="150"/>
        <v>79.933329999999998</v>
      </c>
      <c r="R1157">
        <f t="shared" si="151"/>
        <v>19.197209999999998</v>
      </c>
    </row>
    <row r="1158" spans="1:18" x14ac:dyDescent="0.25">
      <c r="A1158">
        <v>1</v>
      </c>
      <c r="B1158">
        <v>1158</v>
      </c>
      <c r="C1158" s="1">
        <v>155.90610000000001</v>
      </c>
      <c r="D1158">
        <v>8.233333</v>
      </c>
      <c r="E1158">
        <v>31.774429999999999</v>
      </c>
      <c r="F1158">
        <v>3.9057680000000001</v>
      </c>
      <c r="G1158">
        <v>79.900000000000006</v>
      </c>
      <c r="H1158">
        <v>19.200299999999999</v>
      </c>
      <c r="K1158">
        <f t="shared" si="144"/>
        <v>1</v>
      </c>
      <c r="L1158">
        <f t="shared" si="145"/>
        <v>1158</v>
      </c>
      <c r="M1158">
        <f t="shared" si="146"/>
        <v>155.90610000000001</v>
      </c>
      <c r="N1158">
        <f t="shared" si="147"/>
        <v>8.233333</v>
      </c>
      <c r="O1158">
        <f t="shared" si="148"/>
        <v>31.774429999999999</v>
      </c>
      <c r="P1158">
        <f t="shared" si="149"/>
        <v>3.9057680000000001</v>
      </c>
      <c r="Q1158">
        <f t="shared" si="150"/>
        <v>79.900000000000006</v>
      </c>
      <c r="R1158">
        <f t="shared" si="151"/>
        <v>19.200299999999999</v>
      </c>
    </row>
    <row r="1159" spans="1:18" x14ac:dyDescent="0.25">
      <c r="A1159">
        <v>1</v>
      </c>
      <c r="B1159">
        <v>1159</v>
      </c>
      <c r="C1159" s="1">
        <v>158.25710000000001</v>
      </c>
      <c r="D1159">
        <v>8.233333</v>
      </c>
      <c r="E1159">
        <v>31.925329999999999</v>
      </c>
      <c r="F1159">
        <v>3.920858</v>
      </c>
      <c r="G1159">
        <v>79.866669999999999</v>
      </c>
      <c r="H1159">
        <v>19.435400000000001</v>
      </c>
      <c r="K1159">
        <f t="shared" si="144"/>
        <v>1</v>
      </c>
      <c r="L1159">
        <f t="shared" si="145"/>
        <v>1159</v>
      </c>
      <c r="M1159">
        <f t="shared" si="146"/>
        <v>158.25710000000001</v>
      </c>
      <c r="N1159">
        <f t="shared" si="147"/>
        <v>8.233333</v>
      </c>
      <c r="O1159">
        <f t="shared" si="148"/>
        <v>31.925329999999999</v>
      </c>
      <c r="P1159">
        <f t="shared" si="149"/>
        <v>3.920858</v>
      </c>
      <c r="Q1159">
        <f t="shared" si="150"/>
        <v>79.866669999999999</v>
      </c>
      <c r="R1159">
        <f t="shared" si="151"/>
        <v>19.435400000000001</v>
      </c>
    </row>
    <row r="1160" spans="1:18" x14ac:dyDescent="0.25">
      <c r="A1160">
        <v>1</v>
      </c>
      <c r="B1160">
        <v>1160</v>
      </c>
      <c r="C1160" s="1">
        <v>160.87219999999999</v>
      </c>
      <c r="D1160">
        <v>8.3000000000000007</v>
      </c>
      <c r="E1160">
        <v>31.717970000000001</v>
      </c>
      <c r="F1160">
        <v>3.865415</v>
      </c>
      <c r="G1160">
        <v>79.933329999999998</v>
      </c>
      <c r="H1160">
        <v>19.591899999999999</v>
      </c>
      <c r="K1160">
        <f t="shared" si="144"/>
        <v>1</v>
      </c>
      <c r="L1160">
        <f t="shared" si="145"/>
        <v>1160</v>
      </c>
      <c r="M1160">
        <f t="shared" si="146"/>
        <v>160.87219999999999</v>
      </c>
      <c r="N1160">
        <f t="shared" si="147"/>
        <v>8.3000000000000007</v>
      </c>
      <c r="O1160">
        <f t="shared" si="148"/>
        <v>31.717970000000001</v>
      </c>
      <c r="P1160">
        <f t="shared" si="149"/>
        <v>3.865415</v>
      </c>
      <c r="Q1160">
        <f t="shared" si="150"/>
        <v>79.933329999999998</v>
      </c>
      <c r="R1160">
        <f t="shared" si="151"/>
        <v>19.591899999999999</v>
      </c>
    </row>
    <row r="1161" spans="1:18" x14ac:dyDescent="0.25">
      <c r="A1161">
        <v>1</v>
      </c>
      <c r="B1161">
        <v>1161</v>
      </c>
      <c r="C1161" s="1">
        <v>165.24590000000001</v>
      </c>
      <c r="D1161">
        <v>8.3000000000000007</v>
      </c>
      <c r="E1161">
        <v>32.2012</v>
      </c>
      <c r="F1161">
        <v>3.9258190000000002</v>
      </c>
      <c r="G1161">
        <v>80.166669999999996</v>
      </c>
      <c r="H1161">
        <v>20.13862</v>
      </c>
      <c r="K1161">
        <f t="shared" si="144"/>
        <v>1</v>
      </c>
      <c r="L1161">
        <f t="shared" si="145"/>
        <v>1161</v>
      </c>
      <c r="M1161">
        <f t="shared" si="146"/>
        <v>165.24590000000001</v>
      </c>
      <c r="N1161">
        <f t="shared" si="147"/>
        <v>8.3000000000000007</v>
      </c>
      <c r="O1161">
        <f t="shared" si="148"/>
        <v>32.2012</v>
      </c>
      <c r="P1161">
        <f t="shared" si="149"/>
        <v>3.9258190000000002</v>
      </c>
      <c r="Q1161">
        <f t="shared" si="150"/>
        <v>80.166669999999996</v>
      </c>
      <c r="R1161">
        <f t="shared" si="151"/>
        <v>20.13862</v>
      </c>
    </row>
    <row r="1162" spans="1:18" x14ac:dyDescent="0.25">
      <c r="A1162">
        <v>1</v>
      </c>
      <c r="B1162">
        <v>1162</v>
      </c>
      <c r="C1162" s="1">
        <v>169.75630000000001</v>
      </c>
      <c r="D1162">
        <v>8.266667</v>
      </c>
      <c r="E1162">
        <v>32.645569999999999</v>
      </c>
      <c r="F1162">
        <v>3.9915630000000002</v>
      </c>
      <c r="G1162">
        <v>80.066670000000002</v>
      </c>
      <c r="H1162">
        <v>20.771049999999999</v>
      </c>
      <c r="K1162">
        <f t="shared" si="144"/>
        <v>1</v>
      </c>
      <c r="L1162">
        <f t="shared" si="145"/>
        <v>1162</v>
      </c>
      <c r="M1162">
        <f t="shared" si="146"/>
        <v>169.75630000000001</v>
      </c>
      <c r="N1162">
        <f t="shared" si="147"/>
        <v>8.266667</v>
      </c>
      <c r="O1162">
        <f t="shared" si="148"/>
        <v>32.645569999999999</v>
      </c>
      <c r="P1162">
        <f t="shared" si="149"/>
        <v>3.9915630000000002</v>
      </c>
      <c r="Q1162">
        <f t="shared" si="150"/>
        <v>80.066670000000002</v>
      </c>
      <c r="R1162">
        <f t="shared" si="151"/>
        <v>20.771049999999999</v>
      </c>
    </row>
    <row r="1163" spans="1:18" x14ac:dyDescent="0.25">
      <c r="A1163">
        <v>1</v>
      </c>
      <c r="B1163">
        <v>1163</v>
      </c>
      <c r="C1163" s="1">
        <v>172.31229999999999</v>
      </c>
      <c r="D1163">
        <v>8.4</v>
      </c>
      <c r="E1163">
        <v>33.119929999999997</v>
      </c>
      <c r="F1163">
        <v>4.0033770000000004</v>
      </c>
      <c r="G1163">
        <v>79.900000000000006</v>
      </c>
      <c r="H1163">
        <v>20.77374</v>
      </c>
      <c r="K1163">
        <f t="shared" si="144"/>
        <v>1</v>
      </c>
      <c r="L1163">
        <f t="shared" si="145"/>
        <v>1163</v>
      </c>
      <c r="M1163">
        <f t="shared" si="146"/>
        <v>172.31229999999999</v>
      </c>
      <c r="N1163">
        <f t="shared" si="147"/>
        <v>8.4</v>
      </c>
      <c r="O1163">
        <f t="shared" si="148"/>
        <v>33.119929999999997</v>
      </c>
      <c r="P1163">
        <f t="shared" si="149"/>
        <v>4.0033770000000004</v>
      </c>
      <c r="Q1163">
        <f t="shared" si="150"/>
        <v>79.900000000000006</v>
      </c>
      <c r="R1163">
        <f t="shared" si="151"/>
        <v>20.77374</v>
      </c>
    </row>
    <row r="1164" spans="1:18" x14ac:dyDescent="0.25">
      <c r="A1164">
        <v>1</v>
      </c>
      <c r="B1164">
        <v>1164</v>
      </c>
      <c r="C1164" s="1">
        <v>175.17509999999999</v>
      </c>
      <c r="D1164">
        <v>8.4333329999999993</v>
      </c>
      <c r="E1164">
        <v>33.984870000000001</v>
      </c>
      <c r="F1164">
        <v>4.0815999999999999</v>
      </c>
      <c r="G1164">
        <v>79.633330000000001</v>
      </c>
      <c r="H1164">
        <v>21.005649999999999</v>
      </c>
      <c r="K1164">
        <f t="shared" si="144"/>
        <v>1</v>
      </c>
      <c r="L1164">
        <f t="shared" si="145"/>
        <v>1164</v>
      </c>
      <c r="M1164">
        <f t="shared" si="146"/>
        <v>175.17509999999999</v>
      </c>
      <c r="N1164">
        <f t="shared" si="147"/>
        <v>8.4333329999999993</v>
      </c>
      <c r="O1164">
        <f t="shared" si="148"/>
        <v>33.984870000000001</v>
      </c>
      <c r="P1164">
        <f t="shared" si="149"/>
        <v>4.0815999999999999</v>
      </c>
      <c r="Q1164">
        <f t="shared" si="150"/>
        <v>79.633330000000001</v>
      </c>
      <c r="R1164">
        <f t="shared" si="151"/>
        <v>21.005649999999999</v>
      </c>
    </row>
    <row r="1165" spans="1:18" x14ac:dyDescent="0.25">
      <c r="A1165">
        <v>1</v>
      </c>
      <c r="B1165">
        <v>1165</v>
      </c>
      <c r="C1165" s="1">
        <v>176.46899999999999</v>
      </c>
      <c r="D1165">
        <v>8.5333330000000007</v>
      </c>
      <c r="E1165">
        <v>34.905029999999996</v>
      </c>
      <c r="F1165">
        <v>4.1389230000000001</v>
      </c>
      <c r="G1165">
        <v>79.066670000000002</v>
      </c>
      <c r="H1165">
        <v>20.947199999999999</v>
      </c>
      <c r="K1165">
        <f t="shared" si="144"/>
        <v>1</v>
      </c>
      <c r="L1165">
        <f t="shared" si="145"/>
        <v>1165</v>
      </c>
      <c r="M1165">
        <f t="shared" si="146"/>
        <v>176.46899999999999</v>
      </c>
      <c r="N1165">
        <f t="shared" si="147"/>
        <v>8.5333330000000007</v>
      </c>
      <c r="O1165">
        <f t="shared" si="148"/>
        <v>34.905029999999996</v>
      </c>
      <c r="P1165">
        <f t="shared" si="149"/>
        <v>4.1389230000000001</v>
      </c>
      <c r="Q1165">
        <f t="shared" si="150"/>
        <v>79.066670000000002</v>
      </c>
      <c r="R1165">
        <f t="shared" si="151"/>
        <v>20.947199999999999</v>
      </c>
    </row>
    <row r="1166" spans="1:18" x14ac:dyDescent="0.25">
      <c r="A1166">
        <v>1</v>
      </c>
      <c r="B1166">
        <v>1166</v>
      </c>
      <c r="C1166" s="1">
        <v>177.12379999999999</v>
      </c>
      <c r="D1166">
        <v>8.6</v>
      </c>
      <c r="E1166">
        <v>36.435270000000003</v>
      </c>
      <c r="F1166">
        <v>4.2726540000000002</v>
      </c>
      <c r="G1166">
        <v>78.633330000000001</v>
      </c>
      <c r="H1166">
        <v>20.883600000000001</v>
      </c>
      <c r="K1166">
        <f t="shared" si="144"/>
        <v>1</v>
      </c>
      <c r="L1166">
        <f t="shared" si="145"/>
        <v>1166</v>
      </c>
      <c r="M1166">
        <f t="shared" si="146"/>
        <v>177.12379999999999</v>
      </c>
      <c r="N1166">
        <f t="shared" si="147"/>
        <v>8.6</v>
      </c>
      <c r="O1166">
        <f t="shared" si="148"/>
        <v>36.435270000000003</v>
      </c>
      <c r="P1166">
        <f t="shared" si="149"/>
        <v>4.2726540000000002</v>
      </c>
      <c r="Q1166">
        <f t="shared" si="150"/>
        <v>78.633330000000001</v>
      </c>
      <c r="R1166">
        <f t="shared" si="151"/>
        <v>20.883600000000001</v>
      </c>
    </row>
    <row r="1167" spans="1:18" x14ac:dyDescent="0.25">
      <c r="A1167">
        <v>1</v>
      </c>
      <c r="B1167">
        <v>1167</v>
      </c>
      <c r="C1167" s="1">
        <v>178.1275</v>
      </c>
      <c r="D1167">
        <v>8.6333330000000004</v>
      </c>
      <c r="E1167">
        <v>37.9435</v>
      </c>
      <c r="F1167">
        <v>4.4292119999999997</v>
      </c>
      <c r="G1167">
        <v>78.566670000000002</v>
      </c>
      <c r="H1167">
        <v>20.923739999999999</v>
      </c>
      <c r="K1167">
        <f t="shared" si="144"/>
        <v>1</v>
      </c>
      <c r="L1167">
        <f t="shared" si="145"/>
        <v>1167</v>
      </c>
      <c r="M1167">
        <f t="shared" si="146"/>
        <v>178.1275</v>
      </c>
      <c r="N1167">
        <f t="shared" si="147"/>
        <v>8.6333330000000004</v>
      </c>
      <c r="O1167">
        <f t="shared" si="148"/>
        <v>37.9435</v>
      </c>
      <c r="P1167">
        <f t="shared" si="149"/>
        <v>4.4292119999999997</v>
      </c>
      <c r="Q1167">
        <f t="shared" si="150"/>
        <v>78.566670000000002</v>
      </c>
      <c r="R1167">
        <f t="shared" si="151"/>
        <v>20.923739999999999</v>
      </c>
    </row>
    <row r="1168" spans="1:18" x14ac:dyDescent="0.25">
      <c r="A1168">
        <v>1</v>
      </c>
      <c r="B1168">
        <v>1168</v>
      </c>
      <c r="C1168" s="1">
        <v>178.59710000000001</v>
      </c>
      <c r="D1168">
        <v>8.6999999999999993</v>
      </c>
      <c r="E1168">
        <v>39.319899999999997</v>
      </c>
      <c r="F1168">
        <v>4.5377679999999998</v>
      </c>
      <c r="G1168">
        <v>78.266670000000005</v>
      </c>
      <c r="H1168">
        <v>20.850090000000002</v>
      </c>
      <c r="K1168">
        <f t="shared" si="144"/>
        <v>1</v>
      </c>
      <c r="L1168">
        <f t="shared" si="145"/>
        <v>1168</v>
      </c>
      <c r="M1168">
        <f t="shared" si="146"/>
        <v>178.59710000000001</v>
      </c>
      <c r="N1168">
        <f t="shared" si="147"/>
        <v>8.6999999999999993</v>
      </c>
      <c r="O1168">
        <f t="shared" si="148"/>
        <v>39.319899999999997</v>
      </c>
      <c r="P1168">
        <f t="shared" si="149"/>
        <v>4.5377679999999998</v>
      </c>
      <c r="Q1168">
        <f t="shared" si="150"/>
        <v>78.266670000000005</v>
      </c>
      <c r="R1168">
        <f t="shared" si="151"/>
        <v>20.850090000000002</v>
      </c>
    </row>
    <row r="1169" spans="1:18" x14ac:dyDescent="0.25">
      <c r="A1169">
        <v>1</v>
      </c>
      <c r="B1169">
        <v>1169</v>
      </c>
      <c r="C1169" s="1">
        <v>180.0052</v>
      </c>
      <c r="D1169">
        <v>8.8000000000000007</v>
      </c>
      <c r="E1169">
        <v>40.554670000000002</v>
      </c>
      <c r="F1169">
        <v>4.6191409999999999</v>
      </c>
      <c r="G1169">
        <v>78.433329999999998</v>
      </c>
      <c r="H1169">
        <v>20.808969999999999</v>
      </c>
      <c r="K1169">
        <f t="shared" si="144"/>
        <v>1</v>
      </c>
      <c r="L1169">
        <f t="shared" si="145"/>
        <v>1169</v>
      </c>
      <c r="M1169">
        <f t="shared" si="146"/>
        <v>180.0052</v>
      </c>
      <c r="N1169">
        <f t="shared" si="147"/>
        <v>8.8000000000000007</v>
      </c>
      <c r="O1169">
        <f t="shared" si="148"/>
        <v>40.554670000000002</v>
      </c>
      <c r="P1169">
        <f t="shared" si="149"/>
        <v>4.6191409999999999</v>
      </c>
      <c r="Q1169">
        <f t="shared" si="150"/>
        <v>78.433329999999998</v>
      </c>
      <c r="R1169">
        <f t="shared" si="151"/>
        <v>20.808969999999999</v>
      </c>
    </row>
    <row r="1170" spans="1:18" x14ac:dyDescent="0.25">
      <c r="A1170">
        <v>1</v>
      </c>
      <c r="B1170">
        <v>1170</v>
      </c>
      <c r="C1170" s="1">
        <v>181.10820000000001</v>
      </c>
      <c r="D1170">
        <v>8.9333329999999993</v>
      </c>
      <c r="E1170">
        <v>41.751100000000001</v>
      </c>
      <c r="F1170">
        <v>4.6792129999999998</v>
      </c>
      <c r="G1170">
        <v>78.466669999999993</v>
      </c>
      <c r="H1170">
        <v>20.68477</v>
      </c>
      <c r="K1170">
        <f t="shared" si="144"/>
        <v>1</v>
      </c>
      <c r="L1170">
        <f t="shared" si="145"/>
        <v>1170</v>
      </c>
      <c r="M1170">
        <f t="shared" si="146"/>
        <v>181.10820000000001</v>
      </c>
      <c r="N1170">
        <f t="shared" si="147"/>
        <v>8.9333329999999993</v>
      </c>
      <c r="O1170">
        <f t="shared" si="148"/>
        <v>41.751100000000001</v>
      </c>
      <c r="P1170">
        <f t="shared" si="149"/>
        <v>4.6792129999999998</v>
      </c>
      <c r="Q1170">
        <f t="shared" si="150"/>
        <v>78.466669999999993</v>
      </c>
      <c r="R1170">
        <f t="shared" si="151"/>
        <v>20.68477</v>
      </c>
    </row>
    <row r="1171" spans="1:18" x14ac:dyDescent="0.25">
      <c r="A1171">
        <v>1</v>
      </c>
      <c r="B1171">
        <v>1171</v>
      </c>
      <c r="C1171" s="1">
        <v>182.9496</v>
      </c>
      <c r="D1171">
        <v>9.0333330000000007</v>
      </c>
      <c r="E1171">
        <v>43.276130000000002</v>
      </c>
      <c r="F1171">
        <v>4.7873229999999998</v>
      </c>
      <c r="G1171">
        <v>78.666669999999996</v>
      </c>
      <c r="H1171">
        <v>20.6877</v>
      </c>
      <c r="K1171">
        <f t="shared" si="144"/>
        <v>1</v>
      </c>
      <c r="L1171">
        <f t="shared" si="145"/>
        <v>1171</v>
      </c>
      <c r="M1171">
        <f t="shared" si="146"/>
        <v>182.9496</v>
      </c>
      <c r="N1171">
        <f t="shared" si="147"/>
        <v>9.0333330000000007</v>
      </c>
      <c r="O1171">
        <f t="shared" si="148"/>
        <v>43.276130000000002</v>
      </c>
      <c r="P1171">
        <f t="shared" si="149"/>
        <v>4.7873229999999998</v>
      </c>
      <c r="Q1171">
        <f t="shared" si="150"/>
        <v>78.666669999999996</v>
      </c>
      <c r="R1171">
        <f t="shared" si="151"/>
        <v>20.6877</v>
      </c>
    </row>
    <row r="1172" spans="1:18" x14ac:dyDescent="0.25">
      <c r="A1172">
        <v>1</v>
      </c>
      <c r="B1172">
        <v>1172</v>
      </c>
      <c r="C1172" s="1">
        <v>184.42500000000001</v>
      </c>
      <c r="D1172">
        <v>9.1666670000000003</v>
      </c>
      <c r="E1172">
        <v>44.4636</v>
      </c>
      <c r="F1172">
        <v>4.8498080000000003</v>
      </c>
      <c r="G1172">
        <v>78.7</v>
      </c>
      <c r="H1172">
        <v>20.594580000000001</v>
      </c>
      <c r="K1172">
        <f t="shared" si="144"/>
        <v>1</v>
      </c>
      <c r="L1172">
        <f t="shared" si="145"/>
        <v>1172</v>
      </c>
      <c r="M1172">
        <f t="shared" si="146"/>
        <v>184.42500000000001</v>
      </c>
      <c r="N1172">
        <f t="shared" si="147"/>
        <v>9.1666670000000003</v>
      </c>
      <c r="O1172">
        <f t="shared" si="148"/>
        <v>44.4636</v>
      </c>
      <c r="P1172">
        <f t="shared" si="149"/>
        <v>4.8498080000000003</v>
      </c>
      <c r="Q1172">
        <f t="shared" si="150"/>
        <v>78.7</v>
      </c>
      <c r="R1172">
        <f t="shared" si="151"/>
        <v>20.594580000000001</v>
      </c>
    </row>
    <row r="1173" spans="1:18" x14ac:dyDescent="0.25">
      <c r="A1173">
        <v>1</v>
      </c>
      <c r="B1173">
        <v>1173</v>
      </c>
      <c r="C1173" s="1">
        <v>185.66550000000001</v>
      </c>
      <c r="D1173">
        <v>9.266667</v>
      </c>
      <c r="E1173">
        <v>45.719070000000002</v>
      </c>
      <c r="F1173">
        <v>4.9528220000000003</v>
      </c>
      <c r="G1173">
        <v>79.066670000000002</v>
      </c>
      <c r="H1173">
        <v>20.441669999999998</v>
      </c>
      <c r="K1173">
        <f t="shared" si="144"/>
        <v>1</v>
      </c>
      <c r="L1173">
        <f t="shared" si="145"/>
        <v>1173</v>
      </c>
      <c r="M1173">
        <f t="shared" si="146"/>
        <v>185.66550000000001</v>
      </c>
      <c r="N1173">
        <f t="shared" si="147"/>
        <v>9.266667</v>
      </c>
      <c r="O1173">
        <f t="shared" si="148"/>
        <v>45.719070000000002</v>
      </c>
      <c r="P1173">
        <f t="shared" si="149"/>
        <v>4.9528220000000003</v>
      </c>
      <c r="Q1173">
        <f t="shared" si="150"/>
        <v>79.066670000000002</v>
      </c>
      <c r="R1173">
        <f t="shared" si="151"/>
        <v>20.441669999999998</v>
      </c>
    </row>
    <row r="1174" spans="1:18" x14ac:dyDescent="0.25">
      <c r="A1174">
        <v>1</v>
      </c>
      <c r="B1174">
        <v>1174</v>
      </c>
      <c r="C1174" s="1">
        <v>188.10290000000001</v>
      </c>
      <c r="D1174">
        <v>9.4333329999999993</v>
      </c>
      <c r="E1174">
        <v>46.653329999999997</v>
      </c>
      <c r="F1174">
        <v>4.9960930000000001</v>
      </c>
      <c r="G1174">
        <v>79.633330000000001</v>
      </c>
      <c r="H1174">
        <v>20.307770000000001</v>
      </c>
      <c r="K1174">
        <f t="shared" si="144"/>
        <v>1</v>
      </c>
      <c r="L1174">
        <f t="shared" si="145"/>
        <v>1174</v>
      </c>
      <c r="M1174">
        <f t="shared" si="146"/>
        <v>188.10290000000001</v>
      </c>
      <c r="N1174">
        <f t="shared" si="147"/>
        <v>9.4333329999999993</v>
      </c>
      <c r="O1174">
        <f t="shared" si="148"/>
        <v>46.653329999999997</v>
      </c>
      <c r="P1174">
        <f t="shared" si="149"/>
        <v>4.9960930000000001</v>
      </c>
      <c r="Q1174">
        <f t="shared" si="150"/>
        <v>79.633330000000001</v>
      </c>
      <c r="R1174">
        <f t="shared" si="151"/>
        <v>20.307770000000001</v>
      </c>
    </row>
    <row r="1175" spans="1:18" x14ac:dyDescent="0.25">
      <c r="A1175">
        <v>1</v>
      </c>
      <c r="B1175">
        <v>1175</v>
      </c>
      <c r="C1175" s="1">
        <v>189.84440000000001</v>
      </c>
      <c r="D1175">
        <v>9.5666670000000007</v>
      </c>
      <c r="E1175">
        <v>47.769030000000001</v>
      </c>
      <c r="F1175">
        <v>5.0406360000000001</v>
      </c>
      <c r="G1175">
        <v>79.966669999999993</v>
      </c>
      <c r="H1175">
        <v>20.26332</v>
      </c>
      <c r="K1175">
        <f t="shared" si="144"/>
        <v>1</v>
      </c>
      <c r="L1175">
        <f t="shared" si="145"/>
        <v>1175</v>
      </c>
      <c r="M1175">
        <f t="shared" si="146"/>
        <v>189.84440000000001</v>
      </c>
      <c r="N1175">
        <f t="shared" si="147"/>
        <v>9.5666670000000007</v>
      </c>
      <c r="O1175">
        <f t="shared" si="148"/>
        <v>47.769030000000001</v>
      </c>
      <c r="P1175">
        <f t="shared" si="149"/>
        <v>5.0406360000000001</v>
      </c>
      <c r="Q1175">
        <f t="shared" si="150"/>
        <v>79.966669999999993</v>
      </c>
      <c r="R1175">
        <f t="shared" si="151"/>
        <v>20.26332</v>
      </c>
    </row>
    <row r="1176" spans="1:18" x14ac:dyDescent="0.25">
      <c r="A1176">
        <v>1</v>
      </c>
      <c r="B1176">
        <v>1176</v>
      </c>
      <c r="C1176" s="1">
        <v>191.72919999999999</v>
      </c>
      <c r="D1176">
        <v>9.5666670000000007</v>
      </c>
      <c r="E1176">
        <v>50.112070000000003</v>
      </c>
      <c r="F1176">
        <v>5.2536389999999997</v>
      </c>
      <c r="G1176">
        <v>80.166669999999996</v>
      </c>
      <c r="H1176">
        <v>20.434670000000001</v>
      </c>
      <c r="K1176">
        <f t="shared" si="144"/>
        <v>1</v>
      </c>
      <c r="L1176">
        <f t="shared" si="145"/>
        <v>1176</v>
      </c>
      <c r="M1176">
        <f t="shared" si="146"/>
        <v>191.72919999999999</v>
      </c>
      <c r="N1176">
        <f t="shared" si="147"/>
        <v>9.5666670000000007</v>
      </c>
      <c r="O1176">
        <f t="shared" si="148"/>
        <v>50.112070000000003</v>
      </c>
      <c r="P1176">
        <f t="shared" si="149"/>
        <v>5.2536389999999997</v>
      </c>
      <c r="Q1176">
        <f t="shared" si="150"/>
        <v>80.166669999999996</v>
      </c>
      <c r="R1176">
        <f t="shared" si="151"/>
        <v>20.434670000000001</v>
      </c>
    </row>
    <row r="1177" spans="1:18" x14ac:dyDescent="0.25">
      <c r="A1177">
        <v>1</v>
      </c>
      <c r="B1177">
        <v>1177</v>
      </c>
      <c r="C1177" s="1">
        <v>193.85050000000001</v>
      </c>
      <c r="D1177">
        <v>9.6999999999999993</v>
      </c>
      <c r="E1177">
        <v>52.697330000000001</v>
      </c>
      <c r="F1177">
        <v>5.4381649999999997</v>
      </c>
      <c r="G1177">
        <v>80.599999999999994</v>
      </c>
      <c r="H1177">
        <v>20.411480000000001</v>
      </c>
      <c r="K1177">
        <f t="shared" si="144"/>
        <v>1</v>
      </c>
      <c r="L1177">
        <f t="shared" si="145"/>
        <v>1177</v>
      </c>
      <c r="M1177">
        <f t="shared" si="146"/>
        <v>193.85050000000001</v>
      </c>
      <c r="N1177">
        <f t="shared" si="147"/>
        <v>9.6999999999999993</v>
      </c>
      <c r="O1177">
        <f t="shared" si="148"/>
        <v>52.697330000000001</v>
      </c>
      <c r="P1177">
        <f t="shared" si="149"/>
        <v>5.4381649999999997</v>
      </c>
      <c r="Q1177">
        <f t="shared" si="150"/>
        <v>80.599999999999994</v>
      </c>
      <c r="R1177">
        <f t="shared" si="151"/>
        <v>20.411480000000001</v>
      </c>
    </row>
    <row r="1178" spans="1:18" x14ac:dyDescent="0.25">
      <c r="A1178">
        <v>1</v>
      </c>
      <c r="B1178">
        <v>1178</v>
      </c>
      <c r="C1178" s="1">
        <v>195.4417</v>
      </c>
      <c r="D1178">
        <v>9.8000000000000007</v>
      </c>
      <c r="E1178">
        <v>55.1355</v>
      </c>
      <c r="F1178">
        <v>5.6376239999999997</v>
      </c>
      <c r="G1178">
        <v>80.8</v>
      </c>
      <c r="H1178">
        <v>20.38</v>
      </c>
      <c r="K1178">
        <f t="shared" si="144"/>
        <v>1</v>
      </c>
      <c r="L1178">
        <f t="shared" si="145"/>
        <v>1178</v>
      </c>
      <c r="M1178">
        <f t="shared" si="146"/>
        <v>195.4417</v>
      </c>
      <c r="N1178">
        <f t="shared" si="147"/>
        <v>9.8000000000000007</v>
      </c>
      <c r="O1178">
        <f t="shared" si="148"/>
        <v>55.1355</v>
      </c>
      <c r="P1178">
        <f t="shared" si="149"/>
        <v>5.6376239999999997</v>
      </c>
      <c r="Q1178">
        <f t="shared" si="150"/>
        <v>80.8</v>
      </c>
      <c r="R1178">
        <f t="shared" si="151"/>
        <v>20.38</v>
      </c>
    </row>
    <row r="1179" spans="1:18" x14ac:dyDescent="0.25">
      <c r="A1179">
        <v>1</v>
      </c>
      <c r="B1179">
        <v>1179</v>
      </c>
      <c r="C1179" s="1">
        <v>196.40270000000001</v>
      </c>
      <c r="D1179">
        <v>9.8666669999999996</v>
      </c>
      <c r="E1179">
        <v>56.688070000000003</v>
      </c>
      <c r="F1179">
        <v>5.7654880000000004</v>
      </c>
      <c r="G1179">
        <v>80.8</v>
      </c>
      <c r="H1179">
        <v>20.35689</v>
      </c>
      <c r="K1179">
        <f t="shared" si="144"/>
        <v>1</v>
      </c>
      <c r="L1179">
        <f t="shared" si="145"/>
        <v>1179</v>
      </c>
      <c r="M1179">
        <f t="shared" si="146"/>
        <v>196.40270000000001</v>
      </c>
      <c r="N1179">
        <f t="shared" si="147"/>
        <v>9.8666669999999996</v>
      </c>
      <c r="O1179">
        <f t="shared" si="148"/>
        <v>56.688070000000003</v>
      </c>
      <c r="P1179">
        <f t="shared" si="149"/>
        <v>5.7654880000000004</v>
      </c>
      <c r="Q1179">
        <f t="shared" si="150"/>
        <v>80.8</v>
      </c>
      <c r="R1179">
        <f t="shared" si="151"/>
        <v>20.35689</v>
      </c>
    </row>
    <row r="1180" spans="1:18" x14ac:dyDescent="0.25">
      <c r="A1180">
        <v>1</v>
      </c>
      <c r="B1180">
        <v>1180</v>
      </c>
      <c r="C1180" s="1">
        <v>194.9144</v>
      </c>
      <c r="D1180">
        <v>10.033329999999999</v>
      </c>
      <c r="E1180">
        <v>58.704599999999999</v>
      </c>
      <c r="F1180">
        <v>5.8566050000000001</v>
      </c>
      <c r="G1180">
        <v>81.033330000000007</v>
      </c>
      <c r="H1180">
        <v>19.937139999999999</v>
      </c>
      <c r="K1180">
        <f t="shared" si="144"/>
        <v>1</v>
      </c>
      <c r="L1180">
        <f t="shared" si="145"/>
        <v>1180</v>
      </c>
      <c r="M1180">
        <f t="shared" si="146"/>
        <v>194.9144</v>
      </c>
      <c r="N1180">
        <f t="shared" si="147"/>
        <v>10.033329999999999</v>
      </c>
      <c r="O1180">
        <f t="shared" si="148"/>
        <v>58.704599999999999</v>
      </c>
      <c r="P1180">
        <f t="shared" si="149"/>
        <v>5.8566050000000001</v>
      </c>
      <c r="Q1180">
        <f t="shared" si="150"/>
        <v>81.033330000000007</v>
      </c>
      <c r="R1180">
        <f t="shared" si="151"/>
        <v>19.937139999999999</v>
      </c>
    </row>
    <row r="1181" spans="1:18" x14ac:dyDescent="0.25">
      <c r="A1181">
        <v>1</v>
      </c>
      <c r="B1181">
        <v>1181</v>
      </c>
      <c r="C1181" s="1">
        <v>193.0384</v>
      </c>
      <c r="D1181">
        <v>10.199999999999999</v>
      </c>
      <c r="E1181">
        <v>60.536569999999998</v>
      </c>
      <c r="F1181">
        <v>5.9351520000000004</v>
      </c>
      <c r="G1181">
        <v>80.966669999999993</v>
      </c>
      <c r="H1181">
        <v>19.544930000000001</v>
      </c>
      <c r="K1181">
        <f t="shared" si="144"/>
        <v>1</v>
      </c>
      <c r="L1181">
        <f t="shared" si="145"/>
        <v>1181</v>
      </c>
      <c r="M1181">
        <f t="shared" si="146"/>
        <v>193.0384</v>
      </c>
      <c r="N1181">
        <f t="shared" si="147"/>
        <v>10.199999999999999</v>
      </c>
      <c r="O1181">
        <f t="shared" si="148"/>
        <v>60.536569999999998</v>
      </c>
      <c r="P1181">
        <f t="shared" si="149"/>
        <v>5.9351520000000004</v>
      </c>
      <c r="Q1181">
        <f t="shared" si="150"/>
        <v>80.966669999999993</v>
      </c>
      <c r="R1181">
        <f t="shared" si="151"/>
        <v>19.544930000000001</v>
      </c>
    </row>
    <row r="1182" spans="1:18" x14ac:dyDescent="0.25">
      <c r="A1182">
        <v>1</v>
      </c>
      <c r="B1182">
        <v>1182</v>
      </c>
      <c r="C1182" s="1">
        <v>192.04830000000001</v>
      </c>
      <c r="D1182">
        <v>10.3</v>
      </c>
      <c r="E1182">
        <v>62.194029999999998</v>
      </c>
      <c r="F1182">
        <v>6.0293840000000003</v>
      </c>
      <c r="G1182">
        <v>81.266670000000005</v>
      </c>
      <c r="H1182">
        <v>19.258400000000002</v>
      </c>
      <c r="K1182">
        <f t="shared" si="144"/>
        <v>1</v>
      </c>
      <c r="L1182">
        <f t="shared" si="145"/>
        <v>1182</v>
      </c>
      <c r="M1182">
        <f t="shared" si="146"/>
        <v>192.04830000000001</v>
      </c>
      <c r="N1182">
        <f t="shared" si="147"/>
        <v>10.3</v>
      </c>
      <c r="O1182">
        <f t="shared" si="148"/>
        <v>62.194029999999998</v>
      </c>
      <c r="P1182">
        <f t="shared" si="149"/>
        <v>6.0293840000000003</v>
      </c>
      <c r="Q1182">
        <f t="shared" si="150"/>
        <v>81.266670000000005</v>
      </c>
      <c r="R1182">
        <f t="shared" si="151"/>
        <v>19.258400000000002</v>
      </c>
    </row>
    <row r="1183" spans="1:18" x14ac:dyDescent="0.25">
      <c r="A1183">
        <v>1</v>
      </c>
      <c r="B1183">
        <v>1183</v>
      </c>
      <c r="C1183" s="1">
        <v>191.66390000000001</v>
      </c>
      <c r="D1183">
        <v>10.366669999999999</v>
      </c>
      <c r="E1183">
        <v>63.061869999999999</v>
      </c>
      <c r="F1183">
        <v>6.0477210000000001</v>
      </c>
      <c r="G1183">
        <v>81.3</v>
      </c>
      <c r="H1183">
        <v>19.050630000000002</v>
      </c>
      <c r="K1183">
        <f t="shared" si="144"/>
        <v>1</v>
      </c>
      <c r="L1183">
        <f t="shared" si="145"/>
        <v>1183</v>
      </c>
      <c r="M1183">
        <f t="shared" si="146"/>
        <v>191.66390000000001</v>
      </c>
      <c r="N1183">
        <f t="shared" si="147"/>
        <v>10.366669999999999</v>
      </c>
      <c r="O1183">
        <f t="shared" si="148"/>
        <v>63.061869999999999</v>
      </c>
      <c r="P1183">
        <f t="shared" si="149"/>
        <v>6.0477210000000001</v>
      </c>
      <c r="Q1183">
        <f t="shared" si="150"/>
        <v>81.3</v>
      </c>
      <c r="R1183">
        <f t="shared" si="151"/>
        <v>19.050630000000002</v>
      </c>
    </row>
    <row r="1184" spans="1:18" x14ac:dyDescent="0.25">
      <c r="A1184">
        <v>1</v>
      </c>
      <c r="B1184">
        <v>1184</v>
      </c>
      <c r="C1184" s="1">
        <v>192.03880000000001</v>
      </c>
      <c r="D1184">
        <v>10.466670000000001</v>
      </c>
      <c r="E1184">
        <v>63.41713</v>
      </c>
      <c r="F1184">
        <v>6.0030720000000004</v>
      </c>
      <c r="G1184">
        <v>81.733329999999995</v>
      </c>
      <c r="H1184">
        <v>18.96725</v>
      </c>
      <c r="K1184">
        <f t="shared" si="144"/>
        <v>1</v>
      </c>
      <c r="L1184">
        <f t="shared" si="145"/>
        <v>1184</v>
      </c>
      <c r="M1184">
        <f t="shared" si="146"/>
        <v>192.03880000000001</v>
      </c>
      <c r="N1184">
        <f t="shared" si="147"/>
        <v>10.466670000000001</v>
      </c>
      <c r="O1184">
        <f t="shared" si="148"/>
        <v>63.41713</v>
      </c>
      <c r="P1184">
        <f t="shared" si="149"/>
        <v>6.0030720000000004</v>
      </c>
      <c r="Q1184">
        <f t="shared" si="150"/>
        <v>81.733329999999995</v>
      </c>
      <c r="R1184">
        <f t="shared" si="151"/>
        <v>18.96725</v>
      </c>
    </row>
    <row r="1185" spans="1:18" x14ac:dyDescent="0.25">
      <c r="A1185">
        <v>1</v>
      </c>
      <c r="B1185">
        <v>1185</v>
      </c>
      <c r="C1185" s="1">
        <v>191.85890000000001</v>
      </c>
      <c r="D1185">
        <v>10.533329999999999</v>
      </c>
      <c r="E1185">
        <v>64.854200000000006</v>
      </c>
      <c r="F1185">
        <v>6.1101669999999997</v>
      </c>
      <c r="G1185">
        <v>82.533330000000007</v>
      </c>
      <c r="H1185">
        <v>18.84178</v>
      </c>
      <c r="K1185">
        <f t="shared" si="144"/>
        <v>1</v>
      </c>
      <c r="L1185">
        <f t="shared" si="145"/>
        <v>1185</v>
      </c>
      <c r="M1185">
        <f t="shared" si="146"/>
        <v>191.85890000000001</v>
      </c>
      <c r="N1185">
        <f t="shared" si="147"/>
        <v>10.533329999999999</v>
      </c>
      <c r="O1185">
        <f t="shared" si="148"/>
        <v>64.854200000000006</v>
      </c>
      <c r="P1185">
        <f t="shared" si="149"/>
        <v>6.1101669999999997</v>
      </c>
      <c r="Q1185">
        <f t="shared" si="150"/>
        <v>82.533330000000007</v>
      </c>
      <c r="R1185">
        <f t="shared" si="151"/>
        <v>18.84178</v>
      </c>
    </row>
    <row r="1186" spans="1:18" x14ac:dyDescent="0.25">
      <c r="A1186">
        <v>1</v>
      </c>
      <c r="B1186">
        <v>1186</v>
      </c>
      <c r="C1186" s="1">
        <v>190.3005</v>
      </c>
      <c r="D1186">
        <v>10.66667</v>
      </c>
      <c r="E1186">
        <v>66.397400000000005</v>
      </c>
      <c r="F1186">
        <v>6.1923950000000003</v>
      </c>
      <c r="G1186">
        <v>82.8</v>
      </c>
      <c r="H1186">
        <v>18.450199999999999</v>
      </c>
      <c r="K1186">
        <f t="shared" si="144"/>
        <v>1</v>
      </c>
      <c r="L1186">
        <f t="shared" si="145"/>
        <v>1186</v>
      </c>
      <c r="M1186">
        <f t="shared" si="146"/>
        <v>190.3005</v>
      </c>
      <c r="N1186">
        <f t="shared" si="147"/>
        <v>10.66667</v>
      </c>
      <c r="O1186">
        <f t="shared" si="148"/>
        <v>66.397400000000005</v>
      </c>
      <c r="P1186">
        <f t="shared" si="149"/>
        <v>6.1923950000000003</v>
      </c>
      <c r="Q1186">
        <f t="shared" si="150"/>
        <v>82.8</v>
      </c>
      <c r="R1186">
        <f t="shared" si="151"/>
        <v>18.450199999999999</v>
      </c>
    </row>
    <row r="1187" spans="1:18" x14ac:dyDescent="0.25">
      <c r="A1187">
        <v>1</v>
      </c>
      <c r="B1187">
        <v>1187</v>
      </c>
      <c r="C1187" s="1">
        <v>188.93</v>
      </c>
      <c r="D1187">
        <v>10.83333</v>
      </c>
      <c r="E1187">
        <v>68.309299999999993</v>
      </c>
      <c r="F1187">
        <v>6.3024480000000001</v>
      </c>
      <c r="G1187">
        <v>83.366669999999999</v>
      </c>
      <c r="H1187">
        <v>18.032679999999999</v>
      </c>
      <c r="K1187">
        <f t="shared" si="144"/>
        <v>1</v>
      </c>
      <c r="L1187">
        <f t="shared" si="145"/>
        <v>1187</v>
      </c>
      <c r="M1187">
        <f t="shared" si="146"/>
        <v>188.93</v>
      </c>
      <c r="N1187">
        <f t="shared" si="147"/>
        <v>10.83333</v>
      </c>
      <c r="O1187">
        <f t="shared" si="148"/>
        <v>68.309299999999993</v>
      </c>
      <c r="P1187">
        <f t="shared" si="149"/>
        <v>6.3024480000000001</v>
      </c>
      <c r="Q1187">
        <f t="shared" si="150"/>
        <v>83.366669999999999</v>
      </c>
      <c r="R1187">
        <f t="shared" si="151"/>
        <v>18.032679999999999</v>
      </c>
    </row>
    <row r="1188" spans="1:18" x14ac:dyDescent="0.25">
      <c r="A1188">
        <v>1</v>
      </c>
      <c r="B1188">
        <v>1188</v>
      </c>
      <c r="C1188" s="1">
        <v>187.18389999999999</v>
      </c>
      <c r="D1188">
        <v>10.9</v>
      </c>
      <c r="E1188">
        <v>69.775869999999998</v>
      </c>
      <c r="F1188">
        <v>6.4098280000000001</v>
      </c>
      <c r="G1188">
        <v>83.733329999999995</v>
      </c>
      <c r="H1188">
        <v>17.774750000000001</v>
      </c>
      <c r="K1188">
        <f t="shared" si="144"/>
        <v>1</v>
      </c>
      <c r="L1188">
        <f t="shared" si="145"/>
        <v>1188</v>
      </c>
      <c r="M1188">
        <f t="shared" si="146"/>
        <v>187.18389999999999</v>
      </c>
      <c r="N1188">
        <f t="shared" si="147"/>
        <v>10.9</v>
      </c>
      <c r="O1188">
        <f t="shared" si="148"/>
        <v>69.775869999999998</v>
      </c>
      <c r="P1188">
        <f t="shared" si="149"/>
        <v>6.4098280000000001</v>
      </c>
      <c r="Q1188">
        <f t="shared" si="150"/>
        <v>83.733329999999995</v>
      </c>
      <c r="R1188">
        <f t="shared" si="151"/>
        <v>17.774750000000001</v>
      </c>
    </row>
    <row r="1189" spans="1:18" x14ac:dyDescent="0.25">
      <c r="A1189">
        <v>1</v>
      </c>
      <c r="B1189">
        <v>1189</v>
      </c>
      <c r="C1189" s="1">
        <v>185.45930000000001</v>
      </c>
      <c r="D1189">
        <v>10.966670000000001</v>
      </c>
      <c r="E1189">
        <v>70.089799999999997</v>
      </c>
      <c r="F1189">
        <v>6.4204699999999999</v>
      </c>
      <c r="G1189">
        <v>84.233329999999995</v>
      </c>
      <c r="H1189">
        <v>17.51951</v>
      </c>
      <c r="K1189">
        <f t="shared" si="144"/>
        <v>1</v>
      </c>
      <c r="L1189">
        <f t="shared" si="145"/>
        <v>1189</v>
      </c>
      <c r="M1189">
        <f t="shared" si="146"/>
        <v>185.45930000000001</v>
      </c>
      <c r="N1189">
        <f t="shared" si="147"/>
        <v>10.966670000000001</v>
      </c>
      <c r="O1189">
        <f t="shared" si="148"/>
        <v>70.089799999999997</v>
      </c>
      <c r="P1189">
        <f t="shared" si="149"/>
        <v>6.4204699999999999</v>
      </c>
      <c r="Q1189">
        <f t="shared" si="150"/>
        <v>84.233329999999995</v>
      </c>
      <c r="R1189">
        <f t="shared" si="151"/>
        <v>17.51951</v>
      </c>
    </row>
    <row r="1190" spans="1:18" x14ac:dyDescent="0.25">
      <c r="A1190">
        <v>1</v>
      </c>
      <c r="B1190">
        <v>1190</v>
      </c>
      <c r="C1190" s="1">
        <v>184.11420000000001</v>
      </c>
      <c r="D1190">
        <v>11.06667</v>
      </c>
      <c r="E1190">
        <v>69.939729999999997</v>
      </c>
      <c r="F1190">
        <v>6.3853730000000004</v>
      </c>
      <c r="G1190">
        <v>84.733329999999995</v>
      </c>
      <c r="H1190">
        <v>17.217469999999999</v>
      </c>
      <c r="K1190">
        <f t="shared" si="144"/>
        <v>1</v>
      </c>
      <c r="L1190">
        <f t="shared" si="145"/>
        <v>1190</v>
      </c>
      <c r="M1190">
        <f t="shared" si="146"/>
        <v>184.11420000000001</v>
      </c>
      <c r="N1190">
        <f t="shared" si="147"/>
        <v>11.06667</v>
      </c>
      <c r="O1190">
        <f t="shared" si="148"/>
        <v>69.939729999999997</v>
      </c>
      <c r="P1190">
        <f t="shared" si="149"/>
        <v>6.3853730000000004</v>
      </c>
      <c r="Q1190">
        <f t="shared" si="150"/>
        <v>84.733329999999995</v>
      </c>
      <c r="R1190">
        <f t="shared" si="151"/>
        <v>17.217469999999999</v>
      </c>
    </row>
    <row r="1191" spans="1:18" x14ac:dyDescent="0.25">
      <c r="A1191">
        <v>1</v>
      </c>
      <c r="B1191">
        <v>1191</v>
      </c>
      <c r="C1191" s="1">
        <v>180.57650000000001</v>
      </c>
      <c r="D1191">
        <v>11.23333</v>
      </c>
      <c r="E1191">
        <v>69.319469999999995</v>
      </c>
      <c r="F1191">
        <v>6.2685000000000004</v>
      </c>
      <c r="G1191">
        <v>84.833330000000004</v>
      </c>
      <c r="H1191">
        <v>16.51341</v>
      </c>
      <c r="K1191">
        <f t="shared" si="144"/>
        <v>1</v>
      </c>
      <c r="L1191">
        <f t="shared" si="145"/>
        <v>1191</v>
      </c>
      <c r="M1191">
        <f t="shared" si="146"/>
        <v>180.57650000000001</v>
      </c>
      <c r="N1191">
        <f t="shared" si="147"/>
        <v>11.23333</v>
      </c>
      <c r="O1191">
        <f t="shared" si="148"/>
        <v>69.319469999999995</v>
      </c>
      <c r="P1191">
        <f t="shared" si="149"/>
        <v>6.2685000000000004</v>
      </c>
      <c r="Q1191">
        <f t="shared" si="150"/>
        <v>84.833330000000004</v>
      </c>
      <c r="R1191">
        <f t="shared" si="151"/>
        <v>16.51341</v>
      </c>
    </row>
    <row r="1192" spans="1:18" x14ac:dyDescent="0.25">
      <c r="A1192">
        <v>1</v>
      </c>
      <c r="B1192">
        <v>1192</v>
      </c>
      <c r="C1192" s="1">
        <v>176.00550000000001</v>
      </c>
      <c r="D1192">
        <v>11.366669999999999</v>
      </c>
      <c r="E1192">
        <v>69.229299999999995</v>
      </c>
      <c r="F1192">
        <v>6.211875</v>
      </c>
      <c r="G1192">
        <v>84.933329999999998</v>
      </c>
      <c r="H1192">
        <v>15.738659999999999</v>
      </c>
      <c r="K1192">
        <f t="shared" si="144"/>
        <v>1</v>
      </c>
      <c r="L1192">
        <f t="shared" si="145"/>
        <v>1192</v>
      </c>
      <c r="M1192">
        <f t="shared" si="146"/>
        <v>176.00550000000001</v>
      </c>
      <c r="N1192">
        <f t="shared" si="147"/>
        <v>11.366669999999999</v>
      </c>
      <c r="O1192">
        <f t="shared" si="148"/>
        <v>69.229299999999995</v>
      </c>
      <c r="P1192">
        <f t="shared" si="149"/>
        <v>6.211875</v>
      </c>
      <c r="Q1192">
        <f t="shared" si="150"/>
        <v>84.933329999999998</v>
      </c>
      <c r="R1192">
        <f t="shared" si="151"/>
        <v>15.738659999999999</v>
      </c>
    </row>
    <row r="1193" spans="1:18" x14ac:dyDescent="0.25">
      <c r="A1193">
        <v>1</v>
      </c>
      <c r="B1193">
        <v>1193</v>
      </c>
      <c r="C1193" s="1">
        <v>173.1335</v>
      </c>
      <c r="D1193">
        <v>11.3</v>
      </c>
      <c r="E1193">
        <v>69.042599999999993</v>
      </c>
      <c r="F1193">
        <v>6.2121969999999997</v>
      </c>
      <c r="G1193">
        <v>85.333330000000004</v>
      </c>
      <c r="H1193">
        <v>15.57818</v>
      </c>
      <c r="K1193">
        <f t="shared" si="144"/>
        <v>1</v>
      </c>
      <c r="L1193">
        <f t="shared" si="145"/>
        <v>1193</v>
      </c>
      <c r="M1193">
        <f t="shared" si="146"/>
        <v>173.1335</v>
      </c>
      <c r="N1193">
        <f t="shared" si="147"/>
        <v>11.3</v>
      </c>
      <c r="O1193">
        <f t="shared" si="148"/>
        <v>69.042599999999993</v>
      </c>
      <c r="P1193">
        <f t="shared" si="149"/>
        <v>6.2121969999999997</v>
      </c>
      <c r="Q1193">
        <f t="shared" si="150"/>
        <v>85.333330000000004</v>
      </c>
      <c r="R1193">
        <f t="shared" si="151"/>
        <v>15.57818</v>
      </c>
    </row>
    <row r="1194" spans="1:18" x14ac:dyDescent="0.25">
      <c r="A1194">
        <v>1</v>
      </c>
      <c r="B1194">
        <v>1194</v>
      </c>
      <c r="C1194" s="1">
        <v>169.82050000000001</v>
      </c>
      <c r="D1194">
        <v>11.33333</v>
      </c>
      <c r="E1194">
        <v>68.358800000000002</v>
      </c>
      <c r="F1194">
        <v>6.1354040000000003</v>
      </c>
      <c r="G1194">
        <v>85.7</v>
      </c>
      <c r="H1194">
        <v>15.206490000000001</v>
      </c>
      <c r="K1194">
        <f t="shared" si="144"/>
        <v>1</v>
      </c>
      <c r="L1194">
        <f t="shared" si="145"/>
        <v>1194</v>
      </c>
      <c r="M1194">
        <f t="shared" si="146"/>
        <v>169.82050000000001</v>
      </c>
      <c r="N1194">
        <f t="shared" si="147"/>
        <v>11.33333</v>
      </c>
      <c r="O1194">
        <f t="shared" si="148"/>
        <v>68.358800000000002</v>
      </c>
      <c r="P1194">
        <f t="shared" si="149"/>
        <v>6.1354040000000003</v>
      </c>
      <c r="Q1194">
        <f t="shared" si="150"/>
        <v>85.7</v>
      </c>
      <c r="R1194">
        <f t="shared" si="151"/>
        <v>15.206490000000001</v>
      </c>
    </row>
    <row r="1195" spans="1:18" x14ac:dyDescent="0.25">
      <c r="A1195">
        <v>1</v>
      </c>
      <c r="B1195">
        <v>1195</v>
      </c>
      <c r="C1195" s="1">
        <v>167.99279999999999</v>
      </c>
      <c r="D1195">
        <v>11.26667</v>
      </c>
      <c r="E1195">
        <v>67.912499999999994</v>
      </c>
      <c r="F1195">
        <v>6.1200060000000001</v>
      </c>
      <c r="G1195">
        <v>86.7</v>
      </c>
      <c r="H1195">
        <v>15.133889999999999</v>
      </c>
      <c r="K1195">
        <f t="shared" si="144"/>
        <v>1</v>
      </c>
      <c r="L1195">
        <f t="shared" si="145"/>
        <v>1195</v>
      </c>
      <c r="M1195">
        <f t="shared" si="146"/>
        <v>167.99279999999999</v>
      </c>
      <c r="N1195">
        <f t="shared" si="147"/>
        <v>11.26667</v>
      </c>
      <c r="O1195">
        <f t="shared" si="148"/>
        <v>67.912499999999994</v>
      </c>
      <c r="P1195">
        <f t="shared" si="149"/>
        <v>6.1200060000000001</v>
      </c>
      <c r="Q1195">
        <f t="shared" si="150"/>
        <v>86.7</v>
      </c>
      <c r="R1195">
        <f t="shared" si="151"/>
        <v>15.133889999999999</v>
      </c>
    </row>
    <row r="1196" spans="1:18" x14ac:dyDescent="0.25">
      <c r="A1196">
        <v>1</v>
      </c>
      <c r="B1196">
        <v>1196</v>
      </c>
      <c r="C1196" s="1">
        <v>167.9494</v>
      </c>
      <c r="D1196">
        <v>11.3</v>
      </c>
      <c r="E1196">
        <v>66.740170000000006</v>
      </c>
      <c r="F1196">
        <v>5.9925040000000003</v>
      </c>
      <c r="G1196">
        <v>87.766670000000005</v>
      </c>
      <c r="H1196">
        <v>15.07705</v>
      </c>
      <c r="K1196">
        <f t="shared" si="144"/>
        <v>1</v>
      </c>
      <c r="L1196">
        <f t="shared" si="145"/>
        <v>1196</v>
      </c>
      <c r="M1196">
        <f t="shared" si="146"/>
        <v>167.9494</v>
      </c>
      <c r="N1196">
        <f t="shared" si="147"/>
        <v>11.3</v>
      </c>
      <c r="O1196">
        <f t="shared" si="148"/>
        <v>66.740170000000006</v>
      </c>
      <c r="P1196">
        <f t="shared" si="149"/>
        <v>5.9925040000000003</v>
      </c>
      <c r="Q1196">
        <f t="shared" si="150"/>
        <v>87.766670000000005</v>
      </c>
      <c r="R1196">
        <f t="shared" si="151"/>
        <v>15.07705</v>
      </c>
    </row>
    <row r="1197" spans="1:18" x14ac:dyDescent="0.25">
      <c r="A1197">
        <v>1</v>
      </c>
      <c r="B1197">
        <v>1197</v>
      </c>
      <c r="C1197" s="1">
        <v>167.83619999999999</v>
      </c>
      <c r="D1197">
        <v>11.3</v>
      </c>
      <c r="E1197">
        <v>65.644199999999998</v>
      </c>
      <c r="F1197">
        <v>5.87073</v>
      </c>
      <c r="G1197">
        <v>88.5</v>
      </c>
      <c r="H1197">
        <v>15.06448</v>
      </c>
      <c r="K1197">
        <f t="shared" si="144"/>
        <v>1</v>
      </c>
      <c r="L1197">
        <f t="shared" si="145"/>
        <v>1197</v>
      </c>
      <c r="M1197">
        <f t="shared" si="146"/>
        <v>167.83619999999999</v>
      </c>
      <c r="N1197">
        <f t="shared" si="147"/>
        <v>11.3</v>
      </c>
      <c r="O1197">
        <f t="shared" si="148"/>
        <v>65.644199999999998</v>
      </c>
      <c r="P1197">
        <f t="shared" si="149"/>
        <v>5.87073</v>
      </c>
      <c r="Q1197">
        <f t="shared" si="150"/>
        <v>88.5</v>
      </c>
      <c r="R1197">
        <f t="shared" si="151"/>
        <v>15.06448</v>
      </c>
    </row>
    <row r="1198" spans="1:18" x14ac:dyDescent="0.25">
      <c r="A1198">
        <v>1</v>
      </c>
      <c r="B1198">
        <v>1198</v>
      </c>
      <c r="C1198" s="1">
        <v>166.5487</v>
      </c>
      <c r="D1198">
        <v>11.23333</v>
      </c>
      <c r="E1198">
        <v>65.285499999999999</v>
      </c>
      <c r="F1198">
        <v>5.8752519999999997</v>
      </c>
      <c r="G1198">
        <v>88.933329999999998</v>
      </c>
      <c r="H1198">
        <v>15.04724</v>
      </c>
      <c r="K1198">
        <f t="shared" si="144"/>
        <v>1</v>
      </c>
      <c r="L1198">
        <f t="shared" si="145"/>
        <v>1198</v>
      </c>
      <c r="M1198">
        <f t="shared" si="146"/>
        <v>166.5487</v>
      </c>
      <c r="N1198">
        <f t="shared" si="147"/>
        <v>11.23333</v>
      </c>
      <c r="O1198">
        <f t="shared" si="148"/>
        <v>65.285499999999999</v>
      </c>
      <c r="P1198">
        <f t="shared" si="149"/>
        <v>5.8752519999999997</v>
      </c>
      <c r="Q1198">
        <f t="shared" si="150"/>
        <v>88.933329999999998</v>
      </c>
      <c r="R1198">
        <f t="shared" si="151"/>
        <v>15.04724</v>
      </c>
    </row>
    <row r="1199" spans="1:18" x14ac:dyDescent="0.25">
      <c r="A1199">
        <v>1</v>
      </c>
      <c r="B1199">
        <v>1199</v>
      </c>
      <c r="C1199" s="1">
        <v>164.6739</v>
      </c>
      <c r="D1199">
        <v>11.133330000000001</v>
      </c>
      <c r="E1199">
        <v>65.332229999999996</v>
      </c>
      <c r="F1199">
        <v>5.9540670000000002</v>
      </c>
      <c r="G1199">
        <v>89.1</v>
      </c>
      <c r="H1199">
        <v>15.03002</v>
      </c>
      <c r="K1199">
        <f t="shared" si="144"/>
        <v>1</v>
      </c>
      <c r="L1199">
        <f t="shared" si="145"/>
        <v>1199</v>
      </c>
      <c r="M1199">
        <f t="shared" si="146"/>
        <v>164.6739</v>
      </c>
      <c r="N1199">
        <f t="shared" si="147"/>
        <v>11.133330000000001</v>
      </c>
      <c r="O1199">
        <f t="shared" si="148"/>
        <v>65.332229999999996</v>
      </c>
      <c r="P1199">
        <f t="shared" si="149"/>
        <v>5.9540670000000002</v>
      </c>
      <c r="Q1199">
        <f t="shared" si="150"/>
        <v>89.1</v>
      </c>
      <c r="R1199">
        <f t="shared" si="151"/>
        <v>15.03002</v>
      </c>
    </row>
    <row r="1200" spans="1:18" x14ac:dyDescent="0.25">
      <c r="A1200">
        <v>1</v>
      </c>
      <c r="B1200">
        <v>1200</v>
      </c>
      <c r="C1200" s="1">
        <v>162.75530000000001</v>
      </c>
      <c r="D1200">
        <v>10.966670000000001</v>
      </c>
      <c r="E1200">
        <v>65.488969999999995</v>
      </c>
      <c r="F1200">
        <v>6.1042880000000004</v>
      </c>
      <c r="G1200">
        <v>89.233329999999995</v>
      </c>
      <c r="H1200">
        <v>15.13035</v>
      </c>
      <c r="K1200">
        <f t="shared" si="144"/>
        <v>1</v>
      </c>
      <c r="L1200">
        <f t="shared" si="145"/>
        <v>1200</v>
      </c>
      <c r="M1200">
        <f t="shared" si="146"/>
        <v>162.75530000000001</v>
      </c>
      <c r="N1200">
        <f t="shared" si="147"/>
        <v>10.966670000000001</v>
      </c>
      <c r="O1200">
        <f t="shared" si="148"/>
        <v>65.488969999999995</v>
      </c>
      <c r="P1200">
        <f t="shared" si="149"/>
        <v>6.1042880000000004</v>
      </c>
      <c r="Q1200">
        <f t="shared" si="150"/>
        <v>89.233329999999995</v>
      </c>
      <c r="R1200">
        <f t="shared" si="151"/>
        <v>15.13035</v>
      </c>
    </row>
    <row r="1201" spans="1:18" x14ac:dyDescent="0.25">
      <c r="A1201">
        <v>1</v>
      </c>
      <c r="B1201">
        <v>1201</v>
      </c>
      <c r="C1201" s="1">
        <v>160.8535</v>
      </c>
      <c r="D1201">
        <v>10.83333</v>
      </c>
      <c r="E1201">
        <v>65.372699999999995</v>
      </c>
      <c r="F1201">
        <v>6.2134229999999997</v>
      </c>
      <c r="G1201">
        <v>89.9</v>
      </c>
      <c r="H1201">
        <v>15.204929999999999</v>
      </c>
      <c r="K1201">
        <f t="shared" si="144"/>
        <v>1</v>
      </c>
      <c r="L1201">
        <f t="shared" si="145"/>
        <v>1201</v>
      </c>
      <c r="M1201">
        <f t="shared" si="146"/>
        <v>160.8535</v>
      </c>
      <c r="N1201">
        <f t="shared" si="147"/>
        <v>10.83333</v>
      </c>
      <c r="O1201">
        <f t="shared" si="148"/>
        <v>65.372699999999995</v>
      </c>
      <c r="P1201">
        <f t="shared" si="149"/>
        <v>6.2134229999999997</v>
      </c>
      <c r="Q1201">
        <f t="shared" si="150"/>
        <v>89.9</v>
      </c>
      <c r="R1201">
        <f t="shared" si="151"/>
        <v>15.204929999999999</v>
      </c>
    </row>
    <row r="1202" spans="1:18" x14ac:dyDescent="0.25">
      <c r="A1202">
        <v>1</v>
      </c>
      <c r="B1202">
        <v>1202</v>
      </c>
      <c r="C1202" s="1">
        <v>159.10489999999999</v>
      </c>
      <c r="D1202">
        <v>10.76667</v>
      </c>
      <c r="E1202">
        <v>65.366230000000002</v>
      </c>
      <c r="F1202">
        <v>6.2471550000000002</v>
      </c>
      <c r="G1202">
        <v>90.5</v>
      </c>
      <c r="H1202">
        <v>15.14109</v>
      </c>
      <c r="K1202">
        <f t="shared" si="144"/>
        <v>1</v>
      </c>
      <c r="L1202">
        <f t="shared" si="145"/>
        <v>1202</v>
      </c>
      <c r="M1202">
        <f t="shared" si="146"/>
        <v>159.10489999999999</v>
      </c>
      <c r="N1202">
        <f t="shared" si="147"/>
        <v>10.76667</v>
      </c>
      <c r="O1202">
        <f t="shared" si="148"/>
        <v>65.366230000000002</v>
      </c>
      <c r="P1202">
        <f t="shared" si="149"/>
        <v>6.2471550000000002</v>
      </c>
      <c r="Q1202">
        <f t="shared" si="150"/>
        <v>90.5</v>
      </c>
      <c r="R1202">
        <f t="shared" si="151"/>
        <v>15.14109</v>
      </c>
    </row>
    <row r="1203" spans="1:18" x14ac:dyDescent="0.25">
      <c r="A1203">
        <v>1</v>
      </c>
      <c r="B1203">
        <v>1203</v>
      </c>
      <c r="C1203" s="1">
        <v>157.69130000000001</v>
      </c>
      <c r="D1203">
        <v>10.76667</v>
      </c>
      <c r="E1203">
        <v>65.406630000000007</v>
      </c>
      <c r="F1203">
        <v>6.2516439999999998</v>
      </c>
      <c r="G1203">
        <v>90.766670000000005</v>
      </c>
      <c r="H1203">
        <v>14.984019999999999</v>
      </c>
      <c r="K1203">
        <f t="shared" si="144"/>
        <v>1</v>
      </c>
      <c r="L1203">
        <f t="shared" si="145"/>
        <v>1203</v>
      </c>
      <c r="M1203">
        <f t="shared" si="146"/>
        <v>157.69130000000001</v>
      </c>
      <c r="N1203">
        <f t="shared" si="147"/>
        <v>10.76667</v>
      </c>
      <c r="O1203">
        <f t="shared" si="148"/>
        <v>65.406630000000007</v>
      </c>
      <c r="P1203">
        <f t="shared" si="149"/>
        <v>6.2516439999999998</v>
      </c>
      <c r="Q1203">
        <f t="shared" si="150"/>
        <v>90.766670000000005</v>
      </c>
      <c r="R1203">
        <f t="shared" si="151"/>
        <v>14.984019999999999</v>
      </c>
    </row>
    <row r="1204" spans="1:18" x14ac:dyDescent="0.25">
      <c r="A1204">
        <v>1</v>
      </c>
      <c r="B1204">
        <v>1204</v>
      </c>
      <c r="C1204" s="1">
        <v>154.71629999999999</v>
      </c>
      <c r="D1204">
        <v>10.7</v>
      </c>
      <c r="E1204">
        <v>65.826269999999994</v>
      </c>
      <c r="F1204">
        <v>6.3188630000000003</v>
      </c>
      <c r="G1204">
        <v>90.866669999999999</v>
      </c>
      <c r="H1204">
        <v>14.82151</v>
      </c>
      <c r="K1204">
        <f t="shared" si="144"/>
        <v>1</v>
      </c>
      <c r="L1204">
        <f t="shared" si="145"/>
        <v>1204</v>
      </c>
      <c r="M1204">
        <f t="shared" si="146"/>
        <v>154.71629999999999</v>
      </c>
      <c r="N1204">
        <f t="shared" si="147"/>
        <v>10.7</v>
      </c>
      <c r="O1204">
        <f t="shared" si="148"/>
        <v>65.826269999999994</v>
      </c>
      <c r="P1204">
        <f t="shared" si="149"/>
        <v>6.3188630000000003</v>
      </c>
      <c r="Q1204">
        <f t="shared" si="150"/>
        <v>90.866669999999999</v>
      </c>
      <c r="R1204">
        <f t="shared" si="151"/>
        <v>14.82151</v>
      </c>
    </row>
    <row r="1205" spans="1:18" x14ac:dyDescent="0.25">
      <c r="A1205">
        <v>1</v>
      </c>
      <c r="B1205">
        <v>1205</v>
      </c>
      <c r="C1205" s="1">
        <v>153.10589999999999</v>
      </c>
      <c r="D1205">
        <v>10.5</v>
      </c>
      <c r="E1205">
        <v>65.403030000000001</v>
      </c>
      <c r="F1205">
        <v>6.4115739999999999</v>
      </c>
      <c r="G1205">
        <v>91.233329999999995</v>
      </c>
      <c r="H1205">
        <v>15.05034</v>
      </c>
      <c r="K1205">
        <f t="shared" si="144"/>
        <v>1</v>
      </c>
      <c r="L1205">
        <f t="shared" si="145"/>
        <v>1205</v>
      </c>
      <c r="M1205">
        <f t="shared" si="146"/>
        <v>153.10589999999999</v>
      </c>
      <c r="N1205">
        <f t="shared" si="147"/>
        <v>10.5</v>
      </c>
      <c r="O1205">
        <f t="shared" si="148"/>
        <v>65.403030000000001</v>
      </c>
      <c r="P1205">
        <f t="shared" si="149"/>
        <v>6.4115739999999999</v>
      </c>
      <c r="Q1205">
        <f t="shared" si="150"/>
        <v>91.233329999999995</v>
      </c>
      <c r="R1205">
        <f t="shared" si="151"/>
        <v>15.05034</v>
      </c>
    </row>
    <row r="1206" spans="1:18" x14ac:dyDescent="0.25">
      <c r="A1206">
        <v>1</v>
      </c>
      <c r="B1206">
        <v>1206</v>
      </c>
      <c r="C1206" s="1">
        <v>152.45070000000001</v>
      </c>
      <c r="D1206">
        <v>10.33333</v>
      </c>
      <c r="E1206">
        <v>62.626600000000003</v>
      </c>
      <c r="F1206">
        <v>6.2145270000000004</v>
      </c>
      <c r="G1206">
        <v>91.566670000000002</v>
      </c>
      <c r="H1206">
        <v>15.39541</v>
      </c>
      <c r="K1206">
        <f t="shared" si="144"/>
        <v>1</v>
      </c>
      <c r="L1206">
        <f t="shared" si="145"/>
        <v>1206</v>
      </c>
      <c r="M1206">
        <f t="shared" si="146"/>
        <v>152.45070000000001</v>
      </c>
      <c r="N1206">
        <f t="shared" si="147"/>
        <v>10.33333</v>
      </c>
      <c r="O1206">
        <f t="shared" si="148"/>
        <v>62.626600000000003</v>
      </c>
      <c r="P1206">
        <f t="shared" si="149"/>
        <v>6.2145270000000004</v>
      </c>
      <c r="Q1206">
        <f t="shared" si="150"/>
        <v>91.566670000000002</v>
      </c>
      <c r="R1206">
        <f t="shared" si="151"/>
        <v>15.39541</v>
      </c>
    </row>
    <row r="1207" spans="1:18" x14ac:dyDescent="0.25">
      <c r="A1207">
        <v>1</v>
      </c>
      <c r="B1207">
        <v>1207</v>
      </c>
      <c r="C1207" s="1">
        <v>151.1207</v>
      </c>
      <c r="D1207">
        <v>10.199999999999999</v>
      </c>
      <c r="E1207">
        <v>59.703699999999998</v>
      </c>
      <c r="F1207">
        <v>5.9817689999999999</v>
      </c>
      <c r="G1207">
        <v>91.766670000000005</v>
      </c>
      <c r="H1207">
        <v>15.531639999999999</v>
      </c>
      <c r="K1207">
        <f t="shared" si="144"/>
        <v>1</v>
      </c>
      <c r="L1207">
        <f t="shared" si="145"/>
        <v>1207</v>
      </c>
      <c r="M1207">
        <f t="shared" si="146"/>
        <v>151.1207</v>
      </c>
      <c r="N1207">
        <f t="shared" si="147"/>
        <v>10.199999999999999</v>
      </c>
      <c r="O1207">
        <f t="shared" si="148"/>
        <v>59.703699999999998</v>
      </c>
      <c r="P1207">
        <f t="shared" si="149"/>
        <v>5.9817689999999999</v>
      </c>
      <c r="Q1207">
        <f t="shared" si="150"/>
        <v>91.766670000000005</v>
      </c>
      <c r="R1207">
        <f t="shared" si="151"/>
        <v>15.531639999999999</v>
      </c>
    </row>
    <row r="1208" spans="1:18" x14ac:dyDescent="0.25">
      <c r="A1208">
        <v>1</v>
      </c>
      <c r="B1208">
        <v>1208</v>
      </c>
      <c r="C1208" s="1">
        <v>150.2439</v>
      </c>
      <c r="D1208">
        <v>10.06667</v>
      </c>
      <c r="E1208">
        <v>56.951970000000003</v>
      </c>
      <c r="F1208">
        <v>5.7546910000000002</v>
      </c>
      <c r="G1208">
        <v>92.2</v>
      </c>
      <c r="H1208">
        <v>15.788080000000001</v>
      </c>
      <c r="K1208">
        <f t="shared" si="144"/>
        <v>1</v>
      </c>
      <c r="L1208">
        <f t="shared" si="145"/>
        <v>1208</v>
      </c>
      <c r="M1208">
        <f t="shared" si="146"/>
        <v>150.2439</v>
      </c>
      <c r="N1208">
        <f t="shared" si="147"/>
        <v>10.06667</v>
      </c>
      <c r="O1208">
        <f t="shared" si="148"/>
        <v>56.951970000000003</v>
      </c>
      <c r="P1208">
        <f t="shared" si="149"/>
        <v>5.7546910000000002</v>
      </c>
      <c r="Q1208">
        <f t="shared" si="150"/>
        <v>92.2</v>
      </c>
      <c r="R1208">
        <f t="shared" si="151"/>
        <v>15.788080000000001</v>
      </c>
    </row>
    <row r="1209" spans="1:18" x14ac:dyDescent="0.25">
      <c r="A1209">
        <v>1</v>
      </c>
      <c r="B1209">
        <v>1209</v>
      </c>
      <c r="C1209" s="1">
        <v>150.19649999999999</v>
      </c>
      <c r="D1209">
        <v>9.9666669999999993</v>
      </c>
      <c r="E1209">
        <v>54.969499999999996</v>
      </c>
      <c r="F1209">
        <v>5.5849780000000004</v>
      </c>
      <c r="G1209">
        <v>93</v>
      </c>
      <c r="H1209">
        <v>16.02684</v>
      </c>
      <c r="K1209">
        <f t="shared" si="144"/>
        <v>1</v>
      </c>
      <c r="L1209">
        <f t="shared" si="145"/>
        <v>1209</v>
      </c>
      <c r="M1209">
        <f t="shared" si="146"/>
        <v>150.19649999999999</v>
      </c>
      <c r="N1209">
        <f t="shared" si="147"/>
        <v>9.9666669999999993</v>
      </c>
      <c r="O1209">
        <f t="shared" si="148"/>
        <v>54.969499999999996</v>
      </c>
      <c r="P1209">
        <f t="shared" si="149"/>
        <v>5.5849780000000004</v>
      </c>
      <c r="Q1209">
        <f t="shared" si="150"/>
        <v>93</v>
      </c>
      <c r="R1209">
        <f t="shared" si="151"/>
        <v>16.02684</v>
      </c>
    </row>
    <row r="1210" spans="1:18" x14ac:dyDescent="0.25">
      <c r="A1210">
        <v>1</v>
      </c>
      <c r="B1210">
        <v>1210</v>
      </c>
      <c r="C1210" s="1">
        <v>151.71979999999999</v>
      </c>
      <c r="D1210">
        <v>9.8000000000000007</v>
      </c>
      <c r="E1210">
        <v>52.280929999999998</v>
      </c>
      <c r="F1210">
        <v>5.4098579999999998</v>
      </c>
      <c r="G1210">
        <v>93.933329999999998</v>
      </c>
      <c r="H1210">
        <v>16.450980000000001</v>
      </c>
      <c r="K1210">
        <f t="shared" si="144"/>
        <v>1</v>
      </c>
      <c r="L1210">
        <f t="shared" si="145"/>
        <v>1210</v>
      </c>
      <c r="M1210">
        <f t="shared" si="146"/>
        <v>151.71979999999999</v>
      </c>
      <c r="N1210">
        <f t="shared" si="147"/>
        <v>9.8000000000000007</v>
      </c>
      <c r="O1210">
        <f t="shared" si="148"/>
        <v>52.280929999999998</v>
      </c>
      <c r="P1210">
        <f t="shared" si="149"/>
        <v>5.4098579999999998</v>
      </c>
      <c r="Q1210">
        <f t="shared" si="150"/>
        <v>93.933329999999998</v>
      </c>
      <c r="R1210">
        <f t="shared" si="151"/>
        <v>16.450980000000001</v>
      </c>
    </row>
    <row r="1211" spans="1:18" x14ac:dyDescent="0.25">
      <c r="A1211">
        <v>1</v>
      </c>
      <c r="B1211">
        <v>1211</v>
      </c>
      <c r="C1211" s="1">
        <v>152.47190000000001</v>
      </c>
      <c r="D1211">
        <v>9.5666670000000007</v>
      </c>
      <c r="E1211">
        <v>49.753169999999997</v>
      </c>
      <c r="F1211">
        <v>5.2737550000000004</v>
      </c>
      <c r="G1211">
        <v>94.766670000000005</v>
      </c>
      <c r="H1211">
        <v>16.889189999999999</v>
      </c>
      <c r="K1211">
        <f t="shared" si="144"/>
        <v>1</v>
      </c>
      <c r="L1211">
        <f t="shared" si="145"/>
        <v>1211</v>
      </c>
      <c r="M1211">
        <f t="shared" si="146"/>
        <v>152.47190000000001</v>
      </c>
      <c r="N1211">
        <f t="shared" si="147"/>
        <v>9.5666670000000007</v>
      </c>
      <c r="O1211">
        <f t="shared" si="148"/>
        <v>49.753169999999997</v>
      </c>
      <c r="P1211">
        <f t="shared" si="149"/>
        <v>5.2737550000000004</v>
      </c>
      <c r="Q1211">
        <f t="shared" si="150"/>
        <v>94.766670000000005</v>
      </c>
      <c r="R1211">
        <f t="shared" si="151"/>
        <v>16.889189999999999</v>
      </c>
    </row>
    <row r="1212" spans="1:18" x14ac:dyDescent="0.25">
      <c r="A1212">
        <v>1</v>
      </c>
      <c r="B1212">
        <v>1212</v>
      </c>
      <c r="C1212" s="1">
        <v>154.08199999999999</v>
      </c>
      <c r="D1212">
        <v>9.4666669999999993</v>
      </c>
      <c r="E1212">
        <v>47.187899999999999</v>
      </c>
      <c r="F1212">
        <v>5.0660489999999996</v>
      </c>
      <c r="G1212">
        <v>95.233329999999995</v>
      </c>
      <c r="H1212">
        <v>17.253219999999999</v>
      </c>
      <c r="K1212">
        <f t="shared" si="144"/>
        <v>1</v>
      </c>
      <c r="L1212">
        <f t="shared" si="145"/>
        <v>1212</v>
      </c>
      <c r="M1212">
        <f t="shared" si="146"/>
        <v>154.08199999999999</v>
      </c>
      <c r="N1212">
        <f t="shared" si="147"/>
        <v>9.4666669999999993</v>
      </c>
      <c r="O1212">
        <f t="shared" si="148"/>
        <v>47.187899999999999</v>
      </c>
      <c r="P1212">
        <f t="shared" si="149"/>
        <v>5.0660489999999996</v>
      </c>
      <c r="Q1212">
        <f t="shared" si="150"/>
        <v>95.233329999999995</v>
      </c>
      <c r="R1212">
        <f t="shared" si="151"/>
        <v>17.253219999999999</v>
      </c>
    </row>
    <row r="1213" spans="1:18" x14ac:dyDescent="0.25">
      <c r="A1213">
        <v>1</v>
      </c>
      <c r="B1213">
        <v>1213</v>
      </c>
      <c r="C1213" s="1">
        <v>155.50710000000001</v>
      </c>
      <c r="D1213">
        <v>9.4333329999999993</v>
      </c>
      <c r="E1213">
        <v>44.516030000000001</v>
      </c>
      <c r="F1213">
        <v>4.7782830000000001</v>
      </c>
      <c r="G1213">
        <v>96.1</v>
      </c>
      <c r="H1213">
        <v>17.49823</v>
      </c>
      <c r="K1213">
        <f t="shared" si="144"/>
        <v>1</v>
      </c>
      <c r="L1213">
        <f t="shared" si="145"/>
        <v>1213</v>
      </c>
      <c r="M1213">
        <f t="shared" si="146"/>
        <v>155.50710000000001</v>
      </c>
      <c r="N1213">
        <f t="shared" si="147"/>
        <v>9.4333329999999993</v>
      </c>
      <c r="O1213">
        <f t="shared" si="148"/>
        <v>44.516030000000001</v>
      </c>
      <c r="P1213">
        <f t="shared" si="149"/>
        <v>4.7782830000000001</v>
      </c>
      <c r="Q1213">
        <f t="shared" si="150"/>
        <v>96.1</v>
      </c>
      <c r="R1213">
        <f t="shared" si="151"/>
        <v>17.49823</v>
      </c>
    </row>
    <row r="1214" spans="1:18" x14ac:dyDescent="0.25">
      <c r="A1214">
        <v>1</v>
      </c>
      <c r="B1214">
        <v>1214</v>
      </c>
      <c r="C1214" s="1">
        <v>157.0583</v>
      </c>
      <c r="D1214">
        <v>9.233333</v>
      </c>
      <c r="E1214">
        <v>42.095599999999997</v>
      </c>
      <c r="F1214">
        <v>4.6272440000000001</v>
      </c>
      <c r="G1214">
        <v>96.6</v>
      </c>
      <c r="H1214">
        <v>18.131879999999999</v>
      </c>
      <c r="K1214">
        <f t="shared" si="144"/>
        <v>1</v>
      </c>
      <c r="L1214">
        <f t="shared" si="145"/>
        <v>1214</v>
      </c>
      <c r="M1214">
        <f t="shared" si="146"/>
        <v>157.0583</v>
      </c>
      <c r="N1214">
        <f t="shared" si="147"/>
        <v>9.233333</v>
      </c>
      <c r="O1214">
        <f t="shared" si="148"/>
        <v>42.095599999999997</v>
      </c>
      <c r="P1214">
        <f t="shared" si="149"/>
        <v>4.6272440000000001</v>
      </c>
      <c r="Q1214">
        <f t="shared" si="150"/>
        <v>96.6</v>
      </c>
      <c r="R1214">
        <f t="shared" si="151"/>
        <v>18.131879999999999</v>
      </c>
    </row>
    <row r="1215" spans="1:18" x14ac:dyDescent="0.25">
      <c r="A1215">
        <v>1</v>
      </c>
      <c r="B1215">
        <v>1215</v>
      </c>
      <c r="C1215" s="1">
        <v>157.60980000000001</v>
      </c>
      <c r="D1215">
        <v>9.1333330000000004</v>
      </c>
      <c r="E1215">
        <v>40.3598</v>
      </c>
      <c r="F1215">
        <v>4.4989970000000001</v>
      </c>
      <c r="G1215">
        <v>96.633330000000001</v>
      </c>
      <c r="H1215">
        <v>18.378820000000001</v>
      </c>
      <c r="K1215">
        <f t="shared" si="144"/>
        <v>1</v>
      </c>
      <c r="L1215">
        <f t="shared" si="145"/>
        <v>1215</v>
      </c>
      <c r="M1215">
        <f t="shared" si="146"/>
        <v>157.60980000000001</v>
      </c>
      <c r="N1215">
        <f t="shared" si="147"/>
        <v>9.1333330000000004</v>
      </c>
      <c r="O1215">
        <f t="shared" si="148"/>
        <v>40.3598</v>
      </c>
      <c r="P1215">
        <f t="shared" si="149"/>
        <v>4.4989970000000001</v>
      </c>
      <c r="Q1215">
        <f t="shared" si="150"/>
        <v>96.633330000000001</v>
      </c>
      <c r="R1215">
        <f t="shared" si="151"/>
        <v>18.378820000000001</v>
      </c>
    </row>
    <row r="1216" spans="1:18" x14ac:dyDescent="0.25">
      <c r="A1216">
        <v>1</v>
      </c>
      <c r="B1216">
        <v>1216</v>
      </c>
      <c r="C1216" s="1">
        <v>157.9691</v>
      </c>
      <c r="D1216">
        <v>9</v>
      </c>
      <c r="E1216">
        <v>38.60933</v>
      </c>
      <c r="F1216">
        <v>4.39086</v>
      </c>
      <c r="G1216">
        <v>96.733329999999995</v>
      </c>
      <c r="H1216">
        <v>18.6205</v>
      </c>
      <c r="K1216">
        <f t="shared" si="144"/>
        <v>1</v>
      </c>
      <c r="L1216">
        <f t="shared" si="145"/>
        <v>1216</v>
      </c>
      <c r="M1216">
        <f t="shared" si="146"/>
        <v>157.9691</v>
      </c>
      <c r="N1216">
        <f t="shared" si="147"/>
        <v>9</v>
      </c>
      <c r="O1216">
        <f t="shared" si="148"/>
        <v>38.60933</v>
      </c>
      <c r="P1216">
        <f t="shared" si="149"/>
        <v>4.39086</v>
      </c>
      <c r="Q1216">
        <f t="shared" si="150"/>
        <v>96.733329999999995</v>
      </c>
      <c r="R1216">
        <f t="shared" si="151"/>
        <v>18.6205</v>
      </c>
    </row>
    <row r="1217" spans="1:18" x14ac:dyDescent="0.25">
      <c r="A1217">
        <v>1</v>
      </c>
      <c r="B1217">
        <v>1217</v>
      </c>
      <c r="C1217" s="1">
        <v>157.94399999999999</v>
      </c>
      <c r="D1217">
        <v>8.766667</v>
      </c>
      <c r="E1217">
        <v>36.826030000000003</v>
      </c>
      <c r="F1217">
        <v>4.3343210000000001</v>
      </c>
      <c r="G1217">
        <v>96.933329999999998</v>
      </c>
      <c r="H1217">
        <v>19.07593</v>
      </c>
      <c r="K1217">
        <f t="shared" si="144"/>
        <v>1</v>
      </c>
      <c r="L1217">
        <f t="shared" si="145"/>
        <v>1217</v>
      </c>
      <c r="M1217">
        <f t="shared" si="146"/>
        <v>157.94399999999999</v>
      </c>
      <c r="N1217">
        <f t="shared" si="147"/>
        <v>8.766667</v>
      </c>
      <c r="O1217">
        <f t="shared" si="148"/>
        <v>36.826030000000003</v>
      </c>
      <c r="P1217">
        <f t="shared" si="149"/>
        <v>4.3343210000000001</v>
      </c>
      <c r="Q1217">
        <f t="shared" si="150"/>
        <v>96.933329999999998</v>
      </c>
      <c r="R1217">
        <f t="shared" si="151"/>
        <v>19.07593</v>
      </c>
    </row>
    <row r="1218" spans="1:18" x14ac:dyDescent="0.25">
      <c r="A1218">
        <v>1</v>
      </c>
      <c r="B1218">
        <v>1218</v>
      </c>
      <c r="C1218" s="1">
        <v>157.98079999999999</v>
      </c>
      <c r="D1218">
        <v>8.6</v>
      </c>
      <c r="E1218">
        <v>35.10763</v>
      </c>
      <c r="F1218">
        <v>4.2291090000000002</v>
      </c>
      <c r="G1218">
        <v>96.933329999999998</v>
      </c>
      <c r="H1218">
        <v>19.378730000000001</v>
      </c>
      <c r="K1218">
        <f t="shared" ref="K1218:K1281" si="152">+A1218</f>
        <v>1</v>
      </c>
      <c r="L1218">
        <f t="shared" ref="L1218:L1281" si="153">+B1218</f>
        <v>1218</v>
      </c>
      <c r="M1218">
        <f t="shared" ref="M1218:M1281" si="154">+C1218</f>
        <v>157.98079999999999</v>
      </c>
      <c r="N1218">
        <f t="shared" ref="N1218:N1281" si="155">+D1218</f>
        <v>8.6</v>
      </c>
      <c r="O1218">
        <f t="shared" ref="O1218:O1281" si="156">+E1218</f>
        <v>35.10763</v>
      </c>
      <c r="P1218">
        <f t="shared" ref="P1218:P1281" si="157">+F1218</f>
        <v>4.2291090000000002</v>
      </c>
      <c r="Q1218">
        <f t="shared" ref="Q1218:Q1281" si="158">+G1218</f>
        <v>96.933329999999998</v>
      </c>
      <c r="R1218">
        <f t="shared" ref="R1218:R1281" si="159">+H1218</f>
        <v>19.378730000000001</v>
      </c>
    </row>
    <row r="1219" spans="1:18" x14ac:dyDescent="0.25">
      <c r="A1219">
        <v>1</v>
      </c>
      <c r="B1219">
        <v>1219</v>
      </c>
      <c r="C1219" s="1">
        <v>158.56559999999999</v>
      </c>
      <c r="D1219">
        <v>8.4</v>
      </c>
      <c r="E1219">
        <v>34.476799999999997</v>
      </c>
      <c r="F1219">
        <v>4.2277290000000001</v>
      </c>
      <c r="G1219">
        <v>97.033330000000007</v>
      </c>
      <c r="H1219">
        <v>19.89012</v>
      </c>
      <c r="K1219">
        <f t="shared" si="152"/>
        <v>1</v>
      </c>
      <c r="L1219">
        <f t="shared" si="153"/>
        <v>1219</v>
      </c>
      <c r="M1219">
        <f t="shared" si="154"/>
        <v>158.56559999999999</v>
      </c>
      <c r="N1219">
        <f t="shared" si="155"/>
        <v>8.4</v>
      </c>
      <c r="O1219">
        <f t="shared" si="156"/>
        <v>34.476799999999997</v>
      </c>
      <c r="P1219">
        <f t="shared" si="157"/>
        <v>4.2277290000000001</v>
      </c>
      <c r="Q1219">
        <f t="shared" si="158"/>
        <v>97.033330000000007</v>
      </c>
      <c r="R1219">
        <f t="shared" si="159"/>
        <v>19.89012</v>
      </c>
    </row>
    <row r="1220" spans="1:18" x14ac:dyDescent="0.25">
      <c r="A1220">
        <v>1</v>
      </c>
      <c r="B1220">
        <v>1220</v>
      </c>
      <c r="C1220" s="1">
        <v>158.8389</v>
      </c>
      <c r="D1220">
        <v>8.3000000000000007</v>
      </c>
      <c r="E1220">
        <v>34.415570000000002</v>
      </c>
      <c r="F1220">
        <v>4.2393479999999997</v>
      </c>
      <c r="G1220">
        <v>97.033330000000007</v>
      </c>
      <c r="H1220">
        <v>20.073070000000001</v>
      </c>
      <c r="K1220">
        <f t="shared" si="152"/>
        <v>1</v>
      </c>
      <c r="L1220">
        <f t="shared" si="153"/>
        <v>1220</v>
      </c>
      <c r="M1220">
        <f t="shared" si="154"/>
        <v>158.8389</v>
      </c>
      <c r="N1220">
        <f t="shared" si="155"/>
        <v>8.3000000000000007</v>
      </c>
      <c r="O1220">
        <f t="shared" si="156"/>
        <v>34.415570000000002</v>
      </c>
      <c r="P1220">
        <f t="shared" si="157"/>
        <v>4.2393479999999997</v>
      </c>
      <c r="Q1220">
        <f t="shared" si="158"/>
        <v>97.033330000000007</v>
      </c>
      <c r="R1220">
        <f t="shared" si="159"/>
        <v>20.073070000000001</v>
      </c>
    </row>
    <row r="1221" spans="1:18" x14ac:dyDescent="0.25">
      <c r="A1221">
        <v>1</v>
      </c>
      <c r="B1221">
        <v>1221</v>
      </c>
      <c r="C1221" s="1">
        <v>158.90289999999999</v>
      </c>
      <c r="D1221">
        <v>8.1333330000000004</v>
      </c>
      <c r="E1221">
        <v>34.232030000000002</v>
      </c>
      <c r="F1221">
        <v>4.2557460000000003</v>
      </c>
      <c r="G1221">
        <v>97.2</v>
      </c>
      <c r="H1221">
        <v>20.342919999999999</v>
      </c>
      <c r="K1221">
        <f t="shared" si="152"/>
        <v>1</v>
      </c>
      <c r="L1221">
        <f t="shared" si="153"/>
        <v>1221</v>
      </c>
      <c r="M1221">
        <f t="shared" si="154"/>
        <v>158.90289999999999</v>
      </c>
      <c r="N1221">
        <f t="shared" si="155"/>
        <v>8.1333330000000004</v>
      </c>
      <c r="O1221">
        <f t="shared" si="156"/>
        <v>34.232030000000002</v>
      </c>
      <c r="P1221">
        <f t="shared" si="157"/>
        <v>4.2557460000000003</v>
      </c>
      <c r="Q1221">
        <f t="shared" si="158"/>
        <v>97.2</v>
      </c>
      <c r="R1221">
        <f t="shared" si="159"/>
        <v>20.342919999999999</v>
      </c>
    </row>
    <row r="1222" spans="1:18" x14ac:dyDescent="0.25">
      <c r="A1222">
        <v>1</v>
      </c>
      <c r="B1222">
        <v>1222</v>
      </c>
      <c r="C1222" s="1">
        <v>159.8895</v>
      </c>
      <c r="D1222">
        <v>7.9666670000000002</v>
      </c>
      <c r="E1222">
        <v>33.796970000000002</v>
      </c>
      <c r="F1222">
        <v>4.2583849999999996</v>
      </c>
      <c r="G1222">
        <v>97.266670000000005</v>
      </c>
      <c r="H1222">
        <v>20.7744</v>
      </c>
      <c r="K1222">
        <f t="shared" si="152"/>
        <v>1</v>
      </c>
      <c r="L1222">
        <f t="shared" si="153"/>
        <v>1222</v>
      </c>
      <c r="M1222">
        <f t="shared" si="154"/>
        <v>159.8895</v>
      </c>
      <c r="N1222">
        <f t="shared" si="155"/>
        <v>7.9666670000000002</v>
      </c>
      <c r="O1222">
        <f t="shared" si="156"/>
        <v>33.796970000000002</v>
      </c>
      <c r="P1222">
        <f t="shared" si="157"/>
        <v>4.2583849999999996</v>
      </c>
      <c r="Q1222">
        <f t="shared" si="158"/>
        <v>97.266670000000005</v>
      </c>
      <c r="R1222">
        <f t="shared" si="159"/>
        <v>20.7744</v>
      </c>
    </row>
    <row r="1223" spans="1:18" x14ac:dyDescent="0.25">
      <c r="A1223">
        <v>1</v>
      </c>
      <c r="B1223">
        <v>1223</v>
      </c>
      <c r="C1223" s="1">
        <v>160.29830000000001</v>
      </c>
      <c r="D1223">
        <v>7.8666669999999996</v>
      </c>
      <c r="E1223">
        <v>33.691000000000003</v>
      </c>
      <c r="F1223">
        <v>4.2840850000000001</v>
      </c>
      <c r="G1223">
        <v>97.333330000000004</v>
      </c>
      <c r="H1223">
        <v>21.03557</v>
      </c>
      <c r="K1223">
        <f t="shared" si="152"/>
        <v>1</v>
      </c>
      <c r="L1223">
        <f t="shared" si="153"/>
        <v>1223</v>
      </c>
      <c r="M1223">
        <f t="shared" si="154"/>
        <v>160.29830000000001</v>
      </c>
      <c r="N1223">
        <f t="shared" si="155"/>
        <v>7.8666669999999996</v>
      </c>
      <c r="O1223">
        <f t="shared" si="156"/>
        <v>33.691000000000003</v>
      </c>
      <c r="P1223">
        <f t="shared" si="157"/>
        <v>4.2840850000000001</v>
      </c>
      <c r="Q1223">
        <f t="shared" si="158"/>
        <v>97.333330000000004</v>
      </c>
      <c r="R1223">
        <f t="shared" si="159"/>
        <v>21.03557</v>
      </c>
    </row>
    <row r="1224" spans="1:18" x14ac:dyDescent="0.25">
      <c r="A1224">
        <v>1</v>
      </c>
      <c r="B1224">
        <v>1224</v>
      </c>
      <c r="C1224" s="1">
        <v>161.5735</v>
      </c>
      <c r="D1224">
        <v>7.766667</v>
      </c>
      <c r="E1224">
        <v>34.015030000000003</v>
      </c>
      <c r="F1224">
        <v>4.3561389999999998</v>
      </c>
      <c r="G1224">
        <v>97.333330000000004</v>
      </c>
      <c r="H1224">
        <v>21.346450000000001</v>
      </c>
      <c r="K1224">
        <f t="shared" si="152"/>
        <v>1</v>
      </c>
      <c r="L1224">
        <f t="shared" si="153"/>
        <v>1224</v>
      </c>
      <c r="M1224">
        <f t="shared" si="154"/>
        <v>161.5735</v>
      </c>
      <c r="N1224">
        <f t="shared" si="155"/>
        <v>7.766667</v>
      </c>
      <c r="O1224">
        <f t="shared" si="156"/>
        <v>34.015030000000003</v>
      </c>
      <c r="P1224">
        <f t="shared" si="157"/>
        <v>4.3561389999999998</v>
      </c>
      <c r="Q1224">
        <f t="shared" si="158"/>
        <v>97.333330000000004</v>
      </c>
      <c r="R1224">
        <f t="shared" si="159"/>
        <v>21.346450000000001</v>
      </c>
    </row>
    <row r="1225" spans="1:18" x14ac:dyDescent="0.25">
      <c r="A1225">
        <v>1</v>
      </c>
      <c r="B1225">
        <v>1225</v>
      </c>
      <c r="C1225" s="1">
        <v>163.48150000000001</v>
      </c>
      <c r="D1225">
        <v>7.733333</v>
      </c>
      <c r="E1225">
        <v>34.018369999999997</v>
      </c>
      <c r="F1225">
        <v>4.3738630000000001</v>
      </c>
      <c r="G1225">
        <v>97.333330000000004</v>
      </c>
      <c r="H1225">
        <v>21.649270000000001</v>
      </c>
      <c r="K1225">
        <f t="shared" si="152"/>
        <v>1</v>
      </c>
      <c r="L1225">
        <f t="shared" si="153"/>
        <v>1225</v>
      </c>
      <c r="M1225">
        <f t="shared" si="154"/>
        <v>163.48150000000001</v>
      </c>
      <c r="N1225">
        <f t="shared" si="155"/>
        <v>7.733333</v>
      </c>
      <c r="O1225">
        <f t="shared" si="156"/>
        <v>34.018369999999997</v>
      </c>
      <c r="P1225">
        <f t="shared" si="157"/>
        <v>4.3738630000000001</v>
      </c>
      <c r="Q1225">
        <f t="shared" si="158"/>
        <v>97.333330000000004</v>
      </c>
      <c r="R1225">
        <f t="shared" si="159"/>
        <v>21.649270000000001</v>
      </c>
    </row>
    <row r="1226" spans="1:18" x14ac:dyDescent="0.25">
      <c r="A1226">
        <v>1</v>
      </c>
      <c r="B1226">
        <v>1226</v>
      </c>
      <c r="C1226" s="1">
        <v>163.60220000000001</v>
      </c>
      <c r="D1226">
        <v>7.733333</v>
      </c>
      <c r="E1226">
        <v>34.207470000000001</v>
      </c>
      <c r="F1226">
        <v>4.3910539999999996</v>
      </c>
      <c r="G1226">
        <v>97.5</v>
      </c>
      <c r="H1226">
        <v>21.660240000000002</v>
      </c>
      <c r="K1226">
        <f t="shared" si="152"/>
        <v>1</v>
      </c>
      <c r="L1226">
        <f t="shared" si="153"/>
        <v>1226</v>
      </c>
      <c r="M1226">
        <f t="shared" si="154"/>
        <v>163.60220000000001</v>
      </c>
      <c r="N1226">
        <f t="shared" si="155"/>
        <v>7.733333</v>
      </c>
      <c r="O1226">
        <f t="shared" si="156"/>
        <v>34.207470000000001</v>
      </c>
      <c r="P1226">
        <f t="shared" si="157"/>
        <v>4.3910539999999996</v>
      </c>
      <c r="Q1226">
        <f t="shared" si="158"/>
        <v>97.5</v>
      </c>
      <c r="R1226">
        <f t="shared" si="159"/>
        <v>21.660240000000002</v>
      </c>
    </row>
    <row r="1227" spans="1:18" x14ac:dyDescent="0.25">
      <c r="A1227">
        <v>1</v>
      </c>
      <c r="B1227">
        <v>1227</v>
      </c>
      <c r="C1227" s="1">
        <v>163.2764</v>
      </c>
      <c r="D1227">
        <v>7.733333</v>
      </c>
      <c r="E1227">
        <v>34.306429999999999</v>
      </c>
      <c r="F1227">
        <v>4.40205</v>
      </c>
      <c r="G1227">
        <v>97.233329999999995</v>
      </c>
      <c r="H1227">
        <v>21.62405</v>
      </c>
      <c r="K1227">
        <f t="shared" si="152"/>
        <v>1</v>
      </c>
      <c r="L1227">
        <f t="shared" si="153"/>
        <v>1227</v>
      </c>
      <c r="M1227">
        <f t="shared" si="154"/>
        <v>163.2764</v>
      </c>
      <c r="N1227">
        <f t="shared" si="155"/>
        <v>7.733333</v>
      </c>
      <c r="O1227">
        <f t="shared" si="156"/>
        <v>34.306429999999999</v>
      </c>
      <c r="P1227">
        <f t="shared" si="157"/>
        <v>4.40205</v>
      </c>
      <c r="Q1227">
        <f t="shared" si="158"/>
        <v>97.233329999999995</v>
      </c>
      <c r="R1227">
        <f t="shared" si="159"/>
        <v>21.62405</v>
      </c>
    </row>
    <row r="1228" spans="1:18" x14ac:dyDescent="0.25">
      <c r="A1228">
        <v>1</v>
      </c>
      <c r="B1228">
        <v>1228</v>
      </c>
      <c r="C1228" s="1">
        <v>163.7165</v>
      </c>
      <c r="D1228">
        <v>7.7</v>
      </c>
      <c r="E1228">
        <v>33.66527</v>
      </c>
      <c r="F1228">
        <v>4.3474320000000004</v>
      </c>
      <c r="G1228">
        <v>97</v>
      </c>
      <c r="H1228">
        <v>21.747679999999999</v>
      </c>
      <c r="K1228">
        <f t="shared" si="152"/>
        <v>1</v>
      </c>
      <c r="L1228">
        <f t="shared" si="153"/>
        <v>1228</v>
      </c>
      <c r="M1228">
        <f t="shared" si="154"/>
        <v>163.7165</v>
      </c>
      <c r="N1228">
        <f t="shared" si="155"/>
        <v>7.7</v>
      </c>
      <c r="O1228">
        <f t="shared" si="156"/>
        <v>33.66527</v>
      </c>
      <c r="P1228">
        <f t="shared" si="157"/>
        <v>4.3474320000000004</v>
      </c>
      <c r="Q1228">
        <f t="shared" si="158"/>
        <v>97</v>
      </c>
      <c r="R1228">
        <f t="shared" si="159"/>
        <v>21.747679999999999</v>
      </c>
    </row>
    <row r="1229" spans="1:18" x14ac:dyDescent="0.25">
      <c r="A1229">
        <v>1</v>
      </c>
      <c r="B1229">
        <v>1229</v>
      </c>
      <c r="C1229" s="1">
        <v>164.5992</v>
      </c>
      <c r="D1229">
        <v>7.7</v>
      </c>
      <c r="E1229">
        <v>32.707999999999998</v>
      </c>
      <c r="F1229">
        <v>4.2277740000000001</v>
      </c>
      <c r="G1229">
        <v>96.966669999999993</v>
      </c>
      <c r="H1229">
        <v>21.85802</v>
      </c>
      <c r="K1229">
        <f t="shared" si="152"/>
        <v>1</v>
      </c>
      <c r="L1229">
        <f t="shared" si="153"/>
        <v>1229</v>
      </c>
      <c r="M1229">
        <f t="shared" si="154"/>
        <v>164.5992</v>
      </c>
      <c r="N1229">
        <f t="shared" si="155"/>
        <v>7.7</v>
      </c>
      <c r="O1229">
        <f t="shared" si="156"/>
        <v>32.707999999999998</v>
      </c>
      <c r="P1229">
        <f t="shared" si="157"/>
        <v>4.2277740000000001</v>
      </c>
      <c r="Q1229">
        <f t="shared" si="158"/>
        <v>96.966669999999993</v>
      </c>
      <c r="R1229">
        <f t="shared" si="159"/>
        <v>21.85802</v>
      </c>
    </row>
    <row r="1230" spans="1:18" x14ac:dyDescent="0.25">
      <c r="A1230">
        <v>1</v>
      </c>
      <c r="B1230">
        <v>1230</v>
      </c>
      <c r="C1230" s="1">
        <v>165.27289999999999</v>
      </c>
      <c r="D1230">
        <v>7.8</v>
      </c>
      <c r="E1230">
        <v>31.73847</v>
      </c>
      <c r="F1230">
        <v>4.0320650000000002</v>
      </c>
      <c r="G1230">
        <v>96.733329999999995</v>
      </c>
      <c r="H1230">
        <v>21.738040000000002</v>
      </c>
      <c r="K1230">
        <f t="shared" si="152"/>
        <v>1</v>
      </c>
      <c r="L1230">
        <f t="shared" si="153"/>
        <v>1230</v>
      </c>
      <c r="M1230">
        <f t="shared" si="154"/>
        <v>165.27289999999999</v>
      </c>
      <c r="N1230">
        <f t="shared" si="155"/>
        <v>7.8</v>
      </c>
      <c r="O1230">
        <f t="shared" si="156"/>
        <v>31.73847</v>
      </c>
      <c r="P1230">
        <f t="shared" si="157"/>
        <v>4.0320650000000002</v>
      </c>
      <c r="Q1230">
        <f t="shared" si="158"/>
        <v>96.733329999999995</v>
      </c>
      <c r="R1230">
        <f t="shared" si="159"/>
        <v>21.738040000000002</v>
      </c>
    </row>
    <row r="1231" spans="1:18" x14ac:dyDescent="0.25">
      <c r="A1231">
        <v>1</v>
      </c>
      <c r="B1231">
        <v>1231</v>
      </c>
      <c r="C1231" s="1">
        <v>165.4067</v>
      </c>
      <c r="D1231">
        <v>7.9</v>
      </c>
      <c r="E1231">
        <v>30.561229999999998</v>
      </c>
      <c r="F1231">
        <v>3.8155860000000001</v>
      </c>
      <c r="G1231">
        <v>95.966669999999993</v>
      </c>
      <c r="H1231">
        <v>21.547249999999998</v>
      </c>
      <c r="K1231">
        <f t="shared" si="152"/>
        <v>1</v>
      </c>
      <c r="L1231">
        <f t="shared" si="153"/>
        <v>1231</v>
      </c>
      <c r="M1231">
        <f t="shared" si="154"/>
        <v>165.4067</v>
      </c>
      <c r="N1231">
        <f t="shared" si="155"/>
        <v>7.9</v>
      </c>
      <c r="O1231">
        <f t="shared" si="156"/>
        <v>30.561229999999998</v>
      </c>
      <c r="P1231">
        <f t="shared" si="157"/>
        <v>3.8155860000000001</v>
      </c>
      <c r="Q1231">
        <f t="shared" si="158"/>
        <v>95.966669999999993</v>
      </c>
      <c r="R1231">
        <f t="shared" si="159"/>
        <v>21.547249999999998</v>
      </c>
    </row>
    <row r="1232" spans="1:18" x14ac:dyDescent="0.25">
      <c r="A1232">
        <v>1</v>
      </c>
      <c r="B1232">
        <v>1232</v>
      </c>
      <c r="C1232" s="1">
        <v>164.91419999999999</v>
      </c>
      <c r="D1232">
        <v>7.9</v>
      </c>
      <c r="E1232">
        <v>29.710699999999999</v>
      </c>
      <c r="F1232">
        <v>3.7305329999999999</v>
      </c>
      <c r="G1232">
        <v>95.066670000000002</v>
      </c>
      <c r="H1232">
        <v>21.498000000000001</v>
      </c>
      <c r="K1232">
        <f t="shared" si="152"/>
        <v>1</v>
      </c>
      <c r="L1232">
        <f t="shared" si="153"/>
        <v>1232</v>
      </c>
      <c r="M1232">
        <f t="shared" si="154"/>
        <v>164.91419999999999</v>
      </c>
      <c r="N1232">
        <f t="shared" si="155"/>
        <v>7.9</v>
      </c>
      <c r="O1232">
        <f t="shared" si="156"/>
        <v>29.710699999999999</v>
      </c>
      <c r="P1232">
        <f t="shared" si="157"/>
        <v>3.7305329999999999</v>
      </c>
      <c r="Q1232">
        <f t="shared" si="158"/>
        <v>95.066670000000002</v>
      </c>
      <c r="R1232">
        <f t="shared" si="159"/>
        <v>21.498000000000001</v>
      </c>
    </row>
    <row r="1233" spans="1:18" x14ac:dyDescent="0.25">
      <c r="A1233">
        <v>1</v>
      </c>
      <c r="B1233">
        <v>1233</v>
      </c>
      <c r="C1233" s="1">
        <v>164.38759999999999</v>
      </c>
      <c r="D1233">
        <v>7.9</v>
      </c>
      <c r="E1233">
        <v>28.903169999999999</v>
      </c>
      <c r="F1233">
        <v>3.6408070000000001</v>
      </c>
      <c r="G1233">
        <v>94.533330000000007</v>
      </c>
      <c r="H1233">
        <v>21.439489999999999</v>
      </c>
      <c r="K1233">
        <f t="shared" si="152"/>
        <v>1</v>
      </c>
      <c r="L1233">
        <f t="shared" si="153"/>
        <v>1233</v>
      </c>
      <c r="M1233">
        <f t="shared" si="154"/>
        <v>164.38759999999999</v>
      </c>
      <c r="N1233">
        <f t="shared" si="155"/>
        <v>7.9</v>
      </c>
      <c r="O1233">
        <f t="shared" si="156"/>
        <v>28.903169999999999</v>
      </c>
      <c r="P1233">
        <f t="shared" si="157"/>
        <v>3.6408070000000001</v>
      </c>
      <c r="Q1233">
        <f t="shared" si="158"/>
        <v>94.533330000000007</v>
      </c>
      <c r="R1233">
        <f t="shared" si="159"/>
        <v>21.439489999999999</v>
      </c>
    </row>
    <row r="1234" spans="1:18" x14ac:dyDescent="0.25">
      <c r="A1234">
        <v>1</v>
      </c>
      <c r="B1234">
        <v>1234</v>
      </c>
      <c r="C1234" s="1">
        <v>163.67679999999999</v>
      </c>
      <c r="D1234">
        <v>7.9</v>
      </c>
      <c r="E1234">
        <v>28.090029999999999</v>
      </c>
      <c r="F1234">
        <v>3.5594929999999998</v>
      </c>
      <c r="G1234">
        <v>94</v>
      </c>
      <c r="H1234">
        <v>21.368410000000001</v>
      </c>
      <c r="K1234">
        <f t="shared" si="152"/>
        <v>1</v>
      </c>
      <c r="L1234">
        <f t="shared" si="153"/>
        <v>1234</v>
      </c>
      <c r="M1234">
        <f t="shared" si="154"/>
        <v>163.67679999999999</v>
      </c>
      <c r="N1234">
        <f t="shared" si="155"/>
        <v>7.9</v>
      </c>
      <c r="O1234">
        <f t="shared" si="156"/>
        <v>28.090029999999999</v>
      </c>
      <c r="P1234">
        <f t="shared" si="157"/>
        <v>3.5594929999999998</v>
      </c>
      <c r="Q1234">
        <f t="shared" si="158"/>
        <v>94</v>
      </c>
      <c r="R1234">
        <f t="shared" si="159"/>
        <v>21.368410000000001</v>
      </c>
    </row>
    <row r="1235" spans="1:18" x14ac:dyDescent="0.25">
      <c r="A1235">
        <v>1</v>
      </c>
      <c r="B1235">
        <v>1235</v>
      </c>
      <c r="C1235" s="1">
        <v>162.88810000000001</v>
      </c>
      <c r="D1235">
        <v>8</v>
      </c>
      <c r="E1235">
        <v>27.291029999999999</v>
      </c>
      <c r="F1235">
        <v>3.3981690000000002</v>
      </c>
      <c r="G1235">
        <v>93.433329999999998</v>
      </c>
      <c r="H1235">
        <v>21.060279999999999</v>
      </c>
      <c r="K1235">
        <f t="shared" si="152"/>
        <v>1</v>
      </c>
      <c r="L1235">
        <f t="shared" si="153"/>
        <v>1235</v>
      </c>
      <c r="M1235">
        <f t="shared" si="154"/>
        <v>162.88810000000001</v>
      </c>
      <c r="N1235">
        <f t="shared" si="155"/>
        <v>8</v>
      </c>
      <c r="O1235">
        <f t="shared" si="156"/>
        <v>27.291029999999999</v>
      </c>
      <c r="P1235">
        <f t="shared" si="157"/>
        <v>3.3981690000000002</v>
      </c>
      <c r="Q1235">
        <f t="shared" si="158"/>
        <v>93.433329999999998</v>
      </c>
      <c r="R1235">
        <f t="shared" si="159"/>
        <v>21.060279999999999</v>
      </c>
    </row>
    <row r="1236" spans="1:18" x14ac:dyDescent="0.25">
      <c r="A1236">
        <v>1</v>
      </c>
      <c r="B1236">
        <v>1236</v>
      </c>
      <c r="C1236" s="1">
        <v>162.0582</v>
      </c>
      <c r="D1236">
        <v>8.1</v>
      </c>
      <c r="E1236">
        <v>27.374269999999999</v>
      </c>
      <c r="F1236">
        <v>3.3668230000000001</v>
      </c>
      <c r="G1236">
        <v>93.2</v>
      </c>
      <c r="H1236">
        <v>20.671340000000001</v>
      </c>
      <c r="K1236">
        <f t="shared" si="152"/>
        <v>1</v>
      </c>
      <c r="L1236">
        <f t="shared" si="153"/>
        <v>1236</v>
      </c>
      <c r="M1236">
        <f t="shared" si="154"/>
        <v>162.0582</v>
      </c>
      <c r="N1236">
        <f t="shared" si="155"/>
        <v>8.1</v>
      </c>
      <c r="O1236">
        <f t="shared" si="156"/>
        <v>27.374269999999999</v>
      </c>
      <c r="P1236">
        <f t="shared" si="157"/>
        <v>3.3668230000000001</v>
      </c>
      <c r="Q1236">
        <f t="shared" si="158"/>
        <v>93.2</v>
      </c>
      <c r="R1236">
        <f t="shared" si="159"/>
        <v>20.671340000000001</v>
      </c>
    </row>
    <row r="1237" spans="1:18" x14ac:dyDescent="0.25">
      <c r="A1237">
        <v>1</v>
      </c>
      <c r="B1237">
        <v>1237</v>
      </c>
      <c r="C1237" s="1">
        <v>161.33940000000001</v>
      </c>
      <c r="D1237">
        <v>8.1999999999999993</v>
      </c>
      <c r="E1237">
        <v>27.63533</v>
      </c>
      <c r="F1237">
        <v>3.3657379999999999</v>
      </c>
      <c r="G1237">
        <v>92.733329999999995</v>
      </c>
      <c r="H1237">
        <v>20.387319999999999</v>
      </c>
      <c r="K1237">
        <f t="shared" si="152"/>
        <v>1</v>
      </c>
      <c r="L1237">
        <f t="shared" si="153"/>
        <v>1237</v>
      </c>
      <c r="M1237">
        <f t="shared" si="154"/>
        <v>161.33940000000001</v>
      </c>
      <c r="N1237">
        <f t="shared" si="155"/>
        <v>8.1999999999999993</v>
      </c>
      <c r="O1237">
        <f t="shared" si="156"/>
        <v>27.63533</v>
      </c>
      <c r="P1237">
        <f t="shared" si="157"/>
        <v>3.3657379999999999</v>
      </c>
      <c r="Q1237">
        <f t="shared" si="158"/>
        <v>92.733329999999995</v>
      </c>
      <c r="R1237">
        <f t="shared" si="159"/>
        <v>20.387319999999999</v>
      </c>
    </row>
    <row r="1238" spans="1:18" x14ac:dyDescent="0.25">
      <c r="A1238">
        <v>1</v>
      </c>
      <c r="B1238">
        <v>1238</v>
      </c>
      <c r="C1238" s="1">
        <v>160.5479</v>
      </c>
      <c r="D1238">
        <v>8.233333</v>
      </c>
      <c r="E1238">
        <v>27.778030000000001</v>
      </c>
      <c r="F1238">
        <v>3.3689469999999999</v>
      </c>
      <c r="G1238">
        <v>92.266670000000005</v>
      </c>
      <c r="H1238">
        <v>20.151340000000001</v>
      </c>
      <c r="K1238">
        <f t="shared" si="152"/>
        <v>1</v>
      </c>
      <c r="L1238">
        <f t="shared" si="153"/>
        <v>1238</v>
      </c>
      <c r="M1238">
        <f t="shared" si="154"/>
        <v>160.5479</v>
      </c>
      <c r="N1238">
        <f t="shared" si="155"/>
        <v>8.233333</v>
      </c>
      <c r="O1238">
        <f t="shared" si="156"/>
        <v>27.778030000000001</v>
      </c>
      <c r="P1238">
        <f t="shared" si="157"/>
        <v>3.3689469999999999</v>
      </c>
      <c r="Q1238">
        <f t="shared" si="158"/>
        <v>92.266670000000005</v>
      </c>
      <c r="R1238">
        <f t="shared" si="159"/>
        <v>20.151340000000001</v>
      </c>
    </row>
    <row r="1239" spans="1:18" x14ac:dyDescent="0.25">
      <c r="A1239">
        <v>1</v>
      </c>
      <c r="B1239">
        <v>1239</v>
      </c>
      <c r="C1239" s="1">
        <v>160.11009999999999</v>
      </c>
      <c r="D1239">
        <v>8.266667</v>
      </c>
      <c r="E1239">
        <v>27.937899999999999</v>
      </c>
      <c r="F1239">
        <v>3.3770410000000002</v>
      </c>
      <c r="G1239">
        <v>92</v>
      </c>
      <c r="H1239">
        <v>19.995159999999998</v>
      </c>
      <c r="K1239">
        <f t="shared" si="152"/>
        <v>1</v>
      </c>
      <c r="L1239">
        <f t="shared" si="153"/>
        <v>1239</v>
      </c>
      <c r="M1239">
        <f t="shared" si="154"/>
        <v>160.11009999999999</v>
      </c>
      <c r="N1239">
        <f t="shared" si="155"/>
        <v>8.266667</v>
      </c>
      <c r="O1239">
        <f t="shared" si="156"/>
        <v>27.937899999999999</v>
      </c>
      <c r="P1239">
        <f t="shared" si="157"/>
        <v>3.3770410000000002</v>
      </c>
      <c r="Q1239">
        <f t="shared" si="158"/>
        <v>92</v>
      </c>
      <c r="R1239">
        <f t="shared" si="159"/>
        <v>19.995159999999998</v>
      </c>
    </row>
    <row r="1240" spans="1:18" x14ac:dyDescent="0.25">
      <c r="A1240">
        <v>1</v>
      </c>
      <c r="B1240">
        <v>1240</v>
      </c>
      <c r="C1240" s="1">
        <v>158.5908</v>
      </c>
      <c r="D1240">
        <v>8.266667</v>
      </c>
      <c r="E1240">
        <v>28.10727</v>
      </c>
      <c r="F1240">
        <v>3.398212</v>
      </c>
      <c r="G1240">
        <v>91.066670000000002</v>
      </c>
      <c r="H1240">
        <v>19.805250000000001</v>
      </c>
      <c r="K1240">
        <f t="shared" si="152"/>
        <v>1</v>
      </c>
      <c r="L1240">
        <f t="shared" si="153"/>
        <v>1240</v>
      </c>
      <c r="M1240">
        <f t="shared" si="154"/>
        <v>158.5908</v>
      </c>
      <c r="N1240">
        <f t="shared" si="155"/>
        <v>8.266667</v>
      </c>
      <c r="O1240">
        <f t="shared" si="156"/>
        <v>28.10727</v>
      </c>
      <c r="P1240">
        <f t="shared" si="157"/>
        <v>3.398212</v>
      </c>
      <c r="Q1240">
        <f t="shared" si="158"/>
        <v>91.066670000000002</v>
      </c>
      <c r="R1240">
        <f t="shared" si="159"/>
        <v>19.805250000000001</v>
      </c>
    </row>
    <row r="1241" spans="1:18" x14ac:dyDescent="0.25">
      <c r="A1241">
        <v>1</v>
      </c>
      <c r="B1241">
        <v>1241</v>
      </c>
      <c r="C1241" s="1">
        <v>157.65020000000001</v>
      </c>
      <c r="D1241">
        <v>8.3666669999999996</v>
      </c>
      <c r="E1241">
        <v>28.2209</v>
      </c>
      <c r="F1241">
        <v>3.3829039999999999</v>
      </c>
      <c r="G1241">
        <v>90.366669999999999</v>
      </c>
      <c r="H1241">
        <v>19.48049</v>
      </c>
      <c r="K1241">
        <f t="shared" si="152"/>
        <v>1</v>
      </c>
      <c r="L1241">
        <f t="shared" si="153"/>
        <v>1241</v>
      </c>
      <c r="M1241">
        <f t="shared" si="154"/>
        <v>157.65020000000001</v>
      </c>
      <c r="N1241">
        <f t="shared" si="155"/>
        <v>8.3666669999999996</v>
      </c>
      <c r="O1241">
        <f t="shared" si="156"/>
        <v>28.2209</v>
      </c>
      <c r="P1241">
        <f t="shared" si="157"/>
        <v>3.3829039999999999</v>
      </c>
      <c r="Q1241">
        <f t="shared" si="158"/>
        <v>90.366669999999999</v>
      </c>
      <c r="R1241">
        <f t="shared" si="159"/>
        <v>19.48049</v>
      </c>
    </row>
    <row r="1242" spans="1:18" x14ac:dyDescent="0.25">
      <c r="A1242">
        <v>1</v>
      </c>
      <c r="B1242">
        <v>1242</v>
      </c>
      <c r="C1242" s="1">
        <v>155.7253</v>
      </c>
      <c r="D1242">
        <v>8.4333329999999993</v>
      </c>
      <c r="E1242">
        <v>28.211970000000001</v>
      </c>
      <c r="F1242">
        <v>3.3633099999999998</v>
      </c>
      <c r="G1242">
        <v>89.866669999999999</v>
      </c>
      <c r="H1242">
        <v>19.12839</v>
      </c>
      <c r="K1242">
        <f t="shared" si="152"/>
        <v>1</v>
      </c>
      <c r="L1242">
        <f t="shared" si="153"/>
        <v>1242</v>
      </c>
      <c r="M1242">
        <f t="shared" si="154"/>
        <v>155.7253</v>
      </c>
      <c r="N1242">
        <f t="shared" si="155"/>
        <v>8.4333329999999993</v>
      </c>
      <c r="O1242">
        <f t="shared" si="156"/>
        <v>28.211970000000001</v>
      </c>
      <c r="P1242">
        <f t="shared" si="157"/>
        <v>3.3633099999999998</v>
      </c>
      <c r="Q1242">
        <f t="shared" si="158"/>
        <v>89.866669999999999</v>
      </c>
      <c r="R1242">
        <f t="shared" si="159"/>
        <v>19.12839</v>
      </c>
    </row>
    <row r="1243" spans="1:18" x14ac:dyDescent="0.25">
      <c r="A1243">
        <v>1</v>
      </c>
      <c r="B1243">
        <v>1243</v>
      </c>
      <c r="C1243" s="1">
        <v>154.11779999999999</v>
      </c>
      <c r="D1243">
        <v>8.4666669999999993</v>
      </c>
      <c r="E1243">
        <v>28.27477</v>
      </c>
      <c r="F1243">
        <v>3.3611800000000001</v>
      </c>
      <c r="G1243">
        <v>89.066670000000002</v>
      </c>
      <c r="H1243">
        <v>18.863119999999999</v>
      </c>
      <c r="K1243">
        <f t="shared" si="152"/>
        <v>1</v>
      </c>
      <c r="L1243">
        <f t="shared" si="153"/>
        <v>1243</v>
      </c>
      <c r="M1243">
        <f t="shared" si="154"/>
        <v>154.11779999999999</v>
      </c>
      <c r="N1243">
        <f t="shared" si="155"/>
        <v>8.4666669999999993</v>
      </c>
      <c r="O1243">
        <f t="shared" si="156"/>
        <v>28.27477</v>
      </c>
      <c r="P1243">
        <f t="shared" si="157"/>
        <v>3.3611800000000001</v>
      </c>
      <c r="Q1243">
        <f t="shared" si="158"/>
        <v>89.066670000000002</v>
      </c>
      <c r="R1243">
        <f t="shared" si="159"/>
        <v>18.863119999999999</v>
      </c>
    </row>
    <row r="1244" spans="1:18" x14ac:dyDescent="0.25">
      <c r="A1244">
        <v>1</v>
      </c>
      <c r="B1244">
        <v>1244</v>
      </c>
      <c r="C1244" s="1">
        <v>152.6249</v>
      </c>
      <c r="D1244">
        <v>8.5666670000000007</v>
      </c>
      <c r="E1244">
        <v>28.31147</v>
      </c>
      <c r="F1244">
        <v>3.3314819999999998</v>
      </c>
      <c r="G1244">
        <v>88.333330000000004</v>
      </c>
      <c r="H1244">
        <v>18.360980000000001</v>
      </c>
      <c r="K1244">
        <f t="shared" si="152"/>
        <v>1</v>
      </c>
      <c r="L1244">
        <f t="shared" si="153"/>
        <v>1244</v>
      </c>
      <c r="M1244">
        <f t="shared" si="154"/>
        <v>152.6249</v>
      </c>
      <c r="N1244">
        <f t="shared" si="155"/>
        <v>8.5666670000000007</v>
      </c>
      <c r="O1244">
        <f t="shared" si="156"/>
        <v>28.31147</v>
      </c>
      <c r="P1244">
        <f t="shared" si="157"/>
        <v>3.3314819999999998</v>
      </c>
      <c r="Q1244">
        <f t="shared" si="158"/>
        <v>88.333330000000004</v>
      </c>
      <c r="R1244">
        <f t="shared" si="159"/>
        <v>18.360980000000001</v>
      </c>
    </row>
    <row r="1245" spans="1:18" x14ac:dyDescent="0.25">
      <c r="A1245">
        <v>1</v>
      </c>
      <c r="B1245">
        <v>1245</v>
      </c>
      <c r="C1245" s="1">
        <v>152.64660000000001</v>
      </c>
      <c r="D1245">
        <v>8.5333330000000007</v>
      </c>
      <c r="E1245">
        <v>28.083030000000001</v>
      </c>
      <c r="F1245">
        <v>3.3143280000000002</v>
      </c>
      <c r="G1245">
        <v>88.133330000000001</v>
      </c>
      <c r="H1245">
        <v>18.46716</v>
      </c>
      <c r="K1245">
        <f t="shared" si="152"/>
        <v>1</v>
      </c>
      <c r="L1245">
        <f t="shared" si="153"/>
        <v>1245</v>
      </c>
      <c r="M1245">
        <f t="shared" si="154"/>
        <v>152.64660000000001</v>
      </c>
      <c r="N1245">
        <f t="shared" si="155"/>
        <v>8.5333330000000007</v>
      </c>
      <c r="O1245">
        <f t="shared" si="156"/>
        <v>28.083030000000001</v>
      </c>
      <c r="P1245">
        <f t="shared" si="157"/>
        <v>3.3143280000000002</v>
      </c>
      <c r="Q1245">
        <f t="shared" si="158"/>
        <v>88.133330000000001</v>
      </c>
      <c r="R1245">
        <f t="shared" si="159"/>
        <v>18.46716</v>
      </c>
    </row>
    <row r="1246" spans="1:18" x14ac:dyDescent="0.25">
      <c r="A1246">
        <v>1</v>
      </c>
      <c r="B1246">
        <v>1246</v>
      </c>
      <c r="C1246" s="1">
        <v>154.81129999999999</v>
      </c>
      <c r="D1246">
        <v>8.5333330000000007</v>
      </c>
      <c r="E1246">
        <v>27.913129999999999</v>
      </c>
      <c r="F1246">
        <v>3.293091</v>
      </c>
      <c r="G1246">
        <v>88.266670000000005</v>
      </c>
      <c r="H1246">
        <v>18.737749999999998</v>
      </c>
      <c r="K1246">
        <f t="shared" si="152"/>
        <v>1</v>
      </c>
      <c r="L1246">
        <f t="shared" si="153"/>
        <v>1246</v>
      </c>
      <c r="M1246">
        <f t="shared" si="154"/>
        <v>154.81129999999999</v>
      </c>
      <c r="N1246">
        <f t="shared" si="155"/>
        <v>8.5333330000000007</v>
      </c>
      <c r="O1246">
        <f t="shared" si="156"/>
        <v>27.913129999999999</v>
      </c>
      <c r="P1246">
        <f t="shared" si="157"/>
        <v>3.293091</v>
      </c>
      <c r="Q1246">
        <f t="shared" si="158"/>
        <v>88.266670000000005</v>
      </c>
      <c r="R1246">
        <f t="shared" si="159"/>
        <v>18.737749999999998</v>
      </c>
    </row>
    <row r="1247" spans="1:18" x14ac:dyDescent="0.25">
      <c r="A1247">
        <v>1</v>
      </c>
      <c r="B1247">
        <v>1247</v>
      </c>
      <c r="C1247" s="1">
        <v>156.7921</v>
      </c>
      <c r="D1247">
        <v>8.6</v>
      </c>
      <c r="E1247">
        <v>27.867329999999999</v>
      </c>
      <c r="F1247">
        <v>3.249927</v>
      </c>
      <c r="G1247">
        <v>88.266670000000005</v>
      </c>
      <c r="H1247">
        <v>18.773009999999999</v>
      </c>
      <c r="K1247">
        <f t="shared" si="152"/>
        <v>1</v>
      </c>
      <c r="L1247">
        <f t="shared" si="153"/>
        <v>1247</v>
      </c>
      <c r="M1247">
        <f t="shared" si="154"/>
        <v>156.7921</v>
      </c>
      <c r="N1247">
        <f t="shared" si="155"/>
        <v>8.6</v>
      </c>
      <c r="O1247">
        <f t="shared" si="156"/>
        <v>27.867329999999999</v>
      </c>
      <c r="P1247">
        <f t="shared" si="157"/>
        <v>3.249927</v>
      </c>
      <c r="Q1247">
        <f t="shared" si="158"/>
        <v>88.266670000000005</v>
      </c>
      <c r="R1247">
        <f t="shared" si="159"/>
        <v>18.773009999999999</v>
      </c>
    </row>
    <row r="1248" spans="1:18" x14ac:dyDescent="0.25">
      <c r="A1248">
        <v>1</v>
      </c>
      <c r="B1248">
        <v>1248</v>
      </c>
      <c r="C1248" s="1">
        <v>158.01740000000001</v>
      </c>
      <c r="D1248">
        <v>8.5666670000000007</v>
      </c>
      <c r="E1248">
        <v>28.9803</v>
      </c>
      <c r="F1248">
        <v>3.4506169999999998</v>
      </c>
      <c r="G1248">
        <v>88.366669999999999</v>
      </c>
      <c r="H1248">
        <v>19.09712</v>
      </c>
      <c r="K1248">
        <f t="shared" si="152"/>
        <v>1</v>
      </c>
      <c r="L1248">
        <f t="shared" si="153"/>
        <v>1248</v>
      </c>
      <c r="M1248">
        <f t="shared" si="154"/>
        <v>158.01740000000001</v>
      </c>
      <c r="N1248">
        <f t="shared" si="155"/>
        <v>8.5666670000000007</v>
      </c>
      <c r="O1248">
        <f t="shared" si="156"/>
        <v>28.9803</v>
      </c>
      <c r="P1248">
        <f t="shared" si="157"/>
        <v>3.4506169999999998</v>
      </c>
      <c r="Q1248">
        <f t="shared" si="158"/>
        <v>88.366669999999999</v>
      </c>
      <c r="R1248">
        <f t="shared" si="159"/>
        <v>19.09712</v>
      </c>
    </row>
    <row r="1249" spans="1:18" x14ac:dyDescent="0.25">
      <c r="A1249">
        <v>1</v>
      </c>
      <c r="B1249">
        <v>1249</v>
      </c>
      <c r="C1249" s="1">
        <v>157.42760000000001</v>
      </c>
      <c r="D1249">
        <v>8.6666670000000003</v>
      </c>
      <c r="E1249">
        <v>30.555399999999999</v>
      </c>
      <c r="F1249">
        <v>3.5915020000000002</v>
      </c>
      <c r="G1249">
        <v>88.1</v>
      </c>
      <c r="H1249">
        <v>18.72315</v>
      </c>
      <c r="K1249">
        <f t="shared" si="152"/>
        <v>1</v>
      </c>
      <c r="L1249">
        <f t="shared" si="153"/>
        <v>1249</v>
      </c>
      <c r="M1249">
        <f t="shared" si="154"/>
        <v>157.42760000000001</v>
      </c>
      <c r="N1249">
        <f t="shared" si="155"/>
        <v>8.6666670000000003</v>
      </c>
      <c r="O1249">
        <f t="shared" si="156"/>
        <v>30.555399999999999</v>
      </c>
      <c r="P1249">
        <f t="shared" si="157"/>
        <v>3.5915020000000002</v>
      </c>
      <c r="Q1249">
        <f t="shared" si="158"/>
        <v>88.1</v>
      </c>
      <c r="R1249">
        <f t="shared" si="159"/>
        <v>18.72315</v>
      </c>
    </row>
    <row r="1250" spans="1:18" x14ac:dyDescent="0.25">
      <c r="A1250">
        <v>1</v>
      </c>
      <c r="B1250">
        <v>1250</v>
      </c>
      <c r="C1250" s="1">
        <v>156.59190000000001</v>
      </c>
      <c r="D1250">
        <v>8.5666670000000007</v>
      </c>
      <c r="E1250">
        <v>31.696400000000001</v>
      </c>
      <c r="F1250">
        <v>3.8151130000000002</v>
      </c>
      <c r="G1250">
        <v>88.066670000000002</v>
      </c>
      <c r="H1250">
        <v>18.904209999999999</v>
      </c>
      <c r="K1250">
        <f t="shared" si="152"/>
        <v>1</v>
      </c>
      <c r="L1250">
        <f t="shared" si="153"/>
        <v>1250</v>
      </c>
      <c r="M1250">
        <f t="shared" si="154"/>
        <v>156.59190000000001</v>
      </c>
      <c r="N1250">
        <f t="shared" si="155"/>
        <v>8.5666670000000007</v>
      </c>
      <c r="O1250">
        <f t="shared" si="156"/>
        <v>31.696400000000001</v>
      </c>
      <c r="P1250">
        <f t="shared" si="157"/>
        <v>3.8151130000000002</v>
      </c>
      <c r="Q1250">
        <f t="shared" si="158"/>
        <v>88.066670000000002</v>
      </c>
      <c r="R1250">
        <f t="shared" si="159"/>
        <v>18.904209999999999</v>
      </c>
    </row>
    <row r="1251" spans="1:18" x14ac:dyDescent="0.25">
      <c r="A1251">
        <v>1</v>
      </c>
      <c r="B1251">
        <v>1251</v>
      </c>
      <c r="C1251" s="1">
        <v>156.5402</v>
      </c>
      <c r="D1251">
        <v>8.5333330000000007</v>
      </c>
      <c r="E1251">
        <v>34.378</v>
      </c>
      <c r="F1251">
        <v>4.2095330000000004</v>
      </c>
      <c r="G1251">
        <v>88.233329999999995</v>
      </c>
      <c r="H1251">
        <v>18.99522</v>
      </c>
      <c r="K1251">
        <f t="shared" si="152"/>
        <v>1</v>
      </c>
      <c r="L1251">
        <f t="shared" si="153"/>
        <v>1251</v>
      </c>
      <c r="M1251">
        <f t="shared" si="154"/>
        <v>156.5402</v>
      </c>
      <c r="N1251">
        <f t="shared" si="155"/>
        <v>8.5333330000000007</v>
      </c>
      <c r="O1251">
        <f t="shared" si="156"/>
        <v>34.378</v>
      </c>
      <c r="P1251">
        <f t="shared" si="157"/>
        <v>4.2095330000000004</v>
      </c>
      <c r="Q1251">
        <f t="shared" si="158"/>
        <v>88.233329999999995</v>
      </c>
      <c r="R1251">
        <f t="shared" si="159"/>
        <v>18.99522</v>
      </c>
    </row>
    <row r="1252" spans="1:18" x14ac:dyDescent="0.25">
      <c r="A1252">
        <v>1</v>
      </c>
      <c r="B1252">
        <v>1252</v>
      </c>
      <c r="C1252" s="1">
        <v>157.10230000000001</v>
      </c>
      <c r="D1252">
        <v>8.6</v>
      </c>
      <c r="E1252">
        <v>36.022629999999999</v>
      </c>
      <c r="F1252">
        <v>4.3715260000000002</v>
      </c>
      <c r="G1252">
        <v>88.566670000000002</v>
      </c>
      <c r="H1252">
        <v>18.871400000000001</v>
      </c>
      <c r="K1252">
        <f t="shared" si="152"/>
        <v>1</v>
      </c>
      <c r="L1252">
        <f t="shared" si="153"/>
        <v>1252</v>
      </c>
      <c r="M1252">
        <f t="shared" si="154"/>
        <v>157.10230000000001</v>
      </c>
      <c r="N1252">
        <f t="shared" si="155"/>
        <v>8.6</v>
      </c>
      <c r="O1252">
        <f t="shared" si="156"/>
        <v>36.022629999999999</v>
      </c>
      <c r="P1252">
        <f t="shared" si="157"/>
        <v>4.3715260000000002</v>
      </c>
      <c r="Q1252">
        <f t="shared" si="158"/>
        <v>88.566670000000002</v>
      </c>
      <c r="R1252">
        <f t="shared" si="159"/>
        <v>18.871400000000001</v>
      </c>
    </row>
    <row r="1253" spans="1:18" x14ac:dyDescent="0.25">
      <c r="A1253">
        <v>1</v>
      </c>
      <c r="B1253">
        <v>1253</v>
      </c>
      <c r="C1253" s="1">
        <v>157.72399999999999</v>
      </c>
      <c r="D1253">
        <v>8.6333330000000004</v>
      </c>
      <c r="E1253">
        <v>37.012070000000001</v>
      </c>
      <c r="F1253">
        <v>4.4800820000000003</v>
      </c>
      <c r="G1253">
        <v>89.233329999999995</v>
      </c>
      <c r="H1253">
        <v>18.857330000000001</v>
      </c>
      <c r="K1253">
        <f t="shared" si="152"/>
        <v>1</v>
      </c>
      <c r="L1253">
        <f t="shared" si="153"/>
        <v>1253</v>
      </c>
      <c r="M1253">
        <f t="shared" si="154"/>
        <v>157.72399999999999</v>
      </c>
      <c r="N1253">
        <f t="shared" si="155"/>
        <v>8.6333330000000004</v>
      </c>
      <c r="O1253">
        <f t="shared" si="156"/>
        <v>37.012070000000001</v>
      </c>
      <c r="P1253">
        <f t="shared" si="157"/>
        <v>4.4800820000000003</v>
      </c>
      <c r="Q1253">
        <f t="shared" si="158"/>
        <v>89.233329999999995</v>
      </c>
      <c r="R1253">
        <f t="shared" si="159"/>
        <v>18.857330000000001</v>
      </c>
    </row>
    <row r="1254" spans="1:18" x14ac:dyDescent="0.25">
      <c r="A1254">
        <v>1</v>
      </c>
      <c r="B1254">
        <v>1254</v>
      </c>
      <c r="C1254" s="1">
        <v>158.06610000000001</v>
      </c>
      <c r="D1254">
        <v>8.6</v>
      </c>
      <c r="E1254">
        <v>37.606270000000002</v>
      </c>
      <c r="F1254">
        <v>4.5872809999999999</v>
      </c>
      <c r="G1254">
        <v>89.833330000000004</v>
      </c>
      <c r="H1254">
        <v>19.008320000000001</v>
      </c>
      <c r="K1254">
        <f t="shared" si="152"/>
        <v>1</v>
      </c>
      <c r="L1254">
        <f t="shared" si="153"/>
        <v>1254</v>
      </c>
      <c r="M1254">
        <f t="shared" si="154"/>
        <v>158.06610000000001</v>
      </c>
      <c r="N1254">
        <f t="shared" si="155"/>
        <v>8.6</v>
      </c>
      <c r="O1254">
        <f t="shared" si="156"/>
        <v>37.606270000000002</v>
      </c>
      <c r="P1254">
        <f t="shared" si="157"/>
        <v>4.5872809999999999</v>
      </c>
      <c r="Q1254">
        <f t="shared" si="158"/>
        <v>89.833330000000004</v>
      </c>
      <c r="R1254">
        <f t="shared" si="159"/>
        <v>19.008320000000001</v>
      </c>
    </row>
    <row r="1255" spans="1:18" x14ac:dyDescent="0.25">
      <c r="A1255">
        <v>1</v>
      </c>
      <c r="B1255">
        <v>1255</v>
      </c>
      <c r="C1255" s="1">
        <v>157.89400000000001</v>
      </c>
      <c r="D1255">
        <v>8.5666670000000007</v>
      </c>
      <c r="E1255">
        <v>38.068869999999997</v>
      </c>
      <c r="F1255">
        <v>4.6756789999999997</v>
      </c>
      <c r="G1255">
        <v>90.1</v>
      </c>
      <c r="H1255">
        <v>19.100490000000001</v>
      </c>
      <c r="K1255">
        <f t="shared" si="152"/>
        <v>1</v>
      </c>
      <c r="L1255">
        <f t="shared" si="153"/>
        <v>1255</v>
      </c>
      <c r="M1255">
        <f t="shared" si="154"/>
        <v>157.89400000000001</v>
      </c>
      <c r="N1255">
        <f t="shared" si="155"/>
        <v>8.5666670000000007</v>
      </c>
      <c r="O1255">
        <f t="shared" si="156"/>
        <v>38.068869999999997</v>
      </c>
      <c r="P1255">
        <f t="shared" si="157"/>
        <v>4.6756789999999997</v>
      </c>
      <c r="Q1255">
        <f t="shared" si="158"/>
        <v>90.1</v>
      </c>
      <c r="R1255">
        <f t="shared" si="159"/>
        <v>19.100490000000001</v>
      </c>
    </row>
    <row r="1256" spans="1:18" x14ac:dyDescent="0.25">
      <c r="A1256">
        <v>1</v>
      </c>
      <c r="B1256">
        <v>1256</v>
      </c>
      <c r="C1256" s="1">
        <v>157.7227</v>
      </c>
      <c r="D1256">
        <v>8.4333329999999993</v>
      </c>
      <c r="E1256">
        <v>38.35463</v>
      </c>
      <c r="F1256">
        <v>4.7850060000000001</v>
      </c>
      <c r="G1256">
        <v>89.933329999999998</v>
      </c>
      <c r="H1256">
        <v>19.382280000000002</v>
      </c>
      <c r="K1256">
        <f t="shared" si="152"/>
        <v>1</v>
      </c>
      <c r="L1256">
        <f t="shared" si="153"/>
        <v>1256</v>
      </c>
      <c r="M1256">
        <f t="shared" si="154"/>
        <v>157.7227</v>
      </c>
      <c r="N1256">
        <f t="shared" si="155"/>
        <v>8.4333329999999993</v>
      </c>
      <c r="O1256">
        <f t="shared" si="156"/>
        <v>38.35463</v>
      </c>
      <c r="P1256">
        <f t="shared" si="157"/>
        <v>4.7850060000000001</v>
      </c>
      <c r="Q1256">
        <f t="shared" si="158"/>
        <v>89.933329999999998</v>
      </c>
      <c r="R1256">
        <f t="shared" si="159"/>
        <v>19.382280000000002</v>
      </c>
    </row>
    <row r="1257" spans="1:18" x14ac:dyDescent="0.25">
      <c r="A1257">
        <v>1</v>
      </c>
      <c r="B1257">
        <v>1257</v>
      </c>
      <c r="C1257" s="1">
        <v>157.9436</v>
      </c>
      <c r="D1257">
        <v>8.3666669999999996</v>
      </c>
      <c r="E1257">
        <v>38.645800000000001</v>
      </c>
      <c r="F1257">
        <v>4.8680279999999998</v>
      </c>
      <c r="G1257">
        <v>90.133330000000001</v>
      </c>
      <c r="H1257">
        <v>19.594919999999998</v>
      </c>
      <c r="K1257">
        <f t="shared" si="152"/>
        <v>1</v>
      </c>
      <c r="L1257">
        <f t="shared" si="153"/>
        <v>1257</v>
      </c>
      <c r="M1257">
        <f t="shared" si="154"/>
        <v>157.9436</v>
      </c>
      <c r="N1257">
        <f t="shared" si="155"/>
        <v>8.3666669999999996</v>
      </c>
      <c r="O1257">
        <f t="shared" si="156"/>
        <v>38.645800000000001</v>
      </c>
      <c r="P1257">
        <f t="shared" si="157"/>
        <v>4.8680279999999998</v>
      </c>
      <c r="Q1257">
        <f t="shared" si="158"/>
        <v>90.133330000000001</v>
      </c>
      <c r="R1257">
        <f t="shared" si="159"/>
        <v>19.594919999999998</v>
      </c>
    </row>
    <row r="1258" spans="1:18" x14ac:dyDescent="0.25">
      <c r="A1258">
        <v>1</v>
      </c>
      <c r="B1258">
        <v>1258</v>
      </c>
      <c r="C1258" s="1">
        <v>158.65219999999999</v>
      </c>
      <c r="D1258">
        <v>8.4</v>
      </c>
      <c r="E1258">
        <v>39.101030000000002</v>
      </c>
      <c r="F1258">
        <v>4.9019870000000001</v>
      </c>
      <c r="G1258">
        <v>90.833330000000004</v>
      </c>
      <c r="H1258">
        <v>19.59892</v>
      </c>
      <c r="K1258">
        <f t="shared" si="152"/>
        <v>1</v>
      </c>
      <c r="L1258">
        <f t="shared" si="153"/>
        <v>1258</v>
      </c>
      <c r="M1258">
        <f t="shared" si="154"/>
        <v>158.65219999999999</v>
      </c>
      <c r="N1258">
        <f t="shared" si="155"/>
        <v>8.4</v>
      </c>
      <c r="O1258">
        <f t="shared" si="156"/>
        <v>39.101030000000002</v>
      </c>
      <c r="P1258">
        <f t="shared" si="157"/>
        <v>4.9019870000000001</v>
      </c>
      <c r="Q1258">
        <f t="shared" si="158"/>
        <v>90.833330000000004</v>
      </c>
      <c r="R1258">
        <f t="shared" si="159"/>
        <v>19.59892</v>
      </c>
    </row>
    <row r="1259" spans="1:18" x14ac:dyDescent="0.25">
      <c r="A1259">
        <v>1</v>
      </c>
      <c r="B1259">
        <v>1259</v>
      </c>
      <c r="C1259" s="1">
        <v>159.23410000000001</v>
      </c>
      <c r="D1259">
        <v>8.4</v>
      </c>
      <c r="E1259">
        <v>39.488399999999999</v>
      </c>
      <c r="F1259">
        <v>4.9504080000000004</v>
      </c>
      <c r="G1259">
        <v>91.233329999999995</v>
      </c>
      <c r="H1259">
        <v>19.671659999999999</v>
      </c>
      <c r="K1259">
        <f t="shared" si="152"/>
        <v>1</v>
      </c>
      <c r="L1259">
        <f t="shared" si="153"/>
        <v>1259</v>
      </c>
      <c r="M1259">
        <f t="shared" si="154"/>
        <v>159.23410000000001</v>
      </c>
      <c r="N1259">
        <f t="shared" si="155"/>
        <v>8.4</v>
      </c>
      <c r="O1259">
        <f t="shared" si="156"/>
        <v>39.488399999999999</v>
      </c>
      <c r="P1259">
        <f t="shared" si="157"/>
        <v>4.9504080000000004</v>
      </c>
      <c r="Q1259">
        <f t="shared" si="158"/>
        <v>91.233329999999995</v>
      </c>
      <c r="R1259">
        <f t="shared" si="159"/>
        <v>19.671659999999999</v>
      </c>
    </row>
    <row r="1260" spans="1:18" x14ac:dyDescent="0.25">
      <c r="A1260">
        <v>1</v>
      </c>
      <c r="B1260">
        <v>1260</v>
      </c>
      <c r="C1260" s="1">
        <v>160.2517</v>
      </c>
      <c r="D1260">
        <v>8.3666669999999996</v>
      </c>
      <c r="E1260">
        <v>39.924970000000002</v>
      </c>
      <c r="F1260">
        <v>5.0137460000000003</v>
      </c>
      <c r="G1260">
        <v>92.233329999999995</v>
      </c>
      <c r="H1260">
        <v>19.840779999999999</v>
      </c>
      <c r="K1260">
        <f t="shared" si="152"/>
        <v>1</v>
      </c>
      <c r="L1260">
        <f t="shared" si="153"/>
        <v>1260</v>
      </c>
      <c r="M1260">
        <f t="shared" si="154"/>
        <v>160.2517</v>
      </c>
      <c r="N1260">
        <f t="shared" si="155"/>
        <v>8.3666669999999996</v>
      </c>
      <c r="O1260">
        <f t="shared" si="156"/>
        <v>39.924970000000002</v>
      </c>
      <c r="P1260">
        <f t="shared" si="157"/>
        <v>5.0137460000000003</v>
      </c>
      <c r="Q1260">
        <f t="shared" si="158"/>
        <v>92.233329999999995</v>
      </c>
      <c r="R1260">
        <f t="shared" si="159"/>
        <v>19.840779999999999</v>
      </c>
    </row>
    <row r="1261" spans="1:18" x14ac:dyDescent="0.25">
      <c r="A1261">
        <v>1</v>
      </c>
      <c r="B1261">
        <v>1261</v>
      </c>
      <c r="C1261" s="1">
        <v>161.78550000000001</v>
      </c>
      <c r="D1261">
        <v>8.3333329999999997</v>
      </c>
      <c r="E1261">
        <v>40.566899999999997</v>
      </c>
      <c r="F1261">
        <v>5.0975950000000001</v>
      </c>
      <c r="G1261">
        <v>93.2</v>
      </c>
      <c r="H1261">
        <v>20.065619999999999</v>
      </c>
      <c r="K1261">
        <f t="shared" si="152"/>
        <v>1</v>
      </c>
      <c r="L1261">
        <f t="shared" si="153"/>
        <v>1261</v>
      </c>
      <c r="M1261">
        <f t="shared" si="154"/>
        <v>161.78550000000001</v>
      </c>
      <c r="N1261">
        <f t="shared" si="155"/>
        <v>8.3333329999999997</v>
      </c>
      <c r="O1261">
        <f t="shared" si="156"/>
        <v>40.566899999999997</v>
      </c>
      <c r="P1261">
        <f t="shared" si="157"/>
        <v>5.0975950000000001</v>
      </c>
      <c r="Q1261">
        <f t="shared" si="158"/>
        <v>93.2</v>
      </c>
      <c r="R1261">
        <f t="shared" si="159"/>
        <v>20.065619999999999</v>
      </c>
    </row>
    <row r="1262" spans="1:18" x14ac:dyDescent="0.25">
      <c r="A1262">
        <v>1</v>
      </c>
      <c r="B1262">
        <v>1262</v>
      </c>
      <c r="C1262" s="1">
        <v>163.83109999999999</v>
      </c>
      <c r="D1262">
        <v>8.266667</v>
      </c>
      <c r="E1262">
        <v>41.133929999999999</v>
      </c>
      <c r="F1262">
        <v>5.1986179999999997</v>
      </c>
      <c r="G1262">
        <v>94.333330000000004</v>
      </c>
      <c r="H1262">
        <v>20.431830000000001</v>
      </c>
      <c r="K1262">
        <f t="shared" si="152"/>
        <v>1</v>
      </c>
      <c r="L1262">
        <f t="shared" si="153"/>
        <v>1262</v>
      </c>
      <c r="M1262">
        <f t="shared" si="154"/>
        <v>163.83109999999999</v>
      </c>
      <c r="N1262">
        <f t="shared" si="155"/>
        <v>8.266667</v>
      </c>
      <c r="O1262">
        <f t="shared" si="156"/>
        <v>41.133929999999999</v>
      </c>
      <c r="P1262">
        <f t="shared" si="157"/>
        <v>5.1986179999999997</v>
      </c>
      <c r="Q1262">
        <f t="shared" si="158"/>
        <v>94.333330000000004</v>
      </c>
      <c r="R1262">
        <f t="shared" si="159"/>
        <v>20.431830000000001</v>
      </c>
    </row>
    <row r="1263" spans="1:18" x14ac:dyDescent="0.25">
      <c r="A1263">
        <v>1</v>
      </c>
      <c r="B1263">
        <v>1263</v>
      </c>
      <c r="C1263" s="1">
        <v>164.9513</v>
      </c>
      <c r="D1263">
        <v>8.266667</v>
      </c>
      <c r="E1263">
        <v>41.131270000000001</v>
      </c>
      <c r="F1263">
        <v>5.1983220000000001</v>
      </c>
      <c r="G1263">
        <v>94.833330000000004</v>
      </c>
      <c r="H1263">
        <v>20.5563</v>
      </c>
      <c r="K1263">
        <f t="shared" si="152"/>
        <v>1</v>
      </c>
      <c r="L1263">
        <f t="shared" si="153"/>
        <v>1263</v>
      </c>
      <c r="M1263">
        <f t="shared" si="154"/>
        <v>164.9513</v>
      </c>
      <c r="N1263">
        <f t="shared" si="155"/>
        <v>8.266667</v>
      </c>
      <c r="O1263">
        <f t="shared" si="156"/>
        <v>41.131270000000001</v>
      </c>
      <c r="P1263">
        <f t="shared" si="157"/>
        <v>5.1983220000000001</v>
      </c>
      <c r="Q1263">
        <f t="shared" si="158"/>
        <v>94.833330000000004</v>
      </c>
      <c r="R1263">
        <f t="shared" si="159"/>
        <v>20.5563</v>
      </c>
    </row>
    <row r="1264" spans="1:18" x14ac:dyDescent="0.25">
      <c r="A1264">
        <v>1</v>
      </c>
      <c r="B1264">
        <v>1264</v>
      </c>
      <c r="C1264" s="1">
        <v>166.21610000000001</v>
      </c>
      <c r="D1264">
        <v>8.233333</v>
      </c>
      <c r="E1264">
        <v>40.8628</v>
      </c>
      <c r="F1264">
        <v>5.1809570000000003</v>
      </c>
      <c r="G1264">
        <v>95.3</v>
      </c>
      <c r="H1264">
        <v>20.74587</v>
      </c>
      <c r="K1264">
        <f t="shared" si="152"/>
        <v>1</v>
      </c>
      <c r="L1264">
        <f t="shared" si="153"/>
        <v>1264</v>
      </c>
      <c r="M1264">
        <f t="shared" si="154"/>
        <v>166.21610000000001</v>
      </c>
      <c r="N1264">
        <f t="shared" si="155"/>
        <v>8.233333</v>
      </c>
      <c r="O1264">
        <f t="shared" si="156"/>
        <v>40.8628</v>
      </c>
      <c r="P1264">
        <f t="shared" si="157"/>
        <v>5.1809570000000003</v>
      </c>
      <c r="Q1264">
        <f t="shared" si="158"/>
        <v>95.3</v>
      </c>
      <c r="R1264">
        <f t="shared" si="159"/>
        <v>20.74587</v>
      </c>
    </row>
    <row r="1265" spans="1:18" x14ac:dyDescent="0.25">
      <c r="A1265">
        <v>1</v>
      </c>
      <c r="B1265">
        <v>1265</v>
      </c>
      <c r="C1265" s="1">
        <v>167.93950000000001</v>
      </c>
      <c r="D1265">
        <v>8.1666670000000003</v>
      </c>
      <c r="E1265">
        <v>40.592230000000001</v>
      </c>
      <c r="F1265">
        <v>5.174658</v>
      </c>
      <c r="G1265">
        <v>95.966669999999993</v>
      </c>
      <c r="H1265">
        <v>21.075310000000002</v>
      </c>
      <c r="K1265">
        <f t="shared" si="152"/>
        <v>1</v>
      </c>
      <c r="L1265">
        <f t="shared" si="153"/>
        <v>1265</v>
      </c>
      <c r="M1265">
        <f t="shared" si="154"/>
        <v>167.93950000000001</v>
      </c>
      <c r="N1265">
        <f t="shared" si="155"/>
        <v>8.1666670000000003</v>
      </c>
      <c r="O1265">
        <f t="shared" si="156"/>
        <v>40.592230000000001</v>
      </c>
      <c r="P1265">
        <f t="shared" si="157"/>
        <v>5.174658</v>
      </c>
      <c r="Q1265">
        <f t="shared" si="158"/>
        <v>95.966669999999993</v>
      </c>
      <c r="R1265">
        <f t="shared" si="159"/>
        <v>21.075310000000002</v>
      </c>
    </row>
    <row r="1266" spans="1:18" x14ac:dyDescent="0.25">
      <c r="A1266">
        <v>1</v>
      </c>
      <c r="B1266">
        <v>1266</v>
      </c>
      <c r="C1266" s="1">
        <v>169.85900000000001</v>
      </c>
      <c r="D1266">
        <v>8.233333</v>
      </c>
      <c r="E1266">
        <v>40.562570000000001</v>
      </c>
      <c r="F1266">
        <v>5.1555179999999998</v>
      </c>
      <c r="G1266">
        <v>96.766670000000005</v>
      </c>
      <c r="H1266">
        <v>21.15868</v>
      </c>
      <c r="K1266">
        <f t="shared" si="152"/>
        <v>1</v>
      </c>
      <c r="L1266">
        <f t="shared" si="153"/>
        <v>1266</v>
      </c>
      <c r="M1266">
        <f t="shared" si="154"/>
        <v>169.85900000000001</v>
      </c>
      <c r="N1266">
        <f t="shared" si="155"/>
        <v>8.233333</v>
      </c>
      <c r="O1266">
        <f t="shared" si="156"/>
        <v>40.562570000000001</v>
      </c>
      <c r="P1266">
        <f t="shared" si="157"/>
        <v>5.1555179999999998</v>
      </c>
      <c r="Q1266">
        <f t="shared" si="158"/>
        <v>96.766670000000005</v>
      </c>
      <c r="R1266">
        <f t="shared" si="159"/>
        <v>21.15868</v>
      </c>
    </row>
    <row r="1267" spans="1:18" x14ac:dyDescent="0.25">
      <c r="A1267">
        <v>1</v>
      </c>
      <c r="B1267">
        <v>1267</v>
      </c>
      <c r="C1267" s="1">
        <v>172.12899999999999</v>
      </c>
      <c r="D1267">
        <v>8.1666670000000003</v>
      </c>
      <c r="E1267">
        <v>40.298929999999999</v>
      </c>
      <c r="F1267">
        <v>5.144952</v>
      </c>
      <c r="G1267">
        <v>97.833330000000004</v>
      </c>
      <c r="H1267">
        <v>21.548200000000001</v>
      </c>
      <c r="K1267">
        <f t="shared" si="152"/>
        <v>1</v>
      </c>
      <c r="L1267">
        <f t="shared" si="153"/>
        <v>1267</v>
      </c>
      <c r="M1267">
        <f t="shared" si="154"/>
        <v>172.12899999999999</v>
      </c>
      <c r="N1267">
        <f t="shared" si="155"/>
        <v>8.1666670000000003</v>
      </c>
      <c r="O1267">
        <f t="shared" si="156"/>
        <v>40.298929999999999</v>
      </c>
      <c r="P1267">
        <f t="shared" si="157"/>
        <v>5.144952</v>
      </c>
      <c r="Q1267">
        <f t="shared" si="158"/>
        <v>97.833330000000004</v>
      </c>
      <c r="R1267">
        <f t="shared" si="159"/>
        <v>21.548200000000001</v>
      </c>
    </row>
    <row r="1268" spans="1:18" x14ac:dyDescent="0.25">
      <c r="A1268">
        <v>1</v>
      </c>
      <c r="B1268">
        <v>1268</v>
      </c>
      <c r="C1268" s="1">
        <v>174.3587</v>
      </c>
      <c r="D1268">
        <v>8.233333</v>
      </c>
      <c r="E1268">
        <v>40.111930000000001</v>
      </c>
      <c r="F1268">
        <v>5.0967419999999999</v>
      </c>
      <c r="G1268">
        <v>98.833330000000004</v>
      </c>
      <c r="H1268">
        <v>21.657209999999999</v>
      </c>
      <c r="K1268">
        <f t="shared" si="152"/>
        <v>1</v>
      </c>
      <c r="L1268">
        <f t="shared" si="153"/>
        <v>1268</v>
      </c>
      <c r="M1268">
        <f t="shared" si="154"/>
        <v>174.3587</v>
      </c>
      <c r="N1268">
        <f t="shared" si="155"/>
        <v>8.233333</v>
      </c>
      <c r="O1268">
        <f t="shared" si="156"/>
        <v>40.111930000000001</v>
      </c>
      <c r="P1268">
        <f t="shared" si="157"/>
        <v>5.0967419999999999</v>
      </c>
      <c r="Q1268">
        <f t="shared" si="158"/>
        <v>98.833330000000004</v>
      </c>
      <c r="R1268">
        <f t="shared" si="159"/>
        <v>21.657209999999999</v>
      </c>
    </row>
    <row r="1269" spans="1:18" x14ac:dyDescent="0.25">
      <c r="A1269">
        <v>1</v>
      </c>
      <c r="B1269">
        <v>1269</v>
      </c>
      <c r="C1269" s="1">
        <v>175.93190000000001</v>
      </c>
      <c r="D1269">
        <v>8.3333329999999997</v>
      </c>
      <c r="E1269">
        <v>39.924570000000003</v>
      </c>
      <c r="F1269">
        <v>5.0515610000000004</v>
      </c>
      <c r="G1269">
        <v>99.6</v>
      </c>
      <c r="H1269">
        <v>21.621459999999999</v>
      </c>
      <c r="K1269">
        <f t="shared" si="152"/>
        <v>1</v>
      </c>
      <c r="L1269">
        <f t="shared" si="153"/>
        <v>1269</v>
      </c>
      <c r="M1269">
        <f t="shared" si="154"/>
        <v>175.93190000000001</v>
      </c>
      <c r="N1269">
        <f t="shared" si="155"/>
        <v>8.3333329999999997</v>
      </c>
      <c r="O1269">
        <f t="shared" si="156"/>
        <v>39.924570000000003</v>
      </c>
      <c r="P1269">
        <f t="shared" si="157"/>
        <v>5.0515610000000004</v>
      </c>
      <c r="Q1269">
        <f t="shared" si="158"/>
        <v>99.6</v>
      </c>
      <c r="R1269">
        <f t="shared" si="159"/>
        <v>21.621459999999999</v>
      </c>
    </row>
    <row r="1270" spans="1:18" x14ac:dyDescent="0.25">
      <c r="A1270">
        <v>1</v>
      </c>
      <c r="B1270">
        <v>1270</v>
      </c>
      <c r="C1270" s="1">
        <v>177.98089999999999</v>
      </c>
      <c r="D1270">
        <v>8.3666669999999996</v>
      </c>
      <c r="E1270">
        <v>39.736969999999999</v>
      </c>
      <c r="F1270">
        <v>5.0192079999999999</v>
      </c>
      <c r="G1270">
        <v>100.5</v>
      </c>
      <c r="H1270">
        <v>21.781549999999999</v>
      </c>
      <c r="K1270">
        <f t="shared" si="152"/>
        <v>1</v>
      </c>
      <c r="L1270">
        <f t="shared" si="153"/>
        <v>1270</v>
      </c>
      <c r="M1270">
        <f t="shared" si="154"/>
        <v>177.98089999999999</v>
      </c>
      <c r="N1270">
        <f t="shared" si="155"/>
        <v>8.3666669999999996</v>
      </c>
      <c r="O1270">
        <f t="shared" si="156"/>
        <v>39.736969999999999</v>
      </c>
      <c r="P1270">
        <f t="shared" si="157"/>
        <v>5.0192079999999999</v>
      </c>
      <c r="Q1270">
        <f t="shared" si="158"/>
        <v>100.5</v>
      </c>
      <c r="R1270">
        <f t="shared" si="159"/>
        <v>21.781549999999999</v>
      </c>
    </row>
    <row r="1271" spans="1:18" x14ac:dyDescent="0.25">
      <c r="A1271">
        <v>1</v>
      </c>
      <c r="B1271">
        <v>1271</v>
      </c>
      <c r="C1271" s="1">
        <v>180.0121</v>
      </c>
      <c r="D1271">
        <v>8.3666669999999996</v>
      </c>
      <c r="E1271">
        <v>39.68873</v>
      </c>
      <c r="F1271">
        <v>5.0143849999999999</v>
      </c>
      <c r="G1271">
        <v>101.4667</v>
      </c>
      <c r="H1271">
        <v>21.984670000000001</v>
      </c>
      <c r="K1271">
        <f t="shared" si="152"/>
        <v>1</v>
      </c>
      <c r="L1271">
        <f t="shared" si="153"/>
        <v>1271</v>
      </c>
      <c r="M1271">
        <f t="shared" si="154"/>
        <v>180.0121</v>
      </c>
      <c r="N1271">
        <f t="shared" si="155"/>
        <v>8.3666669999999996</v>
      </c>
      <c r="O1271">
        <f t="shared" si="156"/>
        <v>39.68873</v>
      </c>
      <c r="P1271">
        <f t="shared" si="157"/>
        <v>5.0143849999999999</v>
      </c>
      <c r="Q1271">
        <f t="shared" si="158"/>
        <v>101.4667</v>
      </c>
      <c r="R1271">
        <f t="shared" si="159"/>
        <v>21.984670000000001</v>
      </c>
    </row>
    <row r="1272" spans="1:18" x14ac:dyDescent="0.25">
      <c r="A1272">
        <v>1</v>
      </c>
      <c r="B1272">
        <v>1272</v>
      </c>
      <c r="C1272" s="1">
        <v>181.96510000000001</v>
      </c>
      <c r="D1272">
        <v>8.3000000000000007</v>
      </c>
      <c r="E1272">
        <v>39.553730000000002</v>
      </c>
      <c r="F1272">
        <v>5.015987</v>
      </c>
      <c r="G1272">
        <v>102.33329999999999</v>
      </c>
      <c r="H1272">
        <v>22.34029</v>
      </c>
      <c r="K1272">
        <f t="shared" si="152"/>
        <v>1</v>
      </c>
      <c r="L1272">
        <f t="shared" si="153"/>
        <v>1272</v>
      </c>
      <c r="M1272">
        <f t="shared" si="154"/>
        <v>181.96510000000001</v>
      </c>
      <c r="N1272">
        <f t="shared" si="155"/>
        <v>8.3000000000000007</v>
      </c>
      <c r="O1272">
        <f t="shared" si="156"/>
        <v>39.553730000000002</v>
      </c>
      <c r="P1272">
        <f t="shared" si="157"/>
        <v>5.015987</v>
      </c>
      <c r="Q1272">
        <f t="shared" si="158"/>
        <v>102.33329999999999</v>
      </c>
      <c r="R1272">
        <f t="shared" si="159"/>
        <v>22.34029</v>
      </c>
    </row>
    <row r="1273" spans="1:18" x14ac:dyDescent="0.25">
      <c r="A1273">
        <v>1</v>
      </c>
      <c r="B1273">
        <v>1273</v>
      </c>
      <c r="C1273" s="1">
        <v>183.67339999999999</v>
      </c>
      <c r="D1273">
        <v>8.3000000000000007</v>
      </c>
      <c r="E1273">
        <v>39.466369999999998</v>
      </c>
      <c r="F1273">
        <v>5.0062790000000001</v>
      </c>
      <c r="G1273">
        <v>103.2667</v>
      </c>
      <c r="H1273">
        <v>22.530100000000001</v>
      </c>
      <c r="K1273">
        <f t="shared" si="152"/>
        <v>1</v>
      </c>
      <c r="L1273">
        <f t="shared" si="153"/>
        <v>1273</v>
      </c>
      <c r="M1273">
        <f t="shared" si="154"/>
        <v>183.67339999999999</v>
      </c>
      <c r="N1273">
        <f t="shared" si="155"/>
        <v>8.3000000000000007</v>
      </c>
      <c r="O1273">
        <f t="shared" si="156"/>
        <v>39.466369999999998</v>
      </c>
      <c r="P1273">
        <f t="shared" si="157"/>
        <v>5.0062790000000001</v>
      </c>
      <c r="Q1273">
        <f t="shared" si="158"/>
        <v>103.2667</v>
      </c>
      <c r="R1273">
        <f t="shared" si="159"/>
        <v>22.530100000000001</v>
      </c>
    </row>
    <row r="1274" spans="1:18" x14ac:dyDescent="0.25">
      <c r="A1274">
        <v>1</v>
      </c>
      <c r="B1274">
        <v>1274</v>
      </c>
      <c r="C1274" s="1">
        <v>186.30449999999999</v>
      </c>
      <c r="D1274">
        <v>8.3000000000000007</v>
      </c>
      <c r="E1274">
        <v>39.492899999999999</v>
      </c>
      <c r="F1274">
        <v>5.0092280000000002</v>
      </c>
      <c r="G1274">
        <v>104.4333</v>
      </c>
      <c r="H1274">
        <v>22.82245</v>
      </c>
      <c r="K1274">
        <f t="shared" si="152"/>
        <v>1</v>
      </c>
      <c r="L1274">
        <f t="shared" si="153"/>
        <v>1274</v>
      </c>
      <c r="M1274">
        <f t="shared" si="154"/>
        <v>186.30449999999999</v>
      </c>
      <c r="N1274">
        <f t="shared" si="155"/>
        <v>8.3000000000000007</v>
      </c>
      <c r="O1274">
        <f t="shared" si="156"/>
        <v>39.492899999999999</v>
      </c>
      <c r="P1274">
        <f t="shared" si="157"/>
        <v>5.0092280000000002</v>
      </c>
      <c r="Q1274">
        <f t="shared" si="158"/>
        <v>104.4333</v>
      </c>
      <c r="R1274">
        <f t="shared" si="159"/>
        <v>22.82245</v>
      </c>
    </row>
    <row r="1275" spans="1:18" x14ac:dyDescent="0.25">
      <c r="A1275">
        <v>1</v>
      </c>
      <c r="B1275">
        <v>1275</v>
      </c>
      <c r="C1275" s="1">
        <v>186.9905</v>
      </c>
      <c r="D1275">
        <v>8.3333329999999997</v>
      </c>
      <c r="E1275">
        <v>39.492530000000002</v>
      </c>
      <c r="F1275">
        <v>4.9977809999999998</v>
      </c>
      <c r="G1275">
        <v>105.13330000000001</v>
      </c>
      <c r="H1275">
        <v>22.80472</v>
      </c>
      <c r="K1275">
        <f t="shared" si="152"/>
        <v>1</v>
      </c>
      <c r="L1275">
        <f t="shared" si="153"/>
        <v>1275</v>
      </c>
      <c r="M1275">
        <f t="shared" si="154"/>
        <v>186.9905</v>
      </c>
      <c r="N1275">
        <f t="shared" si="155"/>
        <v>8.3333329999999997</v>
      </c>
      <c r="O1275">
        <f t="shared" si="156"/>
        <v>39.492530000000002</v>
      </c>
      <c r="P1275">
        <f t="shared" si="157"/>
        <v>4.9977809999999998</v>
      </c>
      <c r="Q1275">
        <f t="shared" si="158"/>
        <v>105.13330000000001</v>
      </c>
      <c r="R1275">
        <f t="shared" si="159"/>
        <v>22.80472</v>
      </c>
    </row>
    <row r="1276" spans="1:18" x14ac:dyDescent="0.25">
      <c r="A1276">
        <v>1</v>
      </c>
      <c r="B1276">
        <v>1276</v>
      </c>
      <c r="C1276" s="1">
        <v>187.04560000000001</v>
      </c>
      <c r="D1276">
        <v>8.3000000000000007</v>
      </c>
      <c r="E1276">
        <v>39.443629999999999</v>
      </c>
      <c r="F1276">
        <v>5.0039340000000001</v>
      </c>
      <c r="G1276">
        <v>105.7333</v>
      </c>
      <c r="H1276">
        <v>22.942</v>
      </c>
      <c r="K1276">
        <f t="shared" si="152"/>
        <v>1</v>
      </c>
      <c r="L1276">
        <f t="shared" si="153"/>
        <v>1276</v>
      </c>
      <c r="M1276">
        <f t="shared" si="154"/>
        <v>187.04560000000001</v>
      </c>
      <c r="N1276">
        <f t="shared" si="155"/>
        <v>8.3000000000000007</v>
      </c>
      <c r="O1276">
        <f t="shared" si="156"/>
        <v>39.443629999999999</v>
      </c>
      <c r="P1276">
        <f t="shared" si="157"/>
        <v>5.0039340000000001</v>
      </c>
      <c r="Q1276">
        <f t="shared" si="158"/>
        <v>105.7333</v>
      </c>
      <c r="R1276">
        <f t="shared" si="159"/>
        <v>22.942</v>
      </c>
    </row>
    <row r="1277" spans="1:18" x14ac:dyDescent="0.25">
      <c r="A1277">
        <v>1</v>
      </c>
      <c r="B1277">
        <v>1277</v>
      </c>
      <c r="C1277" s="1">
        <v>186.8485</v>
      </c>
      <c r="D1277">
        <v>8.3333329999999997</v>
      </c>
      <c r="E1277">
        <v>39.245930000000001</v>
      </c>
      <c r="F1277">
        <v>4.9701240000000002</v>
      </c>
      <c r="G1277">
        <v>106.4667</v>
      </c>
      <c r="H1277">
        <v>22.8218</v>
      </c>
      <c r="K1277">
        <f t="shared" si="152"/>
        <v>1</v>
      </c>
      <c r="L1277">
        <f t="shared" si="153"/>
        <v>1277</v>
      </c>
      <c r="M1277">
        <f t="shared" si="154"/>
        <v>186.8485</v>
      </c>
      <c r="N1277">
        <f t="shared" si="155"/>
        <v>8.3333329999999997</v>
      </c>
      <c r="O1277">
        <f t="shared" si="156"/>
        <v>39.245930000000001</v>
      </c>
      <c r="P1277">
        <f t="shared" si="157"/>
        <v>4.9701240000000002</v>
      </c>
      <c r="Q1277">
        <f t="shared" si="158"/>
        <v>106.4667</v>
      </c>
      <c r="R1277">
        <f t="shared" si="159"/>
        <v>22.8218</v>
      </c>
    </row>
    <row r="1278" spans="1:18" x14ac:dyDescent="0.25">
      <c r="A1278">
        <v>1</v>
      </c>
      <c r="B1278">
        <v>1278</v>
      </c>
      <c r="C1278" s="1">
        <v>187.22120000000001</v>
      </c>
      <c r="D1278">
        <v>8.4</v>
      </c>
      <c r="E1278">
        <v>38.372729999999997</v>
      </c>
      <c r="F1278">
        <v>4.7880089999999997</v>
      </c>
      <c r="G1278">
        <v>107.0333</v>
      </c>
      <c r="H1278">
        <v>22.607520000000001</v>
      </c>
      <c r="K1278">
        <f t="shared" si="152"/>
        <v>1</v>
      </c>
      <c r="L1278">
        <f t="shared" si="153"/>
        <v>1278</v>
      </c>
      <c r="M1278">
        <f t="shared" si="154"/>
        <v>187.22120000000001</v>
      </c>
      <c r="N1278">
        <f t="shared" si="155"/>
        <v>8.4</v>
      </c>
      <c r="O1278">
        <f t="shared" si="156"/>
        <v>38.372729999999997</v>
      </c>
      <c r="P1278">
        <f t="shared" si="157"/>
        <v>4.7880089999999997</v>
      </c>
      <c r="Q1278">
        <f t="shared" si="158"/>
        <v>107.0333</v>
      </c>
      <c r="R1278">
        <f t="shared" si="159"/>
        <v>22.607520000000001</v>
      </c>
    </row>
    <row r="1279" spans="1:18" x14ac:dyDescent="0.25">
      <c r="A1279">
        <v>1</v>
      </c>
      <c r="B1279">
        <v>1279</v>
      </c>
      <c r="C1279" s="1">
        <v>188.9391</v>
      </c>
      <c r="D1279">
        <v>8.3666669999999996</v>
      </c>
      <c r="E1279">
        <v>37.253869999999999</v>
      </c>
      <c r="F1279">
        <v>4.6785579999999998</v>
      </c>
      <c r="G1279">
        <v>108.0333</v>
      </c>
      <c r="H1279">
        <v>22.891169999999999</v>
      </c>
      <c r="K1279">
        <f t="shared" si="152"/>
        <v>1</v>
      </c>
      <c r="L1279">
        <f t="shared" si="153"/>
        <v>1279</v>
      </c>
      <c r="M1279">
        <f t="shared" si="154"/>
        <v>188.9391</v>
      </c>
      <c r="N1279">
        <f t="shared" si="155"/>
        <v>8.3666669999999996</v>
      </c>
      <c r="O1279">
        <f t="shared" si="156"/>
        <v>37.253869999999999</v>
      </c>
      <c r="P1279">
        <f t="shared" si="157"/>
        <v>4.6785579999999998</v>
      </c>
      <c r="Q1279">
        <f t="shared" si="158"/>
        <v>108.0333</v>
      </c>
      <c r="R1279">
        <f t="shared" si="159"/>
        <v>22.891169999999999</v>
      </c>
    </row>
    <row r="1280" spans="1:18" x14ac:dyDescent="0.25">
      <c r="A1280">
        <v>1</v>
      </c>
      <c r="B1280">
        <v>1280</v>
      </c>
      <c r="C1280" s="1">
        <v>190.68549999999999</v>
      </c>
      <c r="D1280">
        <v>8.4666669999999993</v>
      </c>
      <c r="E1280">
        <v>36.872529999999998</v>
      </c>
      <c r="F1280">
        <v>4.5393540000000003</v>
      </c>
      <c r="G1280">
        <v>108.9333</v>
      </c>
      <c r="H1280">
        <v>22.811299999999999</v>
      </c>
      <c r="K1280">
        <f t="shared" si="152"/>
        <v>1</v>
      </c>
      <c r="L1280">
        <f t="shared" si="153"/>
        <v>1280</v>
      </c>
      <c r="M1280">
        <f t="shared" si="154"/>
        <v>190.68549999999999</v>
      </c>
      <c r="N1280">
        <f t="shared" si="155"/>
        <v>8.4666669999999993</v>
      </c>
      <c r="O1280">
        <f t="shared" si="156"/>
        <v>36.872529999999998</v>
      </c>
      <c r="P1280">
        <f t="shared" si="157"/>
        <v>4.5393540000000003</v>
      </c>
      <c r="Q1280">
        <f t="shared" si="158"/>
        <v>108.9333</v>
      </c>
      <c r="R1280">
        <f t="shared" si="159"/>
        <v>22.811299999999999</v>
      </c>
    </row>
    <row r="1281" spans="1:18" x14ac:dyDescent="0.25">
      <c r="A1281">
        <v>1</v>
      </c>
      <c r="B1281">
        <v>1281</v>
      </c>
      <c r="C1281" s="1">
        <v>192.36439999999999</v>
      </c>
      <c r="D1281">
        <v>8.5</v>
      </c>
      <c r="E1281">
        <v>35.200830000000003</v>
      </c>
      <c r="F1281">
        <v>4.271172</v>
      </c>
      <c r="G1281">
        <v>109.66670000000001</v>
      </c>
      <c r="H1281">
        <v>22.923690000000001</v>
      </c>
      <c r="K1281">
        <f t="shared" si="152"/>
        <v>1</v>
      </c>
      <c r="L1281">
        <f t="shared" si="153"/>
        <v>1281</v>
      </c>
      <c r="M1281">
        <f t="shared" si="154"/>
        <v>192.36439999999999</v>
      </c>
      <c r="N1281">
        <f t="shared" si="155"/>
        <v>8.5</v>
      </c>
      <c r="O1281">
        <f t="shared" si="156"/>
        <v>35.200830000000003</v>
      </c>
      <c r="P1281">
        <f t="shared" si="157"/>
        <v>4.271172</v>
      </c>
      <c r="Q1281">
        <f t="shared" si="158"/>
        <v>109.66670000000001</v>
      </c>
      <c r="R1281">
        <f t="shared" si="159"/>
        <v>22.923690000000001</v>
      </c>
    </row>
    <row r="1282" spans="1:18" x14ac:dyDescent="0.25">
      <c r="A1282">
        <v>1</v>
      </c>
      <c r="B1282">
        <v>1282</v>
      </c>
      <c r="C1282" s="1">
        <v>193.31610000000001</v>
      </c>
      <c r="D1282">
        <v>8.4</v>
      </c>
      <c r="E1282">
        <v>34.106900000000003</v>
      </c>
      <c r="F1282">
        <v>4.21652</v>
      </c>
      <c r="G1282">
        <v>110.2333</v>
      </c>
      <c r="H1282">
        <v>23.439509999999999</v>
      </c>
      <c r="K1282">
        <f t="shared" ref="K1282:K1345" si="160">+A1282</f>
        <v>1</v>
      </c>
      <c r="L1282">
        <f t="shared" ref="L1282:L1345" si="161">+B1282</f>
        <v>1282</v>
      </c>
      <c r="M1282">
        <f t="shared" ref="M1282:M1345" si="162">+C1282</f>
        <v>193.31610000000001</v>
      </c>
      <c r="N1282">
        <f t="shared" ref="N1282:N1345" si="163">+D1282</f>
        <v>8.4</v>
      </c>
      <c r="O1282">
        <f t="shared" ref="O1282:O1345" si="164">+E1282</f>
        <v>34.106900000000003</v>
      </c>
      <c r="P1282">
        <f t="shared" ref="P1282:P1345" si="165">+F1282</f>
        <v>4.21652</v>
      </c>
      <c r="Q1282">
        <f t="shared" ref="Q1282:Q1345" si="166">+G1282</f>
        <v>110.2333</v>
      </c>
      <c r="R1282">
        <f t="shared" ref="R1282:R1345" si="167">+H1282</f>
        <v>23.439509999999999</v>
      </c>
    </row>
    <row r="1283" spans="1:18" x14ac:dyDescent="0.25">
      <c r="A1283">
        <v>1</v>
      </c>
      <c r="B1283">
        <v>1283</v>
      </c>
      <c r="C1283" s="1">
        <v>195.3646</v>
      </c>
      <c r="D1283">
        <v>8.4666669999999993</v>
      </c>
      <c r="E1283">
        <v>34.47193</v>
      </c>
      <c r="F1283">
        <v>4.2071149999999999</v>
      </c>
      <c r="G1283">
        <v>110.5</v>
      </c>
      <c r="H1283">
        <v>23.500309999999999</v>
      </c>
      <c r="K1283">
        <f t="shared" si="160"/>
        <v>1</v>
      </c>
      <c r="L1283">
        <f t="shared" si="161"/>
        <v>1283</v>
      </c>
      <c r="M1283">
        <f t="shared" si="162"/>
        <v>195.3646</v>
      </c>
      <c r="N1283">
        <f t="shared" si="163"/>
        <v>8.4666669999999993</v>
      </c>
      <c r="O1283">
        <f t="shared" si="164"/>
        <v>34.47193</v>
      </c>
      <c r="P1283">
        <f t="shared" si="165"/>
        <v>4.2071149999999999</v>
      </c>
      <c r="Q1283">
        <f t="shared" si="166"/>
        <v>110.5</v>
      </c>
      <c r="R1283">
        <f t="shared" si="167"/>
        <v>23.500309999999999</v>
      </c>
    </row>
    <row r="1284" spans="1:18" x14ac:dyDescent="0.25">
      <c r="A1284">
        <v>1</v>
      </c>
      <c r="B1284">
        <v>1284</v>
      </c>
      <c r="C1284" s="1">
        <v>196.38560000000001</v>
      </c>
      <c r="D1284">
        <v>8.5</v>
      </c>
      <c r="E1284">
        <v>35.959069999999997</v>
      </c>
      <c r="F1284">
        <v>4.3600830000000004</v>
      </c>
      <c r="G1284">
        <v>110.7</v>
      </c>
      <c r="H1284">
        <v>23.51971</v>
      </c>
      <c r="K1284">
        <f t="shared" si="160"/>
        <v>1</v>
      </c>
      <c r="L1284">
        <f t="shared" si="161"/>
        <v>1284</v>
      </c>
      <c r="M1284">
        <f t="shared" si="162"/>
        <v>196.38560000000001</v>
      </c>
      <c r="N1284">
        <f t="shared" si="163"/>
        <v>8.5</v>
      </c>
      <c r="O1284">
        <f t="shared" si="164"/>
        <v>35.959069999999997</v>
      </c>
      <c r="P1284">
        <f t="shared" si="165"/>
        <v>4.3600830000000004</v>
      </c>
      <c r="Q1284">
        <f t="shared" si="166"/>
        <v>110.7</v>
      </c>
      <c r="R1284">
        <f t="shared" si="167"/>
        <v>23.51971</v>
      </c>
    </row>
    <row r="1285" spans="1:18" x14ac:dyDescent="0.25">
      <c r="A1285">
        <v>1</v>
      </c>
      <c r="B1285">
        <v>1285</v>
      </c>
      <c r="C1285" s="1">
        <v>196.7801</v>
      </c>
      <c r="D1285">
        <v>8.5333330000000007</v>
      </c>
      <c r="E1285">
        <v>36.130369999999999</v>
      </c>
      <c r="F1285">
        <v>4.3509229999999999</v>
      </c>
      <c r="G1285">
        <v>111.13330000000001</v>
      </c>
      <c r="H1285">
        <v>23.45533</v>
      </c>
      <c r="K1285">
        <f t="shared" si="160"/>
        <v>1</v>
      </c>
      <c r="L1285">
        <f t="shared" si="161"/>
        <v>1285</v>
      </c>
      <c r="M1285">
        <f t="shared" si="162"/>
        <v>196.7801</v>
      </c>
      <c r="N1285">
        <f t="shared" si="163"/>
        <v>8.5333330000000007</v>
      </c>
      <c r="O1285">
        <f t="shared" si="164"/>
        <v>36.130369999999999</v>
      </c>
      <c r="P1285">
        <f t="shared" si="165"/>
        <v>4.3509229999999999</v>
      </c>
      <c r="Q1285">
        <f t="shared" si="166"/>
        <v>111.13330000000001</v>
      </c>
      <c r="R1285">
        <f t="shared" si="167"/>
        <v>23.45533</v>
      </c>
    </row>
    <row r="1286" spans="1:18" x14ac:dyDescent="0.25">
      <c r="A1286">
        <v>1</v>
      </c>
      <c r="B1286">
        <v>1286</v>
      </c>
      <c r="C1286" s="1">
        <v>198.6292</v>
      </c>
      <c r="D1286">
        <v>8.5333330000000007</v>
      </c>
      <c r="E1286">
        <v>35.462130000000002</v>
      </c>
      <c r="F1286">
        <v>4.2554610000000004</v>
      </c>
      <c r="G1286">
        <v>111.6</v>
      </c>
      <c r="H1286">
        <v>23.719480000000001</v>
      </c>
      <c r="K1286">
        <f t="shared" si="160"/>
        <v>1</v>
      </c>
      <c r="L1286">
        <f t="shared" si="161"/>
        <v>1286</v>
      </c>
      <c r="M1286">
        <f t="shared" si="162"/>
        <v>198.6292</v>
      </c>
      <c r="N1286">
        <f t="shared" si="163"/>
        <v>8.5333330000000007</v>
      </c>
      <c r="O1286">
        <f t="shared" si="164"/>
        <v>35.462130000000002</v>
      </c>
      <c r="P1286">
        <f t="shared" si="165"/>
        <v>4.2554610000000004</v>
      </c>
      <c r="Q1286">
        <f t="shared" si="166"/>
        <v>111.6</v>
      </c>
      <c r="R1286">
        <f t="shared" si="167"/>
        <v>23.719480000000001</v>
      </c>
    </row>
    <row r="1287" spans="1:18" x14ac:dyDescent="0.25">
      <c r="A1287">
        <v>1</v>
      </c>
      <c r="B1287">
        <v>1287</v>
      </c>
      <c r="C1287" s="1">
        <v>200.571</v>
      </c>
      <c r="D1287">
        <v>8.6333330000000004</v>
      </c>
      <c r="E1287">
        <v>34.597369999999998</v>
      </c>
      <c r="F1287">
        <v>4.1005799999999999</v>
      </c>
      <c r="G1287">
        <v>112.66670000000001</v>
      </c>
      <c r="H1287">
        <v>23.65973</v>
      </c>
      <c r="K1287">
        <f t="shared" si="160"/>
        <v>1</v>
      </c>
      <c r="L1287">
        <f t="shared" si="161"/>
        <v>1287</v>
      </c>
      <c r="M1287">
        <f t="shared" si="162"/>
        <v>200.571</v>
      </c>
      <c r="N1287">
        <f t="shared" si="163"/>
        <v>8.6333330000000004</v>
      </c>
      <c r="O1287">
        <f t="shared" si="164"/>
        <v>34.597369999999998</v>
      </c>
      <c r="P1287">
        <f t="shared" si="165"/>
        <v>4.1005799999999999</v>
      </c>
      <c r="Q1287">
        <f t="shared" si="166"/>
        <v>112.66670000000001</v>
      </c>
      <c r="R1287">
        <f t="shared" si="167"/>
        <v>23.65973</v>
      </c>
    </row>
    <row r="1288" spans="1:18" x14ac:dyDescent="0.25">
      <c r="A1288">
        <v>1</v>
      </c>
      <c r="B1288">
        <v>1288</v>
      </c>
      <c r="C1288" s="1">
        <v>202.45949999999999</v>
      </c>
      <c r="D1288">
        <v>8.5666670000000007</v>
      </c>
      <c r="E1288">
        <v>33.606169999999999</v>
      </c>
      <c r="F1288">
        <v>4.0114260000000002</v>
      </c>
      <c r="G1288">
        <v>113.1</v>
      </c>
      <c r="H1288">
        <v>24.12283</v>
      </c>
      <c r="K1288">
        <f t="shared" si="160"/>
        <v>1</v>
      </c>
      <c r="L1288">
        <f t="shared" si="161"/>
        <v>1288</v>
      </c>
      <c r="M1288">
        <f t="shared" si="162"/>
        <v>202.45949999999999</v>
      </c>
      <c r="N1288">
        <f t="shared" si="163"/>
        <v>8.5666670000000007</v>
      </c>
      <c r="O1288">
        <f t="shared" si="164"/>
        <v>33.606169999999999</v>
      </c>
      <c r="P1288">
        <f t="shared" si="165"/>
        <v>4.0114260000000002</v>
      </c>
      <c r="Q1288">
        <f t="shared" si="166"/>
        <v>113.1</v>
      </c>
      <c r="R1288">
        <f t="shared" si="167"/>
        <v>24.12283</v>
      </c>
    </row>
    <row r="1289" spans="1:18" x14ac:dyDescent="0.25">
      <c r="A1289">
        <v>1</v>
      </c>
      <c r="B1289">
        <v>1289</v>
      </c>
      <c r="C1289" s="1">
        <v>204.48310000000001</v>
      </c>
      <c r="D1289">
        <v>8.6</v>
      </c>
      <c r="E1289">
        <v>32.71387</v>
      </c>
      <c r="F1289">
        <v>3.889818</v>
      </c>
      <c r="G1289">
        <v>113.9333</v>
      </c>
      <c r="H1289">
        <v>24.264900000000001</v>
      </c>
      <c r="K1289">
        <f t="shared" si="160"/>
        <v>1</v>
      </c>
      <c r="L1289">
        <f t="shared" si="161"/>
        <v>1289</v>
      </c>
      <c r="M1289">
        <f t="shared" si="162"/>
        <v>204.48310000000001</v>
      </c>
      <c r="N1289">
        <f t="shared" si="163"/>
        <v>8.6</v>
      </c>
      <c r="O1289">
        <f t="shared" si="164"/>
        <v>32.71387</v>
      </c>
      <c r="P1289">
        <f t="shared" si="165"/>
        <v>3.889818</v>
      </c>
      <c r="Q1289">
        <f t="shared" si="166"/>
        <v>113.9333</v>
      </c>
      <c r="R1289">
        <f t="shared" si="167"/>
        <v>24.264900000000001</v>
      </c>
    </row>
    <row r="1290" spans="1:18" x14ac:dyDescent="0.25">
      <c r="A1290">
        <v>1</v>
      </c>
      <c r="B1290">
        <v>1290</v>
      </c>
      <c r="C1290" s="1">
        <v>206.13329999999999</v>
      </c>
      <c r="D1290">
        <v>8.6666670000000003</v>
      </c>
      <c r="E1290">
        <v>32.096499999999999</v>
      </c>
      <c r="F1290">
        <v>3.7979099999999999</v>
      </c>
      <c r="G1290">
        <v>114.4</v>
      </c>
      <c r="H1290">
        <v>24.292439999999999</v>
      </c>
      <c r="K1290">
        <f t="shared" si="160"/>
        <v>1</v>
      </c>
      <c r="L1290">
        <f t="shared" si="161"/>
        <v>1290</v>
      </c>
      <c r="M1290">
        <f t="shared" si="162"/>
        <v>206.13329999999999</v>
      </c>
      <c r="N1290">
        <f t="shared" si="163"/>
        <v>8.6666670000000003</v>
      </c>
      <c r="O1290">
        <f t="shared" si="164"/>
        <v>32.096499999999999</v>
      </c>
      <c r="P1290">
        <f t="shared" si="165"/>
        <v>3.7979099999999999</v>
      </c>
      <c r="Q1290">
        <f t="shared" si="166"/>
        <v>114.4</v>
      </c>
      <c r="R1290">
        <f t="shared" si="167"/>
        <v>24.292439999999999</v>
      </c>
    </row>
    <row r="1291" spans="1:18" x14ac:dyDescent="0.25">
      <c r="A1291">
        <v>1</v>
      </c>
      <c r="B1291">
        <v>1291</v>
      </c>
      <c r="C1291" s="1">
        <v>206.28399999999999</v>
      </c>
      <c r="D1291">
        <v>8.6999999999999993</v>
      </c>
      <c r="E1291">
        <v>32.257829999999998</v>
      </c>
      <c r="F1291">
        <v>3.794387</v>
      </c>
      <c r="G1291">
        <v>115</v>
      </c>
      <c r="H1291">
        <v>24.236049999999999</v>
      </c>
      <c r="K1291">
        <f t="shared" si="160"/>
        <v>1</v>
      </c>
      <c r="L1291">
        <f t="shared" si="161"/>
        <v>1291</v>
      </c>
      <c r="M1291">
        <f t="shared" si="162"/>
        <v>206.28399999999999</v>
      </c>
      <c r="N1291">
        <f t="shared" si="163"/>
        <v>8.6999999999999993</v>
      </c>
      <c r="O1291">
        <f t="shared" si="164"/>
        <v>32.257829999999998</v>
      </c>
      <c r="P1291">
        <f t="shared" si="165"/>
        <v>3.794387</v>
      </c>
      <c r="Q1291">
        <f t="shared" si="166"/>
        <v>115</v>
      </c>
      <c r="R1291">
        <f t="shared" si="167"/>
        <v>24.236049999999999</v>
      </c>
    </row>
    <row r="1292" spans="1:18" x14ac:dyDescent="0.25">
      <c r="A1292">
        <v>1</v>
      </c>
      <c r="B1292">
        <v>1292</v>
      </c>
      <c r="C1292" s="1">
        <v>206.42410000000001</v>
      </c>
      <c r="D1292">
        <v>8.6999999999999993</v>
      </c>
      <c r="E1292">
        <v>32.656829999999999</v>
      </c>
      <c r="F1292">
        <v>3.8442620000000001</v>
      </c>
      <c r="G1292">
        <v>115.36669999999999</v>
      </c>
      <c r="H1292">
        <v>24.25357</v>
      </c>
      <c r="K1292">
        <f t="shared" si="160"/>
        <v>1</v>
      </c>
      <c r="L1292">
        <f t="shared" si="161"/>
        <v>1292</v>
      </c>
      <c r="M1292">
        <f t="shared" si="162"/>
        <v>206.42410000000001</v>
      </c>
      <c r="N1292">
        <f t="shared" si="163"/>
        <v>8.6999999999999993</v>
      </c>
      <c r="O1292">
        <f t="shared" si="164"/>
        <v>32.656829999999999</v>
      </c>
      <c r="P1292">
        <f t="shared" si="165"/>
        <v>3.8442620000000001</v>
      </c>
      <c r="Q1292">
        <f t="shared" si="166"/>
        <v>115.36669999999999</v>
      </c>
      <c r="R1292">
        <f t="shared" si="167"/>
        <v>24.25357</v>
      </c>
    </row>
    <row r="1293" spans="1:18" x14ac:dyDescent="0.25">
      <c r="A1293">
        <v>1</v>
      </c>
      <c r="B1293">
        <v>1293</v>
      </c>
      <c r="C1293" s="1">
        <v>207.4229</v>
      </c>
      <c r="D1293">
        <v>8.6999999999999993</v>
      </c>
      <c r="E1293">
        <v>33.758969999999998</v>
      </c>
      <c r="F1293">
        <v>3.9667219999999999</v>
      </c>
      <c r="G1293">
        <v>116.2</v>
      </c>
      <c r="H1293">
        <v>24.364540000000002</v>
      </c>
      <c r="K1293">
        <f t="shared" si="160"/>
        <v>1</v>
      </c>
      <c r="L1293">
        <f t="shared" si="161"/>
        <v>1293</v>
      </c>
      <c r="M1293">
        <f t="shared" si="162"/>
        <v>207.4229</v>
      </c>
      <c r="N1293">
        <f t="shared" si="163"/>
        <v>8.6999999999999993</v>
      </c>
      <c r="O1293">
        <f t="shared" si="164"/>
        <v>33.758969999999998</v>
      </c>
      <c r="P1293">
        <f t="shared" si="165"/>
        <v>3.9667219999999999</v>
      </c>
      <c r="Q1293">
        <f t="shared" si="166"/>
        <v>116.2</v>
      </c>
      <c r="R1293">
        <f t="shared" si="167"/>
        <v>24.364540000000002</v>
      </c>
    </row>
    <row r="1294" spans="1:18" x14ac:dyDescent="0.25">
      <c r="A1294">
        <v>1</v>
      </c>
      <c r="B1294">
        <v>1294</v>
      </c>
      <c r="C1294" s="1">
        <v>208.2484</v>
      </c>
      <c r="D1294">
        <v>8.733333</v>
      </c>
      <c r="E1294">
        <v>35.055329999999998</v>
      </c>
      <c r="F1294">
        <v>4.0868770000000003</v>
      </c>
      <c r="G1294">
        <v>116.9</v>
      </c>
      <c r="H1294">
        <v>24.384</v>
      </c>
      <c r="K1294">
        <f t="shared" si="160"/>
        <v>1</v>
      </c>
      <c r="L1294">
        <f t="shared" si="161"/>
        <v>1294</v>
      </c>
      <c r="M1294">
        <f t="shared" si="162"/>
        <v>208.2484</v>
      </c>
      <c r="N1294">
        <f t="shared" si="163"/>
        <v>8.733333</v>
      </c>
      <c r="O1294">
        <f t="shared" si="164"/>
        <v>35.055329999999998</v>
      </c>
      <c r="P1294">
        <f t="shared" si="165"/>
        <v>4.0868770000000003</v>
      </c>
      <c r="Q1294">
        <f t="shared" si="166"/>
        <v>116.9</v>
      </c>
      <c r="R1294">
        <f t="shared" si="167"/>
        <v>24.384</v>
      </c>
    </row>
    <row r="1295" spans="1:18" x14ac:dyDescent="0.25">
      <c r="A1295">
        <v>1</v>
      </c>
      <c r="B1295">
        <v>1295</v>
      </c>
      <c r="C1295" s="1">
        <v>208.7602</v>
      </c>
      <c r="D1295">
        <v>8.8000000000000007</v>
      </c>
      <c r="E1295">
        <v>36.356369999999998</v>
      </c>
      <c r="F1295">
        <v>4.1962219999999997</v>
      </c>
      <c r="G1295">
        <v>117.2667</v>
      </c>
      <c r="H1295">
        <v>24.27807</v>
      </c>
      <c r="K1295">
        <f t="shared" si="160"/>
        <v>1</v>
      </c>
      <c r="L1295">
        <f t="shared" si="161"/>
        <v>1295</v>
      </c>
      <c r="M1295">
        <f t="shared" si="162"/>
        <v>208.7602</v>
      </c>
      <c r="N1295">
        <f t="shared" si="163"/>
        <v>8.8000000000000007</v>
      </c>
      <c r="O1295">
        <f t="shared" si="164"/>
        <v>36.356369999999998</v>
      </c>
      <c r="P1295">
        <f t="shared" si="165"/>
        <v>4.1962219999999997</v>
      </c>
      <c r="Q1295">
        <f t="shared" si="166"/>
        <v>117.2667</v>
      </c>
      <c r="R1295">
        <f t="shared" si="167"/>
        <v>24.27807</v>
      </c>
    </row>
    <row r="1296" spans="1:18" x14ac:dyDescent="0.25">
      <c r="A1296">
        <v>1</v>
      </c>
      <c r="B1296">
        <v>1296</v>
      </c>
      <c r="C1296" s="1">
        <v>209.1557</v>
      </c>
      <c r="D1296">
        <v>8.733333</v>
      </c>
      <c r="E1296">
        <v>37.583069999999999</v>
      </c>
      <c r="F1296">
        <v>4.3483660000000004</v>
      </c>
      <c r="G1296">
        <v>117.4</v>
      </c>
      <c r="H1296">
        <v>24.451930000000001</v>
      </c>
      <c r="K1296">
        <f t="shared" si="160"/>
        <v>1</v>
      </c>
      <c r="L1296">
        <f t="shared" si="161"/>
        <v>1296</v>
      </c>
      <c r="M1296">
        <f t="shared" si="162"/>
        <v>209.1557</v>
      </c>
      <c r="N1296">
        <f t="shared" si="163"/>
        <v>8.733333</v>
      </c>
      <c r="O1296">
        <f t="shared" si="164"/>
        <v>37.583069999999999</v>
      </c>
      <c r="P1296">
        <f t="shared" si="165"/>
        <v>4.3483660000000004</v>
      </c>
      <c r="Q1296">
        <f t="shared" si="166"/>
        <v>117.4</v>
      </c>
      <c r="R1296">
        <f t="shared" si="167"/>
        <v>24.451930000000001</v>
      </c>
    </row>
    <row r="1297" spans="1:18" x14ac:dyDescent="0.25">
      <c r="A1297">
        <v>1</v>
      </c>
      <c r="B1297">
        <v>1297</v>
      </c>
      <c r="C1297" s="1">
        <v>209.40199999999999</v>
      </c>
      <c r="D1297">
        <v>8.733333</v>
      </c>
      <c r="E1297">
        <v>38.906469999999999</v>
      </c>
      <c r="F1297">
        <v>4.5137910000000003</v>
      </c>
      <c r="G1297">
        <v>117.7333</v>
      </c>
      <c r="H1297">
        <v>24.48272</v>
      </c>
      <c r="K1297">
        <f t="shared" si="160"/>
        <v>1</v>
      </c>
      <c r="L1297">
        <f t="shared" si="161"/>
        <v>1297</v>
      </c>
      <c r="M1297">
        <f t="shared" si="162"/>
        <v>209.40199999999999</v>
      </c>
      <c r="N1297">
        <f t="shared" si="163"/>
        <v>8.733333</v>
      </c>
      <c r="O1297">
        <f t="shared" si="164"/>
        <v>38.906469999999999</v>
      </c>
      <c r="P1297">
        <f t="shared" si="165"/>
        <v>4.5137910000000003</v>
      </c>
      <c r="Q1297">
        <f t="shared" si="166"/>
        <v>117.7333</v>
      </c>
      <c r="R1297">
        <f t="shared" si="167"/>
        <v>24.48272</v>
      </c>
    </row>
    <row r="1298" spans="1:18" x14ac:dyDescent="0.25">
      <c r="A1298">
        <v>1</v>
      </c>
      <c r="B1298">
        <v>1298</v>
      </c>
      <c r="C1298" s="1">
        <v>209.4753</v>
      </c>
      <c r="D1298">
        <v>8.766667</v>
      </c>
      <c r="E1298">
        <v>40.245399999999997</v>
      </c>
      <c r="F1298">
        <v>4.6401599999999998</v>
      </c>
      <c r="G1298">
        <v>118.0333</v>
      </c>
      <c r="H1298">
        <v>24.416720000000002</v>
      </c>
      <c r="K1298">
        <f t="shared" si="160"/>
        <v>1</v>
      </c>
      <c r="L1298">
        <f t="shared" si="161"/>
        <v>1298</v>
      </c>
      <c r="M1298">
        <f t="shared" si="162"/>
        <v>209.4753</v>
      </c>
      <c r="N1298">
        <f t="shared" si="163"/>
        <v>8.766667</v>
      </c>
      <c r="O1298">
        <f t="shared" si="164"/>
        <v>40.245399999999997</v>
      </c>
      <c r="P1298">
        <f t="shared" si="165"/>
        <v>4.6401599999999998</v>
      </c>
      <c r="Q1298">
        <f t="shared" si="166"/>
        <v>118.0333</v>
      </c>
      <c r="R1298">
        <f t="shared" si="167"/>
        <v>24.416720000000002</v>
      </c>
    </row>
    <row r="1299" spans="1:18" x14ac:dyDescent="0.25">
      <c r="A1299">
        <v>1</v>
      </c>
      <c r="B1299">
        <v>1299</v>
      </c>
      <c r="C1299" s="1">
        <v>209.2636</v>
      </c>
      <c r="D1299">
        <v>8.733333</v>
      </c>
      <c r="E1299">
        <v>41.418300000000002</v>
      </c>
      <c r="F1299">
        <v>4.7632529999999997</v>
      </c>
      <c r="G1299">
        <v>118.33329999999999</v>
      </c>
      <c r="H1299">
        <v>24.457519999999999</v>
      </c>
      <c r="K1299">
        <f t="shared" si="160"/>
        <v>1</v>
      </c>
      <c r="L1299">
        <f t="shared" si="161"/>
        <v>1299</v>
      </c>
      <c r="M1299">
        <f t="shared" si="162"/>
        <v>209.2636</v>
      </c>
      <c r="N1299">
        <f t="shared" si="163"/>
        <v>8.733333</v>
      </c>
      <c r="O1299">
        <f t="shared" si="164"/>
        <v>41.418300000000002</v>
      </c>
      <c r="P1299">
        <f t="shared" si="165"/>
        <v>4.7632529999999997</v>
      </c>
      <c r="Q1299">
        <f t="shared" si="166"/>
        <v>118.33329999999999</v>
      </c>
      <c r="R1299">
        <f t="shared" si="167"/>
        <v>24.457519999999999</v>
      </c>
    </row>
    <row r="1300" spans="1:18" x14ac:dyDescent="0.25">
      <c r="A1300">
        <v>1</v>
      </c>
      <c r="B1300">
        <v>1300</v>
      </c>
      <c r="C1300" s="1">
        <v>208.804</v>
      </c>
      <c r="D1300">
        <v>8.733333</v>
      </c>
      <c r="E1300">
        <v>41.722900000000003</v>
      </c>
      <c r="F1300">
        <v>4.7970969999999999</v>
      </c>
      <c r="G1300">
        <v>118.9667</v>
      </c>
      <c r="H1300">
        <v>24.406459999999999</v>
      </c>
      <c r="K1300">
        <f t="shared" si="160"/>
        <v>1</v>
      </c>
      <c r="L1300">
        <f t="shared" si="161"/>
        <v>1300</v>
      </c>
      <c r="M1300">
        <f t="shared" si="162"/>
        <v>208.804</v>
      </c>
      <c r="N1300">
        <f t="shared" si="163"/>
        <v>8.733333</v>
      </c>
      <c r="O1300">
        <f t="shared" si="164"/>
        <v>41.722900000000003</v>
      </c>
      <c r="P1300">
        <f t="shared" si="165"/>
        <v>4.7970969999999999</v>
      </c>
      <c r="Q1300">
        <f t="shared" si="166"/>
        <v>118.9667</v>
      </c>
      <c r="R1300">
        <f t="shared" si="167"/>
        <v>24.406459999999999</v>
      </c>
    </row>
    <row r="1301" spans="1:18" x14ac:dyDescent="0.25">
      <c r="A1301">
        <v>1</v>
      </c>
      <c r="B1301">
        <v>1301</v>
      </c>
      <c r="C1301" s="1">
        <v>209.1797</v>
      </c>
      <c r="D1301">
        <v>8.6666670000000003</v>
      </c>
      <c r="E1301">
        <v>41.86927</v>
      </c>
      <c r="F1301">
        <v>4.8325870000000002</v>
      </c>
      <c r="G1301">
        <v>119.83329999999999</v>
      </c>
      <c r="H1301">
        <v>24.61525</v>
      </c>
      <c r="K1301">
        <f t="shared" si="160"/>
        <v>1</v>
      </c>
      <c r="L1301">
        <f t="shared" si="161"/>
        <v>1301</v>
      </c>
      <c r="M1301">
        <f t="shared" si="162"/>
        <v>209.1797</v>
      </c>
      <c r="N1301">
        <f t="shared" si="163"/>
        <v>8.6666670000000003</v>
      </c>
      <c r="O1301">
        <f t="shared" si="164"/>
        <v>41.86927</v>
      </c>
      <c r="P1301">
        <f t="shared" si="165"/>
        <v>4.8325870000000002</v>
      </c>
      <c r="Q1301">
        <f t="shared" si="166"/>
        <v>119.83329999999999</v>
      </c>
      <c r="R1301">
        <f t="shared" si="167"/>
        <v>24.61525</v>
      </c>
    </row>
    <row r="1302" spans="1:18" x14ac:dyDescent="0.25">
      <c r="A1302">
        <v>1</v>
      </c>
      <c r="B1302">
        <v>1302</v>
      </c>
      <c r="C1302" s="1">
        <v>209.85290000000001</v>
      </c>
      <c r="D1302">
        <v>8.766667</v>
      </c>
      <c r="E1302">
        <v>42.259599999999999</v>
      </c>
      <c r="F1302">
        <v>4.8474779999999997</v>
      </c>
      <c r="G1302">
        <v>120.66670000000001</v>
      </c>
      <c r="H1302">
        <v>24.457830000000001</v>
      </c>
      <c r="K1302">
        <f t="shared" si="160"/>
        <v>1</v>
      </c>
      <c r="L1302">
        <f t="shared" si="161"/>
        <v>1302</v>
      </c>
      <c r="M1302">
        <f t="shared" si="162"/>
        <v>209.85290000000001</v>
      </c>
      <c r="N1302">
        <f t="shared" si="163"/>
        <v>8.766667</v>
      </c>
      <c r="O1302">
        <f t="shared" si="164"/>
        <v>42.259599999999999</v>
      </c>
      <c r="P1302">
        <f t="shared" si="165"/>
        <v>4.8474779999999997</v>
      </c>
      <c r="Q1302">
        <f t="shared" si="166"/>
        <v>120.66670000000001</v>
      </c>
      <c r="R1302">
        <f t="shared" si="167"/>
        <v>24.457830000000001</v>
      </c>
    </row>
    <row r="1303" spans="1:18" x14ac:dyDescent="0.25">
      <c r="A1303">
        <v>1</v>
      </c>
      <c r="B1303">
        <v>1303</v>
      </c>
      <c r="C1303" s="1">
        <v>210.8991</v>
      </c>
      <c r="D1303">
        <v>8.8333329999999997</v>
      </c>
      <c r="E1303">
        <v>42.564030000000002</v>
      </c>
      <c r="F1303">
        <v>4.8624029999999996</v>
      </c>
      <c r="G1303">
        <v>121.5</v>
      </c>
      <c r="H1303">
        <v>24.42484</v>
      </c>
      <c r="K1303">
        <f t="shared" si="160"/>
        <v>1</v>
      </c>
      <c r="L1303">
        <f t="shared" si="161"/>
        <v>1303</v>
      </c>
      <c r="M1303">
        <f t="shared" si="162"/>
        <v>210.8991</v>
      </c>
      <c r="N1303">
        <f t="shared" si="163"/>
        <v>8.8333329999999997</v>
      </c>
      <c r="O1303">
        <f t="shared" si="164"/>
        <v>42.564030000000002</v>
      </c>
      <c r="P1303">
        <f t="shared" si="165"/>
        <v>4.8624029999999996</v>
      </c>
      <c r="Q1303">
        <f t="shared" si="166"/>
        <v>121.5</v>
      </c>
      <c r="R1303">
        <f t="shared" si="167"/>
        <v>24.42484</v>
      </c>
    </row>
    <row r="1304" spans="1:18" x14ac:dyDescent="0.25">
      <c r="A1304">
        <v>1</v>
      </c>
      <c r="B1304">
        <v>1304</v>
      </c>
      <c r="C1304" s="1">
        <v>211.56659999999999</v>
      </c>
      <c r="D1304">
        <v>8.9</v>
      </c>
      <c r="E1304">
        <v>42.936630000000001</v>
      </c>
      <c r="F1304">
        <v>4.8827160000000003</v>
      </c>
      <c r="G1304">
        <v>122.16670000000001</v>
      </c>
      <c r="H1304">
        <v>24.340260000000001</v>
      </c>
      <c r="K1304">
        <f t="shared" si="160"/>
        <v>1</v>
      </c>
      <c r="L1304">
        <f t="shared" si="161"/>
        <v>1304</v>
      </c>
      <c r="M1304">
        <f t="shared" si="162"/>
        <v>211.56659999999999</v>
      </c>
      <c r="N1304">
        <f t="shared" si="163"/>
        <v>8.9</v>
      </c>
      <c r="O1304">
        <f t="shared" si="164"/>
        <v>42.936630000000001</v>
      </c>
      <c r="P1304">
        <f t="shared" si="165"/>
        <v>4.8827160000000003</v>
      </c>
      <c r="Q1304">
        <f t="shared" si="166"/>
        <v>122.16670000000001</v>
      </c>
      <c r="R1304">
        <f t="shared" si="167"/>
        <v>24.340260000000001</v>
      </c>
    </row>
    <row r="1305" spans="1:18" x14ac:dyDescent="0.25">
      <c r="A1305">
        <v>1</v>
      </c>
      <c r="B1305">
        <v>1305</v>
      </c>
      <c r="C1305" s="1">
        <v>212.79140000000001</v>
      </c>
      <c r="D1305">
        <v>9.0666670000000007</v>
      </c>
      <c r="E1305">
        <v>43.379399999999997</v>
      </c>
      <c r="F1305">
        <v>4.8860979999999996</v>
      </c>
      <c r="G1305">
        <v>123.0333</v>
      </c>
      <c r="H1305">
        <v>24.122900000000001</v>
      </c>
      <c r="K1305">
        <f t="shared" si="160"/>
        <v>1</v>
      </c>
      <c r="L1305">
        <f t="shared" si="161"/>
        <v>1305</v>
      </c>
      <c r="M1305">
        <f t="shared" si="162"/>
        <v>212.79140000000001</v>
      </c>
      <c r="N1305">
        <f t="shared" si="163"/>
        <v>9.0666670000000007</v>
      </c>
      <c r="O1305">
        <f t="shared" si="164"/>
        <v>43.379399999999997</v>
      </c>
      <c r="P1305">
        <f t="shared" si="165"/>
        <v>4.8860979999999996</v>
      </c>
      <c r="Q1305">
        <f t="shared" si="166"/>
        <v>123.0333</v>
      </c>
      <c r="R1305">
        <f t="shared" si="167"/>
        <v>24.122900000000001</v>
      </c>
    </row>
    <row r="1306" spans="1:18" x14ac:dyDescent="0.25">
      <c r="A1306">
        <v>1</v>
      </c>
      <c r="B1306">
        <v>1306</v>
      </c>
      <c r="C1306" s="1">
        <v>213.23650000000001</v>
      </c>
      <c r="D1306">
        <v>9.233333</v>
      </c>
      <c r="E1306">
        <v>43.777529999999999</v>
      </c>
      <c r="F1306">
        <v>4.8783909999999997</v>
      </c>
      <c r="G1306">
        <v>123.6</v>
      </c>
      <c r="H1306">
        <v>23.725380000000001</v>
      </c>
      <c r="K1306">
        <f t="shared" si="160"/>
        <v>1</v>
      </c>
      <c r="L1306">
        <f t="shared" si="161"/>
        <v>1306</v>
      </c>
      <c r="M1306">
        <f t="shared" si="162"/>
        <v>213.23650000000001</v>
      </c>
      <c r="N1306">
        <f t="shared" si="163"/>
        <v>9.233333</v>
      </c>
      <c r="O1306">
        <f t="shared" si="164"/>
        <v>43.777529999999999</v>
      </c>
      <c r="P1306">
        <f t="shared" si="165"/>
        <v>4.8783909999999997</v>
      </c>
      <c r="Q1306">
        <f t="shared" si="166"/>
        <v>123.6</v>
      </c>
      <c r="R1306">
        <f t="shared" si="167"/>
        <v>23.725380000000001</v>
      </c>
    </row>
    <row r="1307" spans="1:18" x14ac:dyDescent="0.25">
      <c r="A1307">
        <v>1</v>
      </c>
      <c r="B1307">
        <v>1307</v>
      </c>
      <c r="C1307" s="1">
        <v>214.20480000000001</v>
      </c>
      <c r="D1307">
        <v>9.4333329999999993</v>
      </c>
      <c r="E1307">
        <v>44.198999999999998</v>
      </c>
      <c r="F1307">
        <v>4.8773759999999999</v>
      </c>
      <c r="G1307">
        <v>124.2667</v>
      </c>
      <c r="H1307">
        <v>23.484159999999999</v>
      </c>
      <c r="K1307">
        <f t="shared" si="160"/>
        <v>1</v>
      </c>
      <c r="L1307">
        <f t="shared" si="161"/>
        <v>1307</v>
      </c>
      <c r="M1307">
        <f t="shared" si="162"/>
        <v>214.20480000000001</v>
      </c>
      <c r="N1307">
        <f t="shared" si="163"/>
        <v>9.4333329999999993</v>
      </c>
      <c r="O1307">
        <f t="shared" si="164"/>
        <v>44.198999999999998</v>
      </c>
      <c r="P1307">
        <f t="shared" si="165"/>
        <v>4.8773759999999999</v>
      </c>
      <c r="Q1307">
        <f t="shared" si="166"/>
        <v>124.2667</v>
      </c>
      <c r="R1307">
        <f t="shared" si="167"/>
        <v>23.484159999999999</v>
      </c>
    </row>
    <row r="1308" spans="1:18" x14ac:dyDescent="0.25">
      <c r="A1308">
        <v>1</v>
      </c>
      <c r="B1308">
        <v>1308</v>
      </c>
      <c r="C1308" s="1">
        <v>215.36320000000001</v>
      </c>
      <c r="D1308">
        <v>9.6</v>
      </c>
      <c r="E1308">
        <v>44.434130000000003</v>
      </c>
      <c r="F1308">
        <v>4.8532539999999997</v>
      </c>
      <c r="G1308">
        <v>124.86669999999999</v>
      </c>
      <c r="H1308">
        <v>23.254339999999999</v>
      </c>
      <c r="K1308">
        <f t="shared" si="160"/>
        <v>1</v>
      </c>
      <c r="L1308">
        <f t="shared" si="161"/>
        <v>1308</v>
      </c>
      <c r="M1308">
        <f t="shared" si="162"/>
        <v>215.36320000000001</v>
      </c>
      <c r="N1308">
        <f t="shared" si="163"/>
        <v>9.6</v>
      </c>
      <c r="O1308">
        <f t="shared" si="164"/>
        <v>44.434130000000003</v>
      </c>
      <c r="P1308">
        <f t="shared" si="165"/>
        <v>4.8532539999999997</v>
      </c>
      <c r="Q1308">
        <f t="shared" si="166"/>
        <v>124.86669999999999</v>
      </c>
      <c r="R1308">
        <f t="shared" si="167"/>
        <v>23.254339999999999</v>
      </c>
    </row>
    <row r="1309" spans="1:18" x14ac:dyDescent="0.25">
      <c r="A1309">
        <v>1</v>
      </c>
      <c r="B1309">
        <v>1309</v>
      </c>
      <c r="C1309" s="1">
        <v>216.35820000000001</v>
      </c>
      <c r="D1309">
        <v>9.8333329999999997</v>
      </c>
      <c r="E1309">
        <v>44.356369999999998</v>
      </c>
      <c r="F1309">
        <v>4.7856230000000002</v>
      </c>
      <c r="G1309">
        <v>125.33329999999999</v>
      </c>
      <c r="H1309">
        <v>22.931000000000001</v>
      </c>
      <c r="K1309">
        <f t="shared" si="160"/>
        <v>1</v>
      </c>
      <c r="L1309">
        <f t="shared" si="161"/>
        <v>1309</v>
      </c>
      <c r="M1309">
        <f t="shared" si="162"/>
        <v>216.35820000000001</v>
      </c>
      <c r="N1309">
        <f t="shared" si="163"/>
        <v>9.8333329999999997</v>
      </c>
      <c r="O1309">
        <f t="shared" si="164"/>
        <v>44.356369999999998</v>
      </c>
      <c r="P1309">
        <f t="shared" si="165"/>
        <v>4.7856230000000002</v>
      </c>
      <c r="Q1309">
        <f t="shared" si="166"/>
        <v>125.33329999999999</v>
      </c>
      <c r="R1309">
        <f t="shared" si="167"/>
        <v>22.931000000000001</v>
      </c>
    </row>
    <row r="1310" spans="1:18" x14ac:dyDescent="0.25">
      <c r="A1310">
        <v>1</v>
      </c>
      <c r="B1310">
        <v>1310</v>
      </c>
      <c r="C1310" s="1">
        <v>216.6011</v>
      </c>
      <c r="D1310">
        <v>10.06667</v>
      </c>
      <c r="E1310">
        <v>44.473869999999998</v>
      </c>
      <c r="F1310">
        <v>4.7267749999999999</v>
      </c>
      <c r="G1310">
        <v>125.5</v>
      </c>
      <c r="H1310">
        <v>22.62161</v>
      </c>
      <c r="K1310">
        <f t="shared" si="160"/>
        <v>1</v>
      </c>
      <c r="L1310">
        <f t="shared" si="161"/>
        <v>1310</v>
      </c>
      <c r="M1310">
        <f t="shared" si="162"/>
        <v>216.6011</v>
      </c>
      <c r="N1310">
        <f t="shared" si="163"/>
        <v>10.06667</v>
      </c>
      <c r="O1310">
        <f t="shared" si="164"/>
        <v>44.473869999999998</v>
      </c>
      <c r="P1310">
        <f t="shared" si="165"/>
        <v>4.7267749999999999</v>
      </c>
      <c r="Q1310">
        <f t="shared" si="166"/>
        <v>125.5</v>
      </c>
      <c r="R1310">
        <f t="shared" si="167"/>
        <v>22.62161</v>
      </c>
    </row>
    <row r="1311" spans="1:18" x14ac:dyDescent="0.25">
      <c r="A1311">
        <v>1</v>
      </c>
      <c r="B1311">
        <v>1311</v>
      </c>
      <c r="C1311" s="1">
        <v>216.08680000000001</v>
      </c>
      <c r="D1311">
        <v>10.23333</v>
      </c>
      <c r="E1311">
        <v>44.348669999999998</v>
      </c>
      <c r="F1311">
        <v>4.6380749999999997</v>
      </c>
      <c r="G1311">
        <v>125.4667</v>
      </c>
      <c r="H1311">
        <v>22.238900000000001</v>
      </c>
      <c r="K1311">
        <f t="shared" si="160"/>
        <v>1</v>
      </c>
      <c r="L1311">
        <f t="shared" si="161"/>
        <v>1311</v>
      </c>
      <c r="M1311">
        <f t="shared" si="162"/>
        <v>216.08680000000001</v>
      </c>
      <c r="N1311">
        <f t="shared" si="163"/>
        <v>10.23333</v>
      </c>
      <c r="O1311">
        <f t="shared" si="164"/>
        <v>44.348669999999998</v>
      </c>
      <c r="P1311">
        <f t="shared" si="165"/>
        <v>4.6380749999999997</v>
      </c>
      <c r="Q1311">
        <f t="shared" si="166"/>
        <v>125.4667</v>
      </c>
      <c r="R1311">
        <f t="shared" si="167"/>
        <v>22.238900000000001</v>
      </c>
    </row>
    <row r="1312" spans="1:18" x14ac:dyDescent="0.25">
      <c r="A1312">
        <v>1</v>
      </c>
      <c r="B1312">
        <v>1312</v>
      </c>
      <c r="C1312" s="1">
        <v>215.75749999999999</v>
      </c>
      <c r="D1312">
        <v>10.43333</v>
      </c>
      <c r="E1312">
        <v>44.702269999999999</v>
      </c>
      <c r="F1312">
        <v>4.5671980000000003</v>
      </c>
      <c r="G1312">
        <v>125.7667</v>
      </c>
      <c r="H1312">
        <v>21.596340000000001</v>
      </c>
      <c r="K1312">
        <f t="shared" si="160"/>
        <v>1</v>
      </c>
      <c r="L1312">
        <f t="shared" si="161"/>
        <v>1312</v>
      </c>
      <c r="M1312">
        <f t="shared" si="162"/>
        <v>215.75749999999999</v>
      </c>
      <c r="N1312">
        <f t="shared" si="163"/>
        <v>10.43333</v>
      </c>
      <c r="O1312">
        <f t="shared" si="164"/>
        <v>44.702269999999999</v>
      </c>
      <c r="P1312">
        <f t="shared" si="165"/>
        <v>4.5671980000000003</v>
      </c>
      <c r="Q1312">
        <f t="shared" si="166"/>
        <v>125.7667</v>
      </c>
      <c r="R1312">
        <f t="shared" si="167"/>
        <v>21.596340000000001</v>
      </c>
    </row>
    <row r="1313" spans="1:18" x14ac:dyDescent="0.25">
      <c r="A1313">
        <v>1</v>
      </c>
      <c r="B1313">
        <v>1313</v>
      </c>
      <c r="C1313" s="1">
        <v>216.1063</v>
      </c>
      <c r="D1313">
        <v>10.6</v>
      </c>
      <c r="E1313">
        <v>43.571300000000001</v>
      </c>
      <c r="F1313">
        <v>4.4184210000000004</v>
      </c>
      <c r="G1313">
        <v>127.5333</v>
      </c>
      <c r="H1313">
        <v>21.35924</v>
      </c>
      <c r="K1313">
        <f t="shared" si="160"/>
        <v>1</v>
      </c>
      <c r="L1313">
        <f t="shared" si="161"/>
        <v>1313</v>
      </c>
      <c r="M1313">
        <f t="shared" si="162"/>
        <v>216.1063</v>
      </c>
      <c r="N1313">
        <f t="shared" si="163"/>
        <v>10.6</v>
      </c>
      <c r="O1313">
        <f t="shared" si="164"/>
        <v>43.571300000000001</v>
      </c>
      <c r="P1313">
        <f t="shared" si="165"/>
        <v>4.4184210000000004</v>
      </c>
      <c r="Q1313">
        <f t="shared" si="166"/>
        <v>127.5333</v>
      </c>
      <c r="R1313">
        <f t="shared" si="167"/>
        <v>21.35924</v>
      </c>
    </row>
    <row r="1314" spans="1:18" x14ac:dyDescent="0.25">
      <c r="A1314">
        <v>1</v>
      </c>
      <c r="B1314">
        <v>1314</v>
      </c>
      <c r="C1314" s="1">
        <v>216.6071</v>
      </c>
      <c r="D1314">
        <v>10.8</v>
      </c>
      <c r="E1314">
        <v>41.356200000000001</v>
      </c>
      <c r="F1314">
        <v>4.0817620000000003</v>
      </c>
      <c r="G1314">
        <v>128.0333</v>
      </c>
      <c r="H1314">
        <v>21.015640000000001</v>
      </c>
      <c r="K1314">
        <f t="shared" si="160"/>
        <v>1</v>
      </c>
      <c r="L1314">
        <f t="shared" si="161"/>
        <v>1314</v>
      </c>
      <c r="M1314">
        <f t="shared" si="162"/>
        <v>216.6071</v>
      </c>
      <c r="N1314">
        <f t="shared" si="163"/>
        <v>10.8</v>
      </c>
      <c r="O1314">
        <f t="shared" si="164"/>
        <v>41.356200000000001</v>
      </c>
      <c r="P1314">
        <f t="shared" si="165"/>
        <v>4.0817620000000003</v>
      </c>
      <c r="Q1314">
        <f t="shared" si="166"/>
        <v>128.0333</v>
      </c>
      <c r="R1314">
        <f t="shared" si="167"/>
        <v>21.015640000000001</v>
      </c>
    </row>
    <row r="1315" spans="1:18" x14ac:dyDescent="0.25">
      <c r="A1315">
        <v>1</v>
      </c>
      <c r="B1315">
        <v>1315</v>
      </c>
      <c r="C1315" s="1">
        <v>216.9452</v>
      </c>
      <c r="D1315">
        <v>10.966670000000001</v>
      </c>
      <c r="E1315">
        <v>40.993670000000002</v>
      </c>
      <c r="F1315">
        <v>3.963327</v>
      </c>
      <c r="G1315">
        <v>128.33330000000001</v>
      </c>
      <c r="H1315">
        <v>20.71658</v>
      </c>
      <c r="K1315">
        <f t="shared" si="160"/>
        <v>1</v>
      </c>
      <c r="L1315">
        <f t="shared" si="161"/>
        <v>1315</v>
      </c>
      <c r="M1315">
        <f t="shared" si="162"/>
        <v>216.9452</v>
      </c>
      <c r="N1315">
        <f t="shared" si="163"/>
        <v>10.966670000000001</v>
      </c>
      <c r="O1315">
        <f t="shared" si="164"/>
        <v>40.993670000000002</v>
      </c>
      <c r="P1315">
        <f t="shared" si="165"/>
        <v>3.963327</v>
      </c>
      <c r="Q1315">
        <f t="shared" si="166"/>
        <v>128.33330000000001</v>
      </c>
      <c r="R1315">
        <f t="shared" si="167"/>
        <v>20.71658</v>
      </c>
    </row>
    <row r="1316" spans="1:18" x14ac:dyDescent="0.25">
      <c r="A1316">
        <v>1</v>
      </c>
      <c r="B1316">
        <v>1316</v>
      </c>
      <c r="C1316" s="1">
        <v>216.41130000000001</v>
      </c>
      <c r="D1316">
        <v>11.26667</v>
      </c>
      <c r="E1316">
        <v>41.777529999999999</v>
      </c>
      <c r="F1316">
        <v>3.9370850000000002</v>
      </c>
      <c r="G1316">
        <v>128.86670000000001</v>
      </c>
      <c r="H1316">
        <v>20.074649999999998</v>
      </c>
      <c r="K1316">
        <f t="shared" si="160"/>
        <v>1</v>
      </c>
      <c r="L1316">
        <f t="shared" si="161"/>
        <v>1316</v>
      </c>
      <c r="M1316">
        <f t="shared" si="162"/>
        <v>216.41130000000001</v>
      </c>
      <c r="N1316">
        <f t="shared" si="163"/>
        <v>11.26667</v>
      </c>
      <c r="O1316">
        <f t="shared" si="164"/>
        <v>41.777529999999999</v>
      </c>
      <c r="P1316">
        <f t="shared" si="165"/>
        <v>3.9370850000000002</v>
      </c>
      <c r="Q1316">
        <f t="shared" si="166"/>
        <v>128.86670000000001</v>
      </c>
      <c r="R1316">
        <f t="shared" si="167"/>
        <v>20.074649999999998</v>
      </c>
    </row>
    <row r="1317" spans="1:18" x14ac:dyDescent="0.25">
      <c r="A1317">
        <v>1</v>
      </c>
      <c r="B1317">
        <v>1317</v>
      </c>
      <c r="C1317" s="1">
        <v>215.41829999999999</v>
      </c>
      <c r="D1317">
        <v>11.4</v>
      </c>
      <c r="E1317">
        <v>42.562600000000003</v>
      </c>
      <c r="F1317">
        <v>3.9722659999999999</v>
      </c>
      <c r="G1317">
        <v>128.9</v>
      </c>
      <c r="H1317">
        <v>19.778960000000001</v>
      </c>
      <c r="K1317">
        <f t="shared" si="160"/>
        <v>1</v>
      </c>
      <c r="L1317">
        <f t="shared" si="161"/>
        <v>1317</v>
      </c>
      <c r="M1317">
        <f t="shared" si="162"/>
        <v>215.41829999999999</v>
      </c>
      <c r="N1317">
        <f t="shared" si="163"/>
        <v>11.4</v>
      </c>
      <c r="O1317">
        <f t="shared" si="164"/>
        <v>42.562600000000003</v>
      </c>
      <c r="P1317">
        <f t="shared" si="165"/>
        <v>3.9722659999999999</v>
      </c>
      <c r="Q1317">
        <f t="shared" si="166"/>
        <v>128.9</v>
      </c>
      <c r="R1317">
        <f t="shared" si="167"/>
        <v>19.778960000000001</v>
      </c>
    </row>
    <row r="1318" spans="1:18" x14ac:dyDescent="0.25">
      <c r="A1318">
        <v>1</v>
      </c>
      <c r="B1318">
        <v>1318</v>
      </c>
      <c r="C1318" s="1">
        <v>214.3991</v>
      </c>
      <c r="D1318">
        <v>11.6</v>
      </c>
      <c r="E1318">
        <v>43.429729999999999</v>
      </c>
      <c r="F1318">
        <v>3.9953949999999998</v>
      </c>
      <c r="G1318">
        <v>129.0667</v>
      </c>
      <c r="H1318">
        <v>19.17455</v>
      </c>
      <c r="K1318">
        <f t="shared" si="160"/>
        <v>1</v>
      </c>
      <c r="L1318">
        <f t="shared" si="161"/>
        <v>1318</v>
      </c>
      <c r="M1318">
        <f t="shared" si="162"/>
        <v>214.3991</v>
      </c>
      <c r="N1318">
        <f t="shared" si="163"/>
        <v>11.6</v>
      </c>
      <c r="O1318">
        <f t="shared" si="164"/>
        <v>43.429729999999999</v>
      </c>
      <c r="P1318">
        <f t="shared" si="165"/>
        <v>3.9953949999999998</v>
      </c>
      <c r="Q1318">
        <f t="shared" si="166"/>
        <v>129.0667</v>
      </c>
      <c r="R1318">
        <f t="shared" si="167"/>
        <v>19.17455</v>
      </c>
    </row>
    <row r="1319" spans="1:18" x14ac:dyDescent="0.25">
      <c r="A1319">
        <v>1</v>
      </c>
      <c r="B1319">
        <v>1319</v>
      </c>
      <c r="C1319" s="1">
        <v>212.65700000000001</v>
      </c>
      <c r="D1319">
        <v>11.76667</v>
      </c>
      <c r="E1319">
        <v>44.564300000000003</v>
      </c>
      <c r="F1319">
        <v>4.047663</v>
      </c>
      <c r="G1319">
        <v>128.80000000000001</v>
      </c>
      <c r="H1319">
        <v>18.733350000000002</v>
      </c>
      <c r="K1319">
        <f t="shared" si="160"/>
        <v>1</v>
      </c>
      <c r="L1319">
        <f t="shared" si="161"/>
        <v>1319</v>
      </c>
      <c r="M1319">
        <f t="shared" si="162"/>
        <v>212.65700000000001</v>
      </c>
      <c r="N1319">
        <f t="shared" si="163"/>
        <v>11.76667</v>
      </c>
      <c r="O1319">
        <f t="shared" si="164"/>
        <v>44.564300000000003</v>
      </c>
      <c r="P1319">
        <f t="shared" si="165"/>
        <v>4.047663</v>
      </c>
      <c r="Q1319">
        <f t="shared" si="166"/>
        <v>128.80000000000001</v>
      </c>
      <c r="R1319">
        <f t="shared" si="167"/>
        <v>18.733350000000002</v>
      </c>
    </row>
    <row r="1320" spans="1:18" x14ac:dyDescent="0.25">
      <c r="A1320">
        <v>1</v>
      </c>
      <c r="B1320">
        <v>1320</v>
      </c>
      <c r="C1320" s="1">
        <v>211.08179999999999</v>
      </c>
      <c r="D1320">
        <v>11.866669999999999</v>
      </c>
      <c r="E1320">
        <v>45.331330000000001</v>
      </c>
      <c r="F1320">
        <v>4.0799709999999996</v>
      </c>
      <c r="G1320">
        <v>128.63329999999999</v>
      </c>
      <c r="H1320">
        <v>18.470580000000002</v>
      </c>
      <c r="K1320">
        <f t="shared" si="160"/>
        <v>1</v>
      </c>
      <c r="L1320">
        <f t="shared" si="161"/>
        <v>1320</v>
      </c>
      <c r="M1320">
        <f t="shared" si="162"/>
        <v>211.08179999999999</v>
      </c>
      <c r="N1320">
        <f t="shared" si="163"/>
        <v>11.866669999999999</v>
      </c>
      <c r="O1320">
        <f t="shared" si="164"/>
        <v>45.331330000000001</v>
      </c>
      <c r="P1320">
        <f t="shared" si="165"/>
        <v>4.0799709999999996</v>
      </c>
      <c r="Q1320">
        <f t="shared" si="166"/>
        <v>128.63329999999999</v>
      </c>
      <c r="R1320">
        <f t="shared" si="167"/>
        <v>18.470580000000002</v>
      </c>
    </row>
    <row r="1321" spans="1:18" x14ac:dyDescent="0.25">
      <c r="A1321">
        <v>1</v>
      </c>
      <c r="B1321">
        <v>1321</v>
      </c>
      <c r="C1321" s="1">
        <v>210.22829999999999</v>
      </c>
      <c r="D1321">
        <v>12.033329999999999</v>
      </c>
      <c r="E1321">
        <v>45.499699999999997</v>
      </c>
      <c r="F1321">
        <v>4.0268509999999997</v>
      </c>
      <c r="G1321">
        <v>128.19999999999999</v>
      </c>
      <c r="H1321">
        <v>18.194269999999999</v>
      </c>
      <c r="K1321">
        <f t="shared" si="160"/>
        <v>1</v>
      </c>
      <c r="L1321">
        <f t="shared" si="161"/>
        <v>1321</v>
      </c>
      <c r="M1321">
        <f t="shared" si="162"/>
        <v>210.22829999999999</v>
      </c>
      <c r="N1321">
        <f t="shared" si="163"/>
        <v>12.033329999999999</v>
      </c>
      <c r="O1321">
        <f t="shared" si="164"/>
        <v>45.499699999999997</v>
      </c>
      <c r="P1321">
        <f t="shared" si="165"/>
        <v>4.0268509999999997</v>
      </c>
      <c r="Q1321">
        <f t="shared" si="166"/>
        <v>128.19999999999999</v>
      </c>
      <c r="R1321">
        <f t="shared" si="167"/>
        <v>18.194269999999999</v>
      </c>
    </row>
    <row r="1322" spans="1:18" x14ac:dyDescent="0.25">
      <c r="A1322">
        <v>1</v>
      </c>
      <c r="B1322">
        <v>1322</v>
      </c>
      <c r="C1322" s="1">
        <v>209.50790000000001</v>
      </c>
      <c r="D1322">
        <v>12.366669999999999</v>
      </c>
      <c r="E1322">
        <v>45.575029999999998</v>
      </c>
      <c r="F1322">
        <v>3.880217</v>
      </c>
      <c r="G1322">
        <v>128.13329999999999</v>
      </c>
      <c r="H1322">
        <v>17.695509999999999</v>
      </c>
      <c r="K1322">
        <f t="shared" si="160"/>
        <v>1</v>
      </c>
      <c r="L1322">
        <f t="shared" si="161"/>
        <v>1322</v>
      </c>
      <c r="M1322">
        <f t="shared" si="162"/>
        <v>209.50790000000001</v>
      </c>
      <c r="N1322">
        <f t="shared" si="163"/>
        <v>12.366669999999999</v>
      </c>
      <c r="O1322">
        <f t="shared" si="164"/>
        <v>45.575029999999998</v>
      </c>
      <c r="P1322">
        <f t="shared" si="165"/>
        <v>3.880217</v>
      </c>
      <c r="Q1322">
        <f t="shared" si="166"/>
        <v>128.13329999999999</v>
      </c>
      <c r="R1322">
        <f t="shared" si="167"/>
        <v>17.695509999999999</v>
      </c>
    </row>
    <row r="1323" spans="1:18" x14ac:dyDescent="0.25">
      <c r="A1323">
        <v>1</v>
      </c>
      <c r="B1323">
        <v>1323</v>
      </c>
      <c r="C1323" s="1">
        <v>209.06559999999999</v>
      </c>
      <c r="D1323">
        <v>12.6</v>
      </c>
      <c r="E1323">
        <v>45.49353</v>
      </c>
      <c r="F1323">
        <v>3.7660170000000002</v>
      </c>
      <c r="G1323">
        <v>128.19999999999999</v>
      </c>
      <c r="H1323">
        <v>17.344480000000001</v>
      </c>
      <c r="K1323">
        <f t="shared" si="160"/>
        <v>1</v>
      </c>
      <c r="L1323">
        <f t="shared" si="161"/>
        <v>1323</v>
      </c>
      <c r="M1323">
        <f t="shared" si="162"/>
        <v>209.06559999999999</v>
      </c>
      <c r="N1323">
        <f t="shared" si="163"/>
        <v>12.6</v>
      </c>
      <c r="O1323">
        <f t="shared" si="164"/>
        <v>45.49353</v>
      </c>
      <c r="P1323">
        <f t="shared" si="165"/>
        <v>3.7660170000000002</v>
      </c>
      <c r="Q1323">
        <f t="shared" si="166"/>
        <v>128.19999999999999</v>
      </c>
      <c r="R1323">
        <f t="shared" si="167"/>
        <v>17.344480000000001</v>
      </c>
    </row>
    <row r="1324" spans="1:18" x14ac:dyDescent="0.25">
      <c r="A1324">
        <v>1</v>
      </c>
      <c r="B1324">
        <v>1324</v>
      </c>
      <c r="C1324" s="1">
        <v>208.48169999999999</v>
      </c>
      <c r="D1324">
        <v>12.866669999999999</v>
      </c>
      <c r="E1324">
        <v>44.90117</v>
      </c>
      <c r="F1324">
        <v>3.6375660000000001</v>
      </c>
      <c r="G1324">
        <v>128.4333</v>
      </c>
      <c r="H1324">
        <v>17.02298</v>
      </c>
      <c r="K1324">
        <f t="shared" si="160"/>
        <v>1</v>
      </c>
      <c r="L1324">
        <f t="shared" si="161"/>
        <v>1324</v>
      </c>
      <c r="M1324">
        <f t="shared" si="162"/>
        <v>208.48169999999999</v>
      </c>
      <c r="N1324">
        <f t="shared" si="163"/>
        <v>12.866669999999999</v>
      </c>
      <c r="O1324">
        <f t="shared" si="164"/>
        <v>44.90117</v>
      </c>
      <c r="P1324">
        <f t="shared" si="165"/>
        <v>3.6375660000000001</v>
      </c>
      <c r="Q1324">
        <f t="shared" si="166"/>
        <v>128.4333</v>
      </c>
      <c r="R1324">
        <f t="shared" si="167"/>
        <v>17.02298</v>
      </c>
    </row>
    <row r="1325" spans="1:18" x14ac:dyDescent="0.25">
      <c r="A1325">
        <v>1</v>
      </c>
      <c r="B1325">
        <v>1325</v>
      </c>
      <c r="C1325" s="1">
        <v>207.19030000000001</v>
      </c>
      <c r="D1325">
        <v>13.1</v>
      </c>
      <c r="E1325">
        <v>43.837730000000001</v>
      </c>
      <c r="F1325">
        <v>3.4872489999999998</v>
      </c>
      <c r="G1325">
        <v>128.4</v>
      </c>
      <c r="H1325">
        <v>16.667179999999998</v>
      </c>
      <c r="K1325">
        <f t="shared" si="160"/>
        <v>1</v>
      </c>
      <c r="L1325">
        <f t="shared" si="161"/>
        <v>1325</v>
      </c>
      <c r="M1325">
        <f t="shared" si="162"/>
        <v>207.19030000000001</v>
      </c>
      <c r="N1325">
        <f t="shared" si="163"/>
        <v>13.1</v>
      </c>
      <c r="O1325">
        <f t="shared" si="164"/>
        <v>43.837730000000001</v>
      </c>
      <c r="P1325">
        <f t="shared" si="165"/>
        <v>3.4872489999999998</v>
      </c>
      <c r="Q1325">
        <f t="shared" si="166"/>
        <v>128.4</v>
      </c>
      <c r="R1325">
        <f t="shared" si="167"/>
        <v>16.667179999999998</v>
      </c>
    </row>
    <row r="1326" spans="1:18" x14ac:dyDescent="0.25">
      <c r="A1326">
        <v>1</v>
      </c>
      <c r="B1326">
        <v>1326</v>
      </c>
      <c r="C1326" s="1">
        <v>205.69200000000001</v>
      </c>
      <c r="D1326">
        <v>13.366669999999999</v>
      </c>
      <c r="E1326">
        <v>42.880800000000001</v>
      </c>
      <c r="F1326">
        <v>3.3258100000000002</v>
      </c>
      <c r="G1326">
        <v>128.26669999999999</v>
      </c>
      <c r="H1326">
        <v>16.22212</v>
      </c>
      <c r="K1326">
        <f t="shared" si="160"/>
        <v>1</v>
      </c>
      <c r="L1326">
        <f t="shared" si="161"/>
        <v>1326</v>
      </c>
      <c r="M1326">
        <f t="shared" si="162"/>
        <v>205.69200000000001</v>
      </c>
      <c r="N1326">
        <f t="shared" si="163"/>
        <v>13.366669999999999</v>
      </c>
      <c r="O1326">
        <f t="shared" si="164"/>
        <v>42.880800000000001</v>
      </c>
      <c r="P1326">
        <f t="shared" si="165"/>
        <v>3.3258100000000002</v>
      </c>
      <c r="Q1326">
        <f t="shared" si="166"/>
        <v>128.26669999999999</v>
      </c>
      <c r="R1326">
        <f t="shared" si="167"/>
        <v>16.22212</v>
      </c>
    </row>
    <row r="1327" spans="1:18" x14ac:dyDescent="0.25">
      <c r="A1327">
        <v>1</v>
      </c>
      <c r="B1327">
        <v>1327</v>
      </c>
      <c r="C1327" s="1">
        <v>204.7715</v>
      </c>
      <c r="D1327">
        <v>13.533329999999999</v>
      </c>
      <c r="E1327">
        <v>41.905700000000003</v>
      </c>
      <c r="F1327">
        <v>3.1567980000000002</v>
      </c>
      <c r="G1327">
        <v>128.23330000000001</v>
      </c>
      <c r="H1327">
        <v>15.826919999999999</v>
      </c>
      <c r="K1327">
        <f t="shared" si="160"/>
        <v>1</v>
      </c>
      <c r="L1327">
        <f t="shared" si="161"/>
        <v>1327</v>
      </c>
      <c r="M1327">
        <f t="shared" si="162"/>
        <v>204.7715</v>
      </c>
      <c r="N1327">
        <f t="shared" si="163"/>
        <v>13.533329999999999</v>
      </c>
      <c r="O1327">
        <f t="shared" si="164"/>
        <v>41.905700000000003</v>
      </c>
      <c r="P1327">
        <f t="shared" si="165"/>
        <v>3.1567980000000002</v>
      </c>
      <c r="Q1327">
        <f t="shared" si="166"/>
        <v>128.23330000000001</v>
      </c>
      <c r="R1327">
        <f t="shared" si="167"/>
        <v>15.826919999999999</v>
      </c>
    </row>
    <row r="1328" spans="1:18" x14ac:dyDescent="0.25">
      <c r="A1328">
        <v>1</v>
      </c>
      <c r="B1328">
        <v>1328</v>
      </c>
      <c r="C1328" s="1">
        <v>203.6651</v>
      </c>
      <c r="D1328">
        <v>13.7</v>
      </c>
      <c r="E1328">
        <v>40.877830000000003</v>
      </c>
      <c r="F1328">
        <v>3.0210710000000001</v>
      </c>
      <c r="G1328">
        <v>127.9333</v>
      </c>
      <c r="H1328">
        <v>15.530709999999999</v>
      </c>
      <c r="K1328">
        <f t="shared" si="160"/>
        <v>1</v>
      </c>
      <c r="L1328">
        <f t="shared" si="161"/>
        <v>1328</v>
      </c>
      <c r="M1328">
        <f t="shared" si="162"/>
        <v>203.6651</v>
      </c>
      <c r="N1328">
        <f t="shared" si="163"/>
        <v>13.7</v>
      </c>
      <c r="O1328">
        <f t="shared" si="164"/>
        <v>40.877830000000003</v>
      </c>
      <c r="P1328">
        <f t="shared" si="165"/>
        <v>3.0210710000000001</v>
      </c>
      <c r="Q1328">
        <f t="shared" si="166"/>
        <v>127.9333</v>
      </c>
      <c r="R1328">
        <f t="shared" si="167"/>
        <v>15.530709999999999</v>
      </c>
    </row>
    <row r="1329" spans="1:18" x14ac:dyDescent="0.25">
      <c r="A1329">
        <v>1</v>
      </c>
      <c r="B1329">
        <v>1329</v>
      </c>
      <c r="C1329" s="1">
        <v>202.15280000000001</v>
      </c>
      <c r="D1329">
        <v>13.8</v>
      </c>
      <c r="E1329">
        <v>40.341929999999998</v>
      </c>
      <c r="F1329">
        <v>2.9380510000000002</v>
      </c>
      <c r="G1329">
        <v>127.2667</v>
      </c>
      <c r="H1329">
        <v>15.261950000000001</v>
      </c>
      <c r="K1329">
        <f t="shared" si="160"/>
        <v>1</v>
      </c>
      <c r="L1329">
        <f t="shared" si="161"/>
        <v>1329</v>
      </c>
      <c r="M1329">
        <f t="shared" si="162"/>
        <v>202.15280000000001</v>
      </c>
      <c r="N1329">
        <f t="shared" si="163"/>
        <v>13.8</v>
      </c>
      <c r="O1329">
        <f t="shared" si="164"/>
        <v>40.341929999999998</v>
      </c>
      <c r="P1329">
        <f t="shared" si="165"/>
        <v>2.9380510000000002</v>
      </c>
      <c r="Q1329">
        <f t="shared" si="166"/>
        <v>127.2667</v>
      </c>
      <c r="R1329">
        <f t="shared" si="167"/>
        <v>15.261950000000001</v>
      </c>
    </row>
    <row r="1330" spans="1:18" x14ac:dyDescent="0.25">
      <c r="A1330">
        <v>1</v>
      </c>
      <c r="B1330">
        <v>1330</v>
      </c>
      <c r="C1330" s="1">
        <v>200.92830000000001</v>
      </c>
      <c r="D1330">
        <v>13.966670000000001</v>
      </c>
      <c r="E1330">
        <v>40.711799999999997</v>
      </c>
      <c r="F1330">
        <v>2.9269470000000002</v>
      </c>
      <c r="G1330">
        <v>126.5333</v>
      </c>
      <c r="H1330">
        <v>14.918340000000001</v>
      </c>
      <c r="K1330">
        <f t="shared" si="160"/>
        <v>1</v>
      </c>
      <c r="L1330">
        <f t="shared" si="161"/>
        <v>1330</v>
      </c>
      <c r="M1330">
        <f t="shared" si="162"/>
        <v>200.92830000000001</v>
      </c>
      <c r="N1330">
        <f t="shared" si="163"/>
        <v>13.966670000000001</v>
      </c>
      <c r="O1330">
        <f t="shared" si="164"/>
        <v>40.711799999999997</v>
      </c>
      <c r="P1330">
        <f t="shared" si="165"/>
        <v>2.9269470000000002</v>
      </c>
      <c r="Q1330">
        <f t="shared" si="166"/>
        <v>126.5333</v>
      </c>
      <c r="R1330">
        <f t="shared" si="167"/>
        <v>14.918340000000001</v>
      </c>
    </row>
    <row r="1331" spans="1:18" x14ac:dyDescent="0.25">
      <c r="A1331">
        <v>1</v>
      </c>
      <c r="B1331">
        <v>1331</v>
      </c>
      <c r="C1331" s="1">
        <v>198.97550000000001</v>
      </c>
      <c r="D1331">
        <v>14.16667</v>
      </c>
      <c r="E1331">
        <v>41.118499999999997</v>
      </c>
      <c r="F1331">
        <v>2.911314</v>
      </c>
      <c r="G1331">
        <v>125.5667</v>
      </c>
      <c r="H1331">
        <v>14.41194</v>
      </c>
      <c r="K1331">
        <f t="shared" si="160"/>
        <v>1</v>
      </c>
      <c r="L1331">
        <f t="shared" si="161"/>
        <v>1331</v>
      </c>
      <c r="M1331">
        <f t="shared" si="162"/>
        <v>198.97550000000001</v>
      </c>
      <c r="N1331">
        <f t="shared" si="163"/>
        <v>14.16667</v>
      </c>
      <c r="O1331">
        <f t="shared" si="164"/>
        <v>41.118499999999997</v>
      </c>
      <c r="P1331">
        <f t="shared" si="165"/>
        <v>2.911314</v>
      </c>
      <c r="Q1331">
        <f t="shared" si="166"/>
        <v>125.5667</v>
      </c>
      <c r="R1331">
        <f t="shared" si="167"/>
        <v>14.41194</v>
      </c>
    </row>
    <row r="1332" spans="1:18" x14ac:dyDescent="0.25">
      <c r="A1332">
        <v>1</v>
      </c>
      <c r="B1332">
        <v>1332</v>
      </c>
      <c r="C1332" s="1">
        <v>198.48439999999999</v>
      </c>
      <c r="D1332">
        <v>14.3</v>
      </c>
      <c r="E1332">
        <v>41.134070000000001</v>
      </c>
      <c r="F1332">
        <v>2.888245</v>
      </c>
      <c r="G1332">
        <v>124.7667</v>
      </c>
      <c r="H1332">
        <v>14.207420000000001</v>
      </c>
      <c r="K1332">
        <f t="shared" si="160"/>
        <v>1</v>
      </c>
      <c r="L1332">
        <f t="shared" si="161"/>
        <v>1332</v>
      </c>
      <c r="M1332">
        <f t="shared" si="162"/>
        <v>198.48439999999999</v>
      </c>
      <c r="N1332">
        <f t="shared" si="163"/>
        <v>14.3</v>
      </c>
      <c r="O1332">
        <f t="shared" si="164"/>
        <v>41.134070000000001</v>
      </c>
      <c r="P1332">
        <f t="shared" si="165"/>
        <v>2.888245</v>
      </c>
      <c r="Q1332">
        <f t="shared" si="166"/>
        <v>124.7667</v>
      </c>
      <c r="R1332">
        <f t="shared" si="167"/>
        <v>14.207420000000001</v>
      </c>
    </row>
    <row r="1333" spans="1:18" x14ac:dyDescent="0.25">
      <c r="A1333">
        <v>1</v>
      </c>
      <c r="B1333">
        <v>1333</v>
      </c>
      <c r="C1333" s="1">
        <v>197.84360000000001</v>
      </c>
      <c r="D1333">
        <v>14.3</v>
      </c>
      <c r="E1333">
        <v>41.110329999999998</v>
      </c>
      <c r="F1333">
        <v>2.8860869999999998</v>
      </c>
      <c r="G1333">
        <v>123.7333</v>
      </c>
      <c r="H1333">
        <v>14.14916</v>
      </c>
      <c r="K1333">
        <f t="shared" si="160"/>
        <v>1</v>
      </c>
      <c r="L1333">
        <f t="shared" si="161"/>
        <v>1333</v>
      </c>
      <c r="M1333">
        <f t="shared" si="162"/>
        <v>197.84360000000001</v>
      </c>
      <c r="N1333">
        <f t="shared" si="163"/>
        <v>14.3</v>
      </c>
      <c r="O1333">
        <f t="shared" si="164"/>
        <v>41.110329999999998</v>
      </c>
      <c r="P1333">
        <f t="shared" si="165"/>
        <v>2.8860869999999998</v>
      </c>
      <c r="Q1333">
        <f t="shared" si="166"/>
        <v>123.7333</v>
      </c>
      <c r="R1333">
        <f t="shared" si="167"/>
        <v>14.14916</v>
      </c>
    </row>
    <row r="1334" spans="1:18" x14ac:dyDescent="0.25">
      <c r="A1334">
        <v>1</v>
      </c>
      <c r="B1334">
        <v>1334</v>
      </c>
      <c r="C1334" s="1">
        <v>196.34610000000001</v>
      </c>
      <c r="D1334">
        <v>14.3</v>
      </c>
      <c r="E1334">
        <v>40.670729999999999</v>
      </c>
      <c r="F1334">
        <v>2.846123</v>
      </c>
      <c r="G1334">
        <v>122.86669999999999</v>
      </c>
      <c r="H1334">
        <v>14.013019999999999</v>
      </c>
      <c r="K1334">
        <f t="shared" si="160"/>
        <v>1</v>
      </c>
      <c r="L1334">
        <f t="shared" si="161"/>
        <v>1334</v>
      </c>
      <c r="M1334">
        <f t="shared" si="162"/>
        <v>196.34610000000001</v>
      </c>
      <c r="N1334">
        <f t="shared" si="163"/>
        <v>14.3</v>
      </c>
      <c r="O1334">
        <f t="shared" si="164"/>
        <v>40.670729999999999</v>
      </c>
      <c r="P1334">
        <f t="shared" si="165"/>
        <v>2.846123</v>
      </c>
      <c r="Q1334">
        <f t="shared" si="166"/>
        <v>122.86669999999999</v>
      </c>
      <c r="R1334">
        <f t="shared" si="167"/>
        <v>14.013019999999999</v>
      </c>
    </row>
    <row r="1335" spans="1:18" x14ac:dyDescent="0.25">
      <c r="A1335">
        <v>1</v>
      </c>
      <c r="B1335">
        <v>1335</v>
      </c>
      <c r="C1335" s="1">
        <v>194.0324</v>
      </c>
      <c r="D1335">
        <v>14.33333</v>
      </c>
      <c r="E1335">
        <v>40.559399999999997</v>
      </c>
      <c r="F1335">
        <v>2.8322319999999999</v>
      </c>
      <c r="G1335">
        <v>121.83329999999999</v>
      </c>
      <c r="H1335">
        <v>13.80542</v>
      </c>
      <c r="K1335">
        <f t="shared" si="160"/>
        <v>1</v>
      </c>
      <c r="L1335">
        <f t="shared" si="161"/>
        <v>1335</v>
      </c>
      <c r="M1335">
        <f t="shared" si="162"/>
        <v>194.0324</v>
      </c>
      <c r="N1335">
        <f t="shared" si="163"/>
        <v>14.33333</v>
      </c>
      <c r="O1335">
        <f t="shared" si="164"/>
        <v>40.559399999999997</v>
      </c>
      <c r="P1335">
        <f t="shared" si="165"/>
        <v>2.8322319999999999</v>
      </c>
      <c r="Q1335">
        <f t="shared" si="166"/>
        <v>121.83329999999999</v>
      </c>
      <c r="R1335">
        <f t="shared" si="167"/>
        <v>13.80542</v>
      </c>
    </row>
    <row r="1336" spans="1:18" x14ac:dyDescent="0.25">
      <c r="A1336">
        <v>1</v>
      </c>
      <c r="B1336">
        <v>1336</v>
      </c>
      <c r="C1336" s="1">
        <v>191.3485</v>
      </c>
      <c r="D1336">
        <v>14.33333</v>
      </c>
      <c r="E1336">
        <v>41.89087</v>
      </c>
      <c r="F1336">
        <v>2.9431880000000001</v>
      </c>
      <c r="G1336">
        <v>121.13330000000001</v>
      </c>
      <c r="H1336">
        <v>13.581770000000001</v>
      </c>
      <c r="K1336">
        <f t="shared" si="160"/>
        <v>1</v>
      </c>
      <c r="L1336">
        <f t="shared" si="161"/>
        <v>1336</v>
      </c>
      <c r="M1336">
        <f t="shared" si="162"/>
        <v>191.3485</v>
      </c>
      <c r="N1336">
        <f t="shared" si="163"/>
        <v>14.33333</v>
      </c>
      <c r="O1336">
        <f t="shared" si="164"/>
        <v>41.89087</v>
      </c>
      <c r="P1336">
        <f t="shared" si="165"/>
        <v>2.9431880000000001</v>
      </c>
      <c r="Q1336">
        <f t="shared" si="166"/>
        <v>121.13330000000001</v>
      </c>
      <c r="R1336">
        <f t="shared" si="167"/>
        <v>13.581770000000001</v>
      </c>
    </row>
    <row r="1337" spans="1:18" x14ac:dyDescent="0.25">
      <c r="A1337">
        <v>1</v>
      </c>
      <c r="B1337">
        <v>1337</v>
      </c>
      <c r="C1337" s="1">
        <v>188.89760000000001</v>
      </c>
      <c r="D1337">
        <v>14.3</v>
      </c>
      <c r="E1337">
        <v>43.281669999999998</v>
      </c>
      <c r="F1337">
        <v>3.0476570000000001</v>
      </c>
      <c r="G1337">
        <v>120.4667</v>
      </c>
      <c r="H1337">
        <v>13.44407</v>
      </c>
      <c r="K1337">
        <f t="shared" si="160"/>
        <v>1</v>
      </c>
      <c r="L1337">
        <f t="shared" si="161"/>
        <v>1337</v>
      </c>
      <c r="M1337">
        <f t="shared" si="162"/>
        <v>188.89760000000001</v>
      </c>
      <c r="N1337">
        <f t="shared" si="163"/>
        <v>14.3</v>
      </c>
      <c r="O1337">
        <f t="shared" si="164"/>
        <v>43.281669999999998</v>
      </c>
      <c r="P1337">
        <f t="shared" si="165"/>
        <v>3.0476570000000001</v>
      </c>
      <c r="Q1337">
        <f t="shared" si="166"/>
        <v>120.4667</v>
      </c>
      <c r="R1337">
        <f t="shared" si="167"/>
        <v>13.44407</v>
      </c>
    </row>
    <row r="1338" spans="1:18" x14ac:dyDescent="0.25">
      <c r="A1338">
        <v>1</v>
      </c>
      <c r="B1338">
        <v>1338</v>
      </c>
      <c r="C1338" s="1">
        <v>186.714</v>
      </c>
      <c r="D1338">
        <v>14.3</v>
      </c>
      <c r="E1338">
        <v>44.738930000000003</v>
      </c>
      <c r="F1338">
        <v>3.159754</v>
      </c>
      <c r="G1338">
        <v>120.2</v>
      </c>
      <c r="H1338">
        <v>13.2761</v>
      </c>
      <c r="K1338">
        <f t="shared" si="160"/>
        <v>1</v>
      </c>
      <c r="L1338">
        <f t="shared" si="161"/>
        <v>1338</v>
      </c>
      <c r="M1338">
        <f t="shared" si="162"/>
        <v>186.714</v>
      </c>
      <c r="N1338">
        <f t="shared" si="163"/>
        <v>14.3</v>
      </c>
      <c r="O1338">
        <f t="shared" si="164"/>
        <v>44.738930000000003</v>
      </c>
      <c r="P1338">
        <f t="shared" si="165"/>
        <v>3.159754</v>
      </c>
      <c r="Q1338">
        <f t="shared" si="166"/>
        <v>120.2</v>
      </c>
      <c r="R1338">
        <f t="shared" si="167"/>
        <v>13.2761</v>
      </c>
    </row>
    <row r="1339" spans="1:18" x14ac:dyDescent="0.25">
      <c r="A1339">
        <v>1</v>
      </c>
      <c r="B1339">
        <v>1339</v>
      </c>
      <c r="C1339" s="1">
        <v>185.23159999999999</v>
      </c>
      <c r="D1339">
        <v>14.26667</v>
      </c>
      <c r="E1339">
        <v>46.268369999999997</v>
      </c>
      <c r="F1339">
        <v>3.2737270000000001</v>
      </c>
      <c r="G1339">
        <v>119.8</v>
      </c>
      <c r="H1339">
        <v>13.206770000000001</v>
      </c>
      <c r="K1339">
        <f t="shared" si="160"/>
        <v>1</v>
      </c>
      <c r="L1339">
        <f t="shared" si="161"/>
        <v>1339</v>
      </c>
      <c r="M1339">
        <f t="shared" si="162"/>
        <v>185.23159999999999</v>
      </c>
      <c r="N1339">
        <f t="shared" si="163"/>
        <v>14.26667</v>
      </c>
      <c r="O1339">
        <f t="shared" si="164"/>
        <v>46.268369999999997</v>
      </c>
      <c r="P1339">
        <f t="shared" si="165"/>
        <v>3.2737270000000001</v>
      </c>
      <c r="Q1339">
        <f t="shared" si="166"/>
        <v>119.8</v>
      </c>
      <c r="R1339">
        <f t="shared" si="167"/>
        <v>13.206770000000001</v>
      </c>
    </row>
    <row r="1340" spans="1:18" x14ac:dyDescent="0.25">
      <c r="A1340">
        <v>1</v>
      </c>
      <c r="B1340">
        <v>1340</v>
      </c>
      <c r="C1340" s="1">
        <v>184.08580000000001</v>
      </c>
      <c r="D1340">
        <v>14.1</v>
      </c>
      <c r="E1340">
        <v>47.270629999999997</v>
      </c>
      <c r="F1340">
        <v>3.4068640000000001</v>
      </c>
      <c r="G1340">
        <v>119.4333</v>
      </c>
      <c r="H1340">
        <v>13.299189999999999</v>
      </c>
      <c r="K1340">
        <f t="shared" si="160"/>
        <v>1</v>
      </c>
      <c r="L1340">
        <f t="shared" si="161"/>
        <v>1340</v>
      </c>
      <c r="M1340">
        <f t="shared" si="162"/>
        <v>184.08580000000001</v>
      </c>
      <c r="N1340">
        <f t="shared" si="163"/>
        <v>14.1</v>
      </c>
      <c r="O1340">
        <f t="shared" si="164"/>
        <v>47.270629999999997</v>
      </c>
      <c r="P1340">
        <f t="shared" si="165"/>
        <v>3.4068640000000001</v>
      </c>
      <c r="Q1340">
        <f t="shared" si="166"/>
        <v>119.4333</v>
      </c>
      <c r="R1340">
        <f t="shared" si="167"/>
        <v>13.299189999999999</v>
      </c>
    </row>
    <row r="1341" spans="1:18" x14ac:dyDescent="0.25">
      <c r="A1341">
        <v>1</v>
      </c>
      <c r="B1341">
        <v>1341</v>
      </c>
      <c r="C1341" s="1">
        <v>183.13050000000001</v>
      </c>
      <c r="D1341">
        <v>14.1</v>
      </c>
      <c r="E1341">
        <v>48.056069999999998</v>
      </c>
      <c r="F1341">
        <v>3.467282</v>
      </c>
      <c r="G1341">
        <v>119.4</v>
      </c>
      <c r="H1341">
        <v>13.2257</v>
      </c>
      <c r="K1341">
        <f t="shared" si="160"/>
        <v>1</v>
      </c>
      <c r="L1341">
        <f t="shared" si="161"/>
        <v>1341</v>
      </c>
      <c r="M1341">
        <f t="shared" si="162"/>
        <v>183.13050000000001</v>
      </c>
      <c r="N1341">
        <f t="shared" si="163"/>
        <v>14.1</v>
      </c>
      <c r="O1341">
        <f t="shared" si="164"/>
        <v>48.056069999999998</v>
      </c>
      <c r="P1341">
        <f t="shared" si="165"/>
        <v>3.467282</v>
      </c>
      <c r="Q1341">
        <f t="shared" si="166"/>
        <v>119.4</v>
      </c>
      <c r="R1341">
        <f t="shared" si="167"/>
        <v>13.2257</v>
      </c>
    </row>
    <row r="1342" spans="1:18" x14ac:dyDescent="0.25">
      <c r="A1342">
        <v>1</v>
      </c>
      <c r="B1342">
        <v>1342</v>
      </c>
      <c r="C1342" s="1">
        <v>182.19880000000001</v>
      </c>
      <c r="D1342">
        <v>14.1</v>
      </c>
      <c r="E1342">
        <v>48.740470000000002</v>
      </c>
      <c r="F1342">
        <v>3.5243150000000001</v>
      </c>
      <c r="G1342">
        <v>119.0667</v>
      </c>
      <c r="H1342">
        <v>13.148059999999999</v>
      </c>
      <c r="K1342">
        <f t="shared" si="160"/>
        <v>1</v>
      </c>
      <c r="L1342">
        <f t="shared" si="161"/>
        <v>1342</v>
      </c>
      <c r="M1342">
        <f t="shared" si="162"/>
        <v>182.19880000000001</v>
      </c>
      <c r="N1342">
        <f t="shared" si="163"/>
        <v>14.1</v>
      </c>
      <c r="O1342">
        <f t="shared" si="164"/>
        <v>48.740470000000002</v>
      </c>
      <c r="P1342">
        <f t="shared" si="165"/>
        <v>3.5243150000000001</v>
      </c>
      <c r="Q1342">
        <f t="shared" si="166"/>
        <v>119.0667</v>
      </c>
      <c r="R1342">
        <f t="shared" si="167"/>
        <v>13.148059999999999</v>
      </c>
    </row>
    <row r="1343" spans="1:18" x14ac:dyDescent="0.25">
      <c r="A1343">
        <v>1</v>
      </c>
      <c r="B1343">
        <v>1343</v>
      </c>
      <c r="C1343" s="1">
        <v>180.58539999999999</v>
      </c>
      <c r="D1343">
        <v>14</v>
      </c>
      <c r="E1343">
        <v>50.080829999999999</v>
      </c>
      <c r="F1343">
        <v>3.6538520000000001</v>
      </c>
      <c r="G1343">
        <v>117.6</v>
      </c>
      <c r="H1343">
        <v>13.1496</v>
      </c>
      <c r="K1343">
        <f t="shared" si="160"/>
        <v>1</v>
      </c>
      <c r="L1343">
        <f t="shared" si="161"/>
        <v>1343</v>
      </c>
      <c r="M1343">
        <f t="shared" si="162"/>
        <v>180.58539999999999</v>
      </c>
      <c r="N1343">
        <f t="shared" si="163"/>
        <v>14</v>
      </c>
      <c r="O1343">
        <f t="shared" si="164"/>
        <v>50.080829999999999</v>
      </c>
      <c r="P1343">
        <f t="shared" si="165"/>
        <v>3.6538520000000001</v>
      </c>
      <c r="Q1343">
        <f t="shared" si="166"/>
        <v>117.6</v>
      </c>
      <c r="R1343">
        <f t="shared" si="167"/>
        <v>13.1496</v>
      </c>
    </row>
    <row r="1344" spans="1:18" x14ac:dyDescent="0.25">
      <c r="A1344">
        <v>1</v>
      </c>
      <c r="B1344">
        <v>1344</v>
      </c>
      <c r="C1344" s="1">
        <v>179.04300000000001</v>
      </c>
      <c r="D1344">
        <v>13.93333</v>
      </c>
      <c r="E1344">
        <v>50.574300000000001</v>
      </c>
      <c r="F1344">
        <v>3.7082570000000001</v>
      </c>
      <c r="G1344">
        <v>117.33329999999999</v>
      </c>
      <c r="H1344">
        <v>13.11134</v>
      </c>
      <c r="K1344">
        <f t="shared" si="160"/>
        <v>1</v>
      </c>
      <c r="L1344">
        <f t="shared" si="161"/>
        <v>1344</v>
      </c>
      <c r="M1344">
        <f t="shared" si="162"/>
        <v>179.04300000000001</v>
      </c>
      <c r="N1344">
        <f t="shared" si="163"/>
        <v>13.93333</v>
      </c>
      <c r="O1344">
        <f t="shared" si="164"/>
        <v>50.574300000000001</v>
      </c>
      <c r="P1344">
        <f t="shared" si="165"/>
        <v>3.7082570000000001</v>
      </c>
      <c r="Q1344">
        <f t="shared" si="166"/>
        <v>117.33329999999999</v>
      </c>
      <c r="R1344">
        <f t="shared" si="167"/>
        <v>13.11134</v>
      </c>
    </row>
    <row r="1345" spans="1:18" x14ac:dyDescent="0.25">
      <c r="A1345">
        <v>1</v>
      </c>
      <c r="B1345">
        <v>1345</v>
      </c>
      <c r="C1345" s="1">
        <v>178.03370000000001</v>
      </c>
      <c r="D1345">
        <v>13.93333</v>
      </c>
      <c r="E1345">
        <v>49.922429999999999</v>
      </c>
      <c r="F1345">
        <v>3.6581139999999999</v>
      </c>
      <c r="G1345">
        <v>117.0667</v>
      </c>
      <c r="H1345">
        <v>13.0337</v>
      </c>
      <c r="K1345">
        <f t="shared" si="160"/>
        <v>1</v>
      </c>
      <c r="L1345">
        <f t="shared" si="161"/>
        <v>1345</v>
      </c>
      <c r="M1345">
        <f t="shared" si="162"/>
        <v>178.03370000000001</v>
      </c>
      <c r="N1345">
        <f t="shared" si="163"/>
        <v>13.93333</v>
      </c>
      <c r="O1345">
        <f t="shared" si="164"/>
        <v>49.922429999999999</v>
      </c>
      <c r="P1345">
        <f t="shared" si="165"/>
        <v>3.6581139999999999</v>
      </c>
      <c r="Q1345">
        <f t="shared" si="166"/>
        <v>117.0667</v>
      </c>
      <c r="R1345">
        <f t="shared" si="167"/>
        <v>13.0337</v>
      </c>
    </row>
    <row r="1346" spans="1:18" x14ac:dyDescent="0.25">
      <c r="A1346">
        <v>1</v>
      </c>
      <c r="B1346">
        <v>1346</v>
      </c>
      <c r="C1346" s="1">
        <v>177.03700000000001</v>
      </c>
      <c r="D1346">
        <v>13.866669999999999</v>
      </c>
      <c r="E1346">
        <v>49.328699999999998</v>
      </c>
      <c r="F1346">
        <v>3.631062</v>
      </c>
      <c r="G1346">
        <v>116.4667</v>
      </c>
      <c r="H1346">
        <v>13.025359999999999</v>
      </c>
      <c r="K1346">
        <f t="shared" ref="K1346:K1409" si="168">+A1346</f>
        <v>1</v>
      </c>
      <c r="L1346">
        <f t="shared" ref="L1346:L1409" si="169">+B1346</f>
        <v>1346</v>
      </c>
      <c r="M1346">
        <f t="shared" ref="M1346:M1409" si="170">+C1346</f>
        <v>177.03700000000001</v>
      </c>
      <c r="N1346">
        <f t="shared" ref="N1346:N1409" si="171">+D1346</f>
        <v>13.866669999999999</v>
      </c>
      <c r="O1346">
        <f t="shared" ref="O1346:O1409" si="172">+E1346</f>
        <v>49.328699999999998</v>
      </c>
      <c r="P1346">
        <f t="shared" ref="P1346:P1409" si="173">+F1346</f>
        <v>3.631062</v>
      </c>
      <c r="Q1346">
        <f t="shared" ref="Q1346:Q1409" si="174">+G1346</f>
        <v>116.4667</v>
      </c>
      <c r="R1346">
        <f t="shared" ref="R1346:R1409" si="175">+H1346</f>
        <v>13.025359999999999</v>
      </c>
    </row>
    <row r="1347" spans="1:18" x14ac:dyDescent="0.25">
      <c r="A1347">
        <v>1</v>
      </c>
      <c r="B1347">
        <v>1347</v>
      </c>
      <c r="C1347" s="1">
        <v>175.53649999999999</v>
      </c>
      <c r="D1347">
        <v>13.8</v>
      </c>
      <c r="E1347">
        <v>48.91733</v>
      </c>
      <c r="F1347">
        <v>3.6148340000000001</v>
      </c>
      <c r="G1347">
        <v>115.7667</v>
      </c>
      <c r="H1347">
        <v>12.982150000000001</v>
      </c>
      <c r="K1347">
        <f t="shared" si="168"/>
        <v>1</v>
      </c>
      <c r="L1347">
        <f t="shared" si="169"/>
        <v>1347</v>
      </c>
      <c r="M1347">
        <f t="shared" si="170"/>
        <v>175.53649999999999</v>
      </c>
      <c r="N1347">
        <f t="shared" si="171"/>
        <v>13.8</v>
      </c>
      <c r="O1347">
        <f t="shared" si="172"/>
        <v>48.91733</v>
      </c>
      <c r="P1347">
        <f t="shared" si="173"/>
        <v>3.6148340000000001</v>
      </c>
      <c r="Q1347">
        <f t="shared" si="174"/>
        <v>115.7667</v>
      </c>
      <c r="R1347">
        <f t="shared" si="175"/>
        <v>12.982150000000001</v>
      </c>
    </row>
    <row r="1348" spans="1:18" x14ac:dyDescent="0.25">
      <c r="A1348">
        <v>1</v>
      </c>
      <c r="B1348">
        <v>1348</v>
      </c>
      <c r="C1348" s="1">
        <v>174.03550000000001</v>
      </c>
      <c r="D1348">
        <v>13.8</v>
      </c>
      <c r="E1348">
        <v>48.749270000000003</v>
      </c>
      <c r="F1348">
        <v>3.6019060000000001</v>
      </c>
      <c r="G1348">
        <v>115.4667</v>
      </c>
      <c r="H1348">
        <v>12.86669</v>
      </c>
      <c r="K1348">
        <f t="shared" si="168"/>
        <v>1</v>
      </c>
      <c r="L1348">
        <f t="shared" si="169"/>
        <v>1348</v>
      </c>
      <c r="M1348">
        <f t="shared" si="170"/>
        <v>174.03550000000001</v>
      </c>
      <c r="N1348">
        <f t="shared" si="171"/>
        <v>13.8</v>
      </c>
      <c r="O1348">
        <f t="shared" si="172"/>
        <v>48.749270000000003</v>
      </c>
      <c r="P1348">
        <f t="shared" si="173"/>
        <v>3.6019060000000001</v>
      </c>
      <c r="Q1348">
        <f t="shared" si="174"/>
        <v>115.4667</v>
      </c>
      <c r="R1348">
        <f t="shared" si="175"/>
        <v>12.86669</v>
      </c>
    </row>
    <row r="1349" spans="1:18" x14ac:dyDescent="0.25">
      <c r="A1349">
        <v>1</v>
      </c>
      <c r="B1349">
        <v>1349</v>
      </c>
      <c r="C1349" s="1">
        <v>173.2182</v>
      </c>
      <c r="D1349">
        <v>13.7</v>
      </c>
      <c r="E1349">
        <v>48.061669999999999</v>
      </c>
      <c r="F1349">
        <v>3.5756230000000002</v>
      </c>
      <c r="G1349">
        <v>115.2333</v>
      </c>
      <c r="H1349">
        <v>12.91395</v>
      </c>
      <c r="K1349">
        <f t="shared" si="168"/>
        <v>1</v>
      </c>
      <c r="L1349">
        <f t="shared" si="169"/>
        <v>1349</v>
      </c>
      <c r="M1349">
        <f t="shared" si="170"/>
        <v>173.2182</v>
      </c>
      <c r="N1349">
        <f t="shared" si="171"/>
        <v>13.7</v>
      </c>
      <c r="O1349">
        <f t="shared" si="172"/>
        <v>48.061669999999999</v>
      </c>
      <c r="P1349">
        <f t="shared" si="173"/>
        <v>3.5756230000000002</v>
      </c>
      <c r="Q1349">
        <f t="shared" si="174"/>
        <v>115.2333</v>
      </c>
      <c r="R1349">
        <f t="shared" si="175"/>
        <v>12.91395</v>
      </c>
    </row>
    <row r="1350" spans="1:18" x14ac:dyDescent="0.25">
      <c r="A1350">
        <v>1</v>
      </c>
      <c r="B1350">
        <v>1350</v>
      </c>
      <c r="C1350" s="1">
        <v>172.80340000000001</v>
      </c>
      <c r="D1350">
        <v>13.6</v>
      </c>
      <c r="E1350">
        <v>47.272370000000002</v>
      </c>
      <c r="F1350">
        <v>3.5412910000000002</v>
      </c>
      <c r="G1350">
        <v>115.13330000000001</v>
      </c>
      <c r="H1350">
        <v>12.995810000000001</v>
      </c>
      <c r="K1350">
        <f t="shared" si="168"/>
        <v>1</v>
      </c>
      <c r="L1350">
        <f t="shared" si="169"/>
        <v>1350</v>
      </c>
      <c r="M1350">
        <f t="shared" si="170"/>
        <v>172.80340000000001</v>
      </c>
      <c r="N1350">
        <f t="shared" si="171"/>
        <v>13.6</v>
      </c>
      <c r="O1350">
        <f t="shared" si="172"/>
        <v>47.272370000000002</v>
      </c>
      <c r="P1350">
        <f t="shared" si="173"/>
        <v>3.5412910000000002</v>
      </c>
      <c r="Q1350">
        <f t="shared" si="174"/>
        <v>115.13330000000001</v>
      </c>
      <c r="R1350">
        <f t="shared" si="175"/>
        <v>12.995810000000001</v>
      </c>
    </row>
    <row r="1351" spans="1:18" x14ac:dyDescent="0.25">
      <c r="A1351">
        <v>1</v>
      </c>
      <c r="B1351">
        <v>1351</v>
      </c>
      <c r="C1351" s="1">
        <v>173.26230000000001</v>
      </c>
      <c r="D1351">
        <v>13.533329999999999</v>
      </c>
      <c r="E1351">
        <v>46.139530000000001</v>
      </c>
      <c r="F1351">
        <v>3.4756749999999998</v>
      </c>
      <c r="G1351">
        <v>115.5</v>
      </c>
      <c r="H1351">
        <v>13.08986</v>
      </c>
      <c r="K1351">
        <f t="shared" si="168"/>
        <v>1</v>
      </c>
      <c r="L1351">
        <f t="shared" si="169"/>
        <v>1351</v>
      </c>
      <c r="M1351">
        <f t="shared" si="170"/>
        <v>173.26230000000001</v>
      </c>
      <c r="N1351">
        <f t="shared" si="171"/>
        <v>13.533329999999999</v>
      </c>
      <c r="O1351">
        <f t="shared" si="172"/>
        <v>46.139530000000001</v>
      </c>
      <c r="P1351">
        <f t="shared" si="173"/>
        <v>3.4756749999999998</v>
      </c>
      <c r="Q1351">
        <f t="shared" si="174"/>
        <v>115.5</v>
      </c>
      <c r="R1351">
        <f t="shared" si="175"/>
        <v>13.08986</v>
      </c>
    </row>
    <row r="1352" spans="1:18" x14ac:dyDescent="0.25">
      <c r="A1352">
        <v>1</v>
      </c>
      <c r="B1352">
        <v>1352</v>
      </c>
      <c r="C1352" s="1">
        <v>172.93940000000001</v>
      </c>
      <c r="D1352">
        <v>13.3</v>
      </c>
      <c r="E1352">
        <v>44.625070000000001</v>
      </c>
      <c r="F1352">
        <v>3.41744</v>
      </c>
      <c r="G1352">
        <v>115.5</v>
      </c>
      <c r="H1352">
        <v>13.26859</v>
      </c>
      <c r="K1352">
        <f t="shared" si="168"/>
        <v>1</v>
      </c>
      <c r="L1352">
        <f t="shared" si="169"/>
        <v>1352</v>
      </c>
      <c r="M1352">
        <f t="shared" si="170"/>
        <v>172.93940000000001</v>
      </c>
      <c r="N1352">
        <f t="shared" si="171"/>
        <v>13.3</v>
      </c>
      <c r="O1352">
        <f t="shared" si="172"/>
        <v>44.625070000000001</v>
      </c>
      <c r="P1352">
        <f t="shared" si="173"/>
        <v>3.41744</v>
      </c>
      <c r="Q1352">
        <f t="shared" si="174"/>
        <v>115.5</v>
      </c>
      <c r="R1352">
        <f t="shared" si="175"/>
        <v>13.26859</v>
      </c>
    </row>
    <row r="1353" spans="1:18" x14ac:dyDescent="0.25">
      <c r="A1353">
        <v>1</v>
      </c>
      <c r="B1353">
        <v>1353</v>
      </c>
      <c r="C1353" s="1">
        <v>172.9391</v>
      </c>
      <c r="D1353">
        <v>13.16667</v>
      </c>
      <c r="E1353">
        <v>43.200600000000001</v>
      </c>
      <c r="F1353">
        <v>3.3437960000000002</v>
      </c>
      <c r="G1353">
        <v>115.16670000000001</v>
      </c>
      <c r="H1353">
        <v>13.39794</v>
      </c>
      <c r="K1353">
        <f t="shared" si="168"/>
        <v>1</v>
      </c>
      <c r="L1353">
        <f t="shared" si="169"/>
        <v>1353</v>
      </c>
      <c r="M1353">
        <f t="shared" si="170"/>
        <v>172.9391</v>
      </c>
      <c r="N1353">
        <f t="shared" si="171"/>
        <v>13.16667</v>
      </c>
      <c r="O1353">
        <f t="shared" si="172"/>
        <v>43.200600000000001</v>
      </c>
      <c r="P1353">
        <f t="shared" si="173"/>
        <v>3.3437960000000002</v>
      </c>
      <c r="Q1353">
        <f t="shared" si="174"/>
        <v>115.16670000000001</v>
      </c>
      <c r="R1353">
        <f t="shared" si="175"/>
        <v>13.39794</v>
      </c>
    </row>
    <row r="1354" spans="1:18" x14ac:dyDescent="0.25">
      <c r="A1354">
        <v>1</v>
      </c>
      <c r="B1354">
        <v>1354</v>
      </c>
      <c r="C1354" s="1">
        <v>172.33320000000001</v>
      </c>
      <c r="D1354">
        <v>12.966670000000001</v>
      </c>
      <c r="E1354">
        <v>42.387529999999998</v>
      </c>
      <c r="F1354">
        <v>3.3193000000000001</v>
      </c>
      <c r="G1354">
        <v>114.63330000000001</v>
      </c>
      <c r="H1354">
        <v>13.511900000000001</v>
      </c>
      <c r="K1354">
        <f t="shared" si="168"/>
        <v>1</v>
      </c>
      <c r="L1354">
        <f t="shared" si="169"/>
        <v>1354</v>
      </c>
      <c r="M1354">
        <f t="shared" si="170"/>
        <v>172.33320000000001</v>
      </c>
      <c r="N1354">
        <f t="shared" si="171"/>
        <v>12.966670000000001</v>
      </c>
      <c r="O1354">
        <f t="shared" si="172"/>
        <v>42.387529999999998</v>
      </c>
      <c r="P1354">
        <f t="shared" si="173"/>
        <v>3.3193000000000001</v>
      </c>
      <c r="Q1354">
        <f t="shared" si="174"/>
        <v>114.63330000000001</v>
      </c>
      <c r="R1354">
        <f t="shared" si="175"/>
        <v>13.511900000000001</v>
      </c>
    </row>
    <row r="1355" spans="1:18" x14ac:dyDescent="0.25">
      <c r="A1355">
        <v>1</v>
      </c>
      <c r="B1355">
        <v>1355</v>
      </c>
      <c r="C1355" s="1">
        <v>172.03039999999999</v>
      </c>
      <c r="D1355">
        <v>12.76667</v>
      </c>
      <c r="E1355">
        <v>42.051630000000003</v>
      </c>
      <c r="F1355">
        <v>3.323029</v>
      </c>
      <c r="G1355">
        <v>114.16670000000001</v>
      </c>
      <c r="H1355">
        <v>13.66098</v>
      </c>
      <c r="K1355">
        <f t="shared" si="168"/>
        <v>1</v>
      </c>
      <c r="L1355">
        <f t="shared" si="169"/>
        <v>1355</v>
      </c>
      <c r="M1355">
        <f t="shared" si="170"/>
        <v>172.03039999999999</v>
      </c>
      <c r="N1355">
        <f t="shared" si="171"/>
        <v>12.76667</v>
      </c>
      <c r="O1355">
        <f t="shared" si="172"/>
        <v>42.051630000000003</v>
      </c>
      <c r="P1355">
        <f t="shared" si="173"/>
        <v>3.323029</v>
      </c>
      <c r="Q1355">
        <f t="shared" si="174"/>
        <v>114.16670000000001</v>
      </c>
      <c r="R1355">
        <f t="shared" si="175"/>
        <v>13.66098</v>
      </c>
    </row>
    <row r="1356" spans="1:18" x14ac:dyDescent="0.25">
      <c r="A1356">
        <v>1</v>
      </c>
      <c r="B1356">
        <v>1356</v>
      </c>
      <c r="C1356" s="1">
        <v>171.6208</v>
      </c>
      <c r="D1356">
        <v>12.6</v>
      </c>
      <c r="E1356">
        <v>41.778500000000001</v>
      </c>
      <c r="F1356">
        <v>3.3261020000000001</v>
      </c>
      <c r="G1356">
        <v>114</v>
      </c>
      <c r="H1356">
        <v>13.757429999999999</v>
      </c>
      <c r="K1356">
        <f t="shared" si="168"/>
        <v>1</v>
      </c>
      <c r="L1356">
        <f t="shared" si="169"/>
        <v>1356</v>
      </c>
      <c r="M1356">
        <f t="shared" si="170"/>
        <v>171.6208</v>
      </c>
      <c r="N1356">
        <f t="shared" si="171"/>
        <v>12.6</v>
      </c>
      <c r="O1356">
        <f t="shared" si="172"/>
        <v>41.778500000000001</v>
      </c>
      <c r="P1356">
        <f t="shared" si="173"/>
        <v>3.3261020000000001</v>
      </c>
      <c r="Q1356">
        <f t="shared" si="174"/>
        <v>114</v>
      </c>
      <c r="R1356">
        <f t="shared" si="175"/>
        <v>13.757429999999999</v>
      </c>
    </row>
    <row r="1357" spans="1:18" x14ac:dyDescent="0.25">
      <c r="A1357">
        <v>1</v>
      </c>
      <c r="B1357">
        <v>1357</v>
      </c>
      <c r="C1357" s="1">
        <v>170.79150000000001</v>
      </c>
      <c r="D1357">
        <v>12.43333</v>
      </c>
      <c r="E1357">
        <v>41.678600000000003</v>
      </c>
      <c r="F1357">
        <v>3.3607399999999998</v>
      </c>
      <c r="G1357">
        <v>113.5</v>
      </c>
      <c r="H1357">
        <v>13.933909999999999</v>
      </c>
      <c r="K1357">
        <f t="shared" si="168"/>
        <v>1</v>
      </c>
      <c r="L1357">
        <f t="shared" si="169"/>
        <v>1357</v>
      </c>
      <c r="M1357">
        <f t="shared" si="170"/>
        <v>170.79150000000001</v>
      </c>
      <c r="N1357">
        <f t="shared" si="171"/>
        <v>12.43333</v>
      </c>
      <c r="O1357">
        <f t="shared" si="172"/>
        <v>41.678600000000003</v>
      </c>
      <c r="P1357">
        <f t="shared" si="173"/>
        <v>3.3607399999999998</v>
      </c>
      <c r="Q1357">
        <f t="shared" si="174"/>
        <v>113.5</v>
      </c>
      <c r="R1357">
        <f t="shared" si="175"/>
        <v>13.933909999999999</v>
      </c>
    </row>
    <row r="1358" spans="1:18" x14ac:dyDescent="0.25">
      <c r="A1358">
        <v>1</v>
      </c>
      <c r="B1358">
        <v>1358</v>
      </c>
      <c r="C1358" s="1">
        <v>170.31450000000001</v>
      </c>
      <c r="D1358">
        <v>12.33333</v>
      </c>
      <c r="E1358">
        <v>41.59487</v>
      </c>
      <c r="F1358">
        <v>3.3702320000000001</v>
      </c>
      <c r="G1358">
        <v>113.4667</v>
      </c>
      <c r="H1358">
        <v>13.986940000000001</v>
      </c>
      <c r="K1358">
        <f t="shared" si="168"/>
        <v>1</v>
      </c>
      <c r="L1358">
        <f t="shared" si="169"/>
        <v>1358</v>
      </c>
      <c r="M1358">
        <f t="shared" si="170"/>
        <v>170.31450000000001</v>
      </c>
      <c r="N1358">
        <f t="shared" si="171"/>
        <v>12.33333</v>
      </c>
      <c r="O1358">
        <f t="shared" si="172"/>
        <v>41.59487</v>
      </c>
      <c r="P1358">
        <f t="shared" si="173"/>
        <v>3.3702320000000001</v>
      </c>
      <c r="Q1358">
        <f t="shared" si="174"/>
        <v>113.4667</v>
      </c>
      <c r="R1358">
        <f t="shared" si="175"/>
        <v>13.986940000000001</v>
      </c>
    </row>
    <row r="1359" spans="1:18" x14ac:dyDescent="0.25">
      <c r="A1359">
        <v>1</v>
      </c>
      <c r="B1359">
        <v>1359</v>
      </c>
      <c r="C1359" s="1">
        <v>170.0514</v>
      </c>
      <c r="D1359">
        <v>12.33333</v>
      </c>
      <c r="E1359">
        <v>41.040399999999998</v>
      </c>
      <c r="F1359">
        <v>3.3275809999999999</v>
      </c>
      <c r="G1359">
        <v>113.4333</v>
      </c>
      <c r="H1359">
        <v>13.966699999999999</v>
      </c>
      <c r="K1359">
        <f t="shared" si="168"/>
        <v>1</v>
      </c>
      <c r="L1359">
        <f t="shared" si="169"/>
        <v>1359</v>
      </c>
      <c r="M1359">
        <f t="shared" si="170"/>
        <v>170.0514</v>
      </c>
      <c r="N1359">
        <f t="shared" si="171"/>
        <v>12.33333</v>
      </c>
      <c r="O1359">
        <f t="shared" si="172"/>
        <v>41.040399999999998</v>
      </c>
      <c r="P1359">
        <f t="shared" si="173"/>
        <v>3.3275809999999999</v>
      </c>
      <c r="Q1359">
        <f t="shared" si="174"/>
        <v>113.4333</v>
      </c>
      <c r="R1359">
        <f t="shared" si="175"/>
        <v>13.966699999999999</v>
      </c>
    </row>
    <row r="1360" spans="1:18" x14ac:dyDescent="0.25">
      <c r="A1360">
        <v>1</v>
      </c>
      <c r="B1360">
        <v>1360</v>
      </c>
      <c r="C1360" s="1">
        <v>169.42099999999999</v>
      </c>
      <c r="D1360">
        <v>12.26667</v>
      </c>
      <c r="E1360">
        <v>40.434930000000001</v>
      </c>
      <c r="F1360">
        <v>3.2927849999999999</v>
      </c>
      <c r="G1360">
        <v>113.3</v>
      </c>
      <c r="H1360">
        <v>13.97644</v>
      </c>
      <c r="K1360">
        <f t="shared" si="168"/>
        <v>1</v>
      </c>
      <c r="L1360">
        <f t="shared" si="169"/>
        <v>1360</v>
      </c>
      <c r="M1360">
        <f t="shared" si="170"/>
        <v>169.42099999999999</v>
      </c>
      <c r="N1360">
        <f t="shared" si="171"/>
        <v>12.26667</v>
      </c>
      <c r="O1360">
        <f t="shared" si="172"/>
        <v>40.434930000000001</v>
      </c>
      <c r="P1360">
        <f t="shared" si="173"/>
        <v>3.2927849999999999</v>
      </c>
      <c r="Q1360">
        <f t="shared" si="174"/>
        <v>113.3</v>
      </c>
      <c r="R1360">
        <f t="shared" si="175"/>
        <v>13.97644</v>
      </c>
    </row>
    <row r="1361" spans="1:18" x14ac:dyDescent="0.25">
      <c r="A1361">
        <v>1</v>
      </c>
      <c r="B1361">
        <v>1361</v>
      </c>
      <c r="C1361" s="1">
        <v>169.37469999999999</v>
      </c>
      <c r="D1361">
        <v>12.2</v>
      </c>
      <c r="E1361">
        <v>39.996600000000001</v>
      </c>
      <c r="F1361">
        <v>3.271029</v>
      </c>
      <c r="G1361">
        <v>113.1</v>
      </c>
      <c r="H1361">
        <v>14.03087</v>
      </c>
      <c r="K1361">
        <f t="shared" si="168"/>
        <v>1</v>
      </c>
      <c r="L1361">
        <f t="shared" si="169"/>
        <v>1361</v>
      </c>
      <c r="M1361">
        <f t="shared" si="170"/>
        <v>169.37469999999999</v>
      </c>
      <c r="N1361">
        <f t="shared" si="171"/>
        <v>12.2</v>
      </c>
      <c r="O1361">
        <f t="shared" si="172"/>
        <v>39.996600000000001</v>
      </c>
      <c r="P1361">
        <f t="shared" si="173"/>
        <v>3.271029</v>
      </c>
      <c r="Q1361">
        <f t="shared" si="174"/>
        <v>113.1</v>
      </c>
      <c r="R1361">
        <f t="shared" si="175"/>
        <v>14.03087</v>
      </c>
    </row>
    <row r="1362" spans="1:18" x14ac:dyDescent="0.25">
      <c r="A1362">
        <v>1</v>
      </c>
      <c r="B1362">
        <v>1362</v>
      </c>
      <c r="C1362" s="1">
        <v>167.9641</v>
      </c>
      <c r="D1362">
        <v>12.16667</v>
      </c>
      <c r="E1362">
        <v>39.940399999999997</v>
      </c>
      <c r="F1362">
        <v>3.2718240000000001</v>
      </c>
      <c r="G1362">
        <v>113.0667</v>
      </c>
      <c r="H1362">
        <v>13.961510000000001</v>
      </c>
      <c r="K1362">
        <f t="shared" si="168"/>
        <v>1</v>
      </c>
      <c r="L1362">
        <f t="shared" si="169"/>
        <v>1362</v>
      </c>
      <c r="M1362">
        <f t="shared" si="170"/>
        <v>167.9641</v>
      </c>
      <c r="N1362">
        <f t="shared" si="171"/>
        <v>12.16667</v>
      </c>
      <c r="O1362">
        <f t="shared" si="172"/>
        <v>39.940399999999997</v>
      </c>
      <c r="P1362">
        <f t="shared" si="173"/>
        <v>3.2718240000000001</v>
      </c>
      <c r="Q1362">
        <f t="shared" si="174"/>
        <v>113.0667</v>
      </c>
      <c r="R1362">
        <f t="shared" si="175"/>
        <v>13.961510000000001</v>
      </c>
    </row>
    <row r="1363" spans="1:18" x14ac:dyDescent="0.25">
      <c r="A1363">
        <v>1</v>
      </c>
      <c r="B1363">
        <v>1363</v>
      </c>
      <c r="C1363" s="1">
        <v>166.43389999999999</v>
      </c>
      <c r="D1363">
        <v>12.23333</v>
      </c>
      <c r="E1363">
        <v>39.984729999999999</v>
      </c>
      <c r="F1363">
        <v>3.26248</v>
      </c>
      <c r="G1363">
        <v>113.36669999999999</v>
      </c>
      <c r="H1363">
        <v>13.749459999999999</v>
      </c>
      <c r="K1363">
        <f t="shared" si="168"/>
        <v>1</v>
      </c>
      <c r="L1363">
        <f t="shared" si="169"/>
        <v>1363</v>
      </c>
      <c r="M1363">
        <f t="shared" si="170"/>
        <v>166.43389999999999</v>
      </c>
      <c r="N1363">
        <f t="shared" si="171"/>
        <v>12.23333</v>
      </c>
      <c r="O1363">
        <f t="shared" si="172"/>
        <v>39.984729999999999</v>
      </c>
      <c r="P1363">
        <f t="shared" si="173"/>
        <v>3.26248</v>
      </c>
      <c r="Q1363">
        <f t="shared" si="174"/>
        <v>113.36669999999999</v>
      </c>
      <c r="R1363">
        <f t="shared" si="175"/>
        <v>13.749459999999999</v>
      </c>
    </row>
    <row r="1364" spans="1:18" x14ac:dyDescent="0.25">
      <c r="A1364">
        <v>1</v>
      </c>
      <c r="B1364">
        <v>1364</v>
      </c>
      <c r="C1364" s="1">
        <v>165.6078</v>
      </c>
      <c r="D1364">
        <v>12.26667</v>
      </c>
      <c r="E1364">
        <v>40.260829999999999</v>
      </c>
      <c r="F1364">
        <v>3.2809110000000001</v>
      </c>
      <c r="G1364">
        <v>113.66670000000001</v>
      </c>
      <c r="H1364">
        <v>13.63242</v>
      </c>
      <c r="K1364">
        <f t="shared" si="168"/>
        <v>1</v>
      </c>
      <c r="L1364">
        <f t="shared" si="169"/>
        <v>1364</v>
      </c>
      <c r="M1364">
        <f t="shared" si="170"/>
        <v>165.6078</v>
      </c>
      <c r="N1364">
        <f t="shared" si="171"/>
        <v>12.26667</v>
      </c>
      <c r="O1364">
        <f t="shared" si="172"/>
        <v>40.260829999999999</v>
      </c>
      <c r="P1364">
        <f t="shared" si="173"/>
        <v>3.2809110000000001</v>
      </c>
      <c r="Q1364">
        <f t="shared" si="174"/>
        <v>113.66670000000001</v>
      </c>
      <c r="R1364">
        <f t="shared" si="175"/>
        <v>13.63242</v>
      </c>
    </row>
    <row r="1365" spans="1:18" x14ac:dyDescent="0.25">
      <c r="A1365">
        <v>1</v>
      </c>
      <c r="B1365">
        <v>1365</v>
      </c>
      <c r="C1365" s="1">
        <v>165.65219999999999</v>
      </c>
      <c r="D1365">
        <v>12.2</v>
      </c>
      <c r="E1365">
        <v>40.076000000000001</v>
      </c>
      <c r="F1365">
        <v>3.27705</v>
      </c>
      <c r="G1365">
        <v>113.7333</v>
      </c>
      <c r="H1365">
        <v>13.70031</v>
      </c>
      <c r="K1365">
        <f t="shared" si="168"/>
        <v>1</v>
      </c>
      <c r="L1365">
        <f t="shared" si="169"/>
        <v>1365</v>
      </c>
      <c r="M1365">
        <f t="shared" si="170"/>
        <v>165.65219999999999</v>
      </c>
      <c r="N1365">
        <f t="shared" si="171"/>
        <v>12.2</v>
      </c>
      <c r="O1365">
        <f t="shared" si="172"/>
        <v>40.076000000000001</v>
      </c>
      <c r="P1365">
        <f t="shared" si="173"/>
        <v>3.27705</v>
      </c>
      <c r="Q1365">
        <f t="shared" si="174"/>
        <v>113.7333</v>
      </c>
      <c r="R1365">
        <f t="shared" si="175"/>
        <v>13.70031</v>
      </c>
    </row>
    <row r="1366" spans="1:18" x14ac:dyDescent="0.25">
      <c r="A1366">
        <v>1</v>
      </c>
      <c r="B1366">
        <v>1366</v>
      </c>
      <c r="C1366" s="1">
        <v>166.26570000000001</v>
      </c>
      <c r="D1366">
        <v>12.23333</v>
      </c>
      <c r="E1366">
        <v>38.466369999999998</v>
      </c>
      <c r="F1366">
        <v>3.1377419999999998</v>
      </c>
      <c r="G1366">
        <v>114.0333</v>
      </c>
      <c r="H1366">
        <v>13.71505</v>
      </c>
      <c r="K1366">
        <f t="shared" si="168"/>
        <v>1</v>
      </c>
      <c r="L1366">
        <f t="shared" si="169"/>
        <v>1366</v>
      </c>
      <c r="M1366">
        <f t="shared" si="170"/>
        <v>166.26570000000001</v>
      </c>
      <c r="N1366">
        <f t="shared" si="171"/>
        <v>12.23333</v>
      </c>
      <c r="O1366">
        <f t="shared" si="172"/>
        <v>38.466369999999998</v>
      </c>
      <c r="P1366">
        <f t="shared" si="173"/>
        <v>3.1377419999999998</v>
      </c>
      <c r="Q1366">
        <f t="shared" si="174"/>
        <v>114.0333</v>
      </c>
      <c r="R1366">
        <f t="shared" si="175"/>
        <v>13.71505</v>
      </c>
    </row>
    <row r="1367" spans="1:18" x14ac:dyDescent="0.25">
      <c r="A1367">
        <v>1</v>
      </c>
      <c r="B1367">
        <v>1367</v>
      </c>
      <c r="C1367" s="1">
        <v>166.34610000000001</v>
      </c>
      <c r="D1367">
        <v>12.16667</v>
      </c>
      <c r="E1367">
        <v>36.577170000000002</v>
      </c>
      <c r="F1367">
        <v>3.0096810000000001</v>
      </c>
      <c r="G1367">
        <v>113.9</v>
      </c>
      <c r="H1367">
        <v>13.786</v>
      </c>
      <c r="K1367">
        <f t="shared" si="168"/>
        <v>1</v>
      </c>
      <c r="L1367">
        <f t="shared" si="169"/>
        <v>1367</v>
      </c>
      <c r="M1367">
        <f t="shared" si="170"/>
        <v>166.34610000000001</v>
      </c>
      <c r="N1367">
        <f t="shared" si="171"/>
        <v>12.16667</v>
      </c>
      <c r="O1367">
        <f t="shared" si="172"/>
        <v>36.577170000000002</v>
      </c>
      <c r="P1367">
        <f t="shared" si="173"/>
        <v>3.0096810000000001</v>
      </c>
      <c r="Q1367">
        <f t="shared" si="174"/>
        <v>113.9</v>
      </c>
      <c r="R1367">
        <f t="shared" si="175"/>
        <v>13.786</v>
      </c>
    </row>
    <row r="1368" spans="1:18" x14ac:dyDescent="0.25">
      <c r="A1368">
        <v>1</v>
      </c>
      <c r="B1368">
        <v>1368</v>
      </c>
      <c r="C1368" s="1">
        <v>166.18600000000001</v>
      </c>
      <c r="D1368">
        <v>12.06667</v>
      </c>
      <c r="E1368">
        <v>34.524169999999998</v>
      </c>
      <c r="F1368">
        <v>2.8636970000000002</v>
      </c>
      <c r="G1368">
        <v>113.7333</v>
      </c>
      <c r="H1368">
        <v>13.89941</v>
      </c>
      <c r="K1368">
        <f t="shared" si="168"/>
        <v>1</v>
      </c>
      <c r="L1368">
        <f t="shared" si="169"/>
        <v>1368</v>
      </c>
      <c r="M1368">
        <f t="shared" si="170"/>
        <v>166.18600000000001</v>
      </c>
      <c r="N1368">
        <f t="shared" si="171"/>
        <v>12.06667</v>
      </c>
      <c r="O1368">
        <f t="shared" si="172"/>
        <v>34.524169999999998</v>
      </c>
      <c r="P1368">
        <f t="shared" si="173"/>
        <v>2.8636970000000002</v>
      </c>
      <c r="Q1368">
        <f t="shared" si="174"/>
        <v>113.7333</v>
      </c>
      <c r="R1368">
        <f t="shared" si="175"/>
        <v>13.89941</v>
      </c>
    </row>
    <row r="1369" spans="1:18" x14ac:dyDescent="0.25">
      <c r="A1369">
        <v>1</v>
      </c>
      <c r="B1369">
        <v>1369</v>
      </c>
      <c r="C1369" s="1">
        <v>165.7073</v>
      </c>
      <c r="D1369">
        <v>11.966670000000001</v>
      </c>
      <c r="E1369">
        <v>32.765470000000001</v>
      </c>
      <c r="F1369">
        <v>2.7529490000000001</v>
      </c>
      <c r="G1369">
        <v>113.5</v>
      </c>
      <c r="H1369">
        <v>13.97653</v>
      </c>
      <c r="K1369">
        <f t="shared" si="168"/>
        <v>1</v>
      </c>
      <c r="L1369">
        <f t="shared" si="169"/>
        <v>1369</v>
      </c>
      <c r="M1369">
        <f t="shared" si="170"/>
        <v>165.7073</v>
      </c>
      <c r="N1369">
        <f t="shared" si="171"/>
        <v>11.966670000000001</v>
      </c>
      <c r="O1369">
        <f t="shared" si="172"/>
        <v>32.765470000000001</v>
      </c>
      <c r="P1369">
        <f t="shared" si="173"/>
        <v>2.7529490000000001</v>
      </c>
      <c r="Q1369">
        <f t="shared" si="174"/>
        <v>113.5</v>
      </c>
      <c r="R1369">
        <f t="shared" si="175"/>
        <v>13.97653</v>
      </c>
    </row>
    <row r="1370" spans="1:18" x14ac:dyDescent="0.25">
      <c r="A1370">
        <v>1</v>
      </c>
      <c r="B1370">
        <v>1370</v>
      </c>
      <c r="C1370" s="1">
        <v>165.45490000000001</v>
      </c>
      <c r="D1370">
        <v>11.966670000000001</v>
      </c>
      <c r="E1370">
        <v>31.031500000000001</v>
      </c>
      <c r="F1370">
        <v>2.5953149999999998</v>
      </c>
      <c r="G1370">
        <v>113.83329999999999</v>
      </c>
      <c r="H1370">
        <v>13.95359</v>
      </c>
      <c r="K1370">
        <f t="shared" si="168"/>
        <v>1</v>
      </c>
      <c r="L1370">
        <f t="shared" si="169"/>
        <v>1370</v>
      </c>
      <c r="M1370">
        <f t="shared" si="170"/>
        <v>165.45490000000001</v>
      </c>
      <c r="N1370">
        <f t="shared" si="171"/>
        <v>11.966670000000001</v>
      </c>
      <c r="O1370">
        <f t="shared" si="172"/>
        <v>31.031500000000001</v>
      </c>
      <c r="P1370">
        <f t="shared" si="173"/>
        <v>2.5953149999999998</v>
      </c>
      <c r="Q1370">
        <f t="shared" si="174"/>
        <v>113.83329999999999</v>
      </c>
      <c r="R1370">
        <f t="shared" si="175"/>
        <v>13.95359</v>
      </c>
    </row>
    <row r="1371" spans="1:18" x14ac:dyDescent="0.25">
      <c r="A1371">
        <v>1</v>
      </c>
      <c r="B1371">
        <v>1371</v>
      </c>
      <c r="C1371" s="1">
        <v>165.39449999999999</v>
      </c>
      <c r="D1371">
        <v>11.93333</v>
      </c>
      <c r="E1371">
        <v>29.563099999999999</v>
      </c>
      <c r="F1371">
        <v>2.4877229999999999</v>
      </c>
      <c r="G1371">
        <v>113.6</v>
      </c>
      <c r="H1371">
        <v>13.98489</v>
      </c>
      <c r="K1371">
        <f t="shared" si="168"/>
        <v>1</v>
      </c>
      <c r="L1371">
        <f t="shared" si="169"/>
        <v>1371</v>
      </c>
      <c r="M1371">
        <f t="shared" si="170"/>
        <v>165.39449999999999</v>
      </c>
      <c r="N1371">
        <f t="shared" si="171"/>
        <v>11.93333</v>
      </c>
      <c r="O1371">
        <f t="shared" si="172"/>
        <v>29.563099999999999</v>
      </c>
      <c r="P1371">
        <f t="shared" si="173"/>
        <v>2.4877229999999999</v>
      </c>
      <c r="Q1371">
        <f t="shared" si="174"/>
        <v>113.6</v>
      </c>
      <c r="R1371">
        <f t="shared" si="175"/>
        <v>13.98489</v>
      </c>
    </row>
    <row r="1372" spans="1:18" x14ac:dyDescent="0.25">
      <c r="A1372">
        <v>1</v>
      </c>
      <c r="B1372">
        <v>1372</v>
      </c>
      <c r="C1372" s="1">
        <v>164.95150000000001</v>
      </c>
      <c r="D1372">
        <v>11.93333</v>
      </c>
      <c r="E1372">
        <v>27.98847</v>
      </c>
      <c r="F1372">
        <v>2.3565040000000002</v>
      </c>
      <c r="G1372">
        <v>113.33329999999999</v>
      </c>
      <c r="H1372">
        <v>13.94797</v>
      </c>
      <c r="K1372">
        <f t="shared" si="168"/>
        <v>1</v>
      </c>
      <c r="L1372">
        <f t="shared" si="169"/>
        <v>1372</v>
      </c>
      <c r="M1372">
        <f t="shared" si="170"/>
        <v>164.95150000000001</v>
      </c>
      <c r="N1372">
        <f t="shared" si="171"/>
        <v>11.93333</v>
      </c>
      <c r="O1372">
        <f t="shared" si="172"/>
        <v>27.98847</v>
      </c>
      <c r="P1372">
        <f t="shared" si="173"/>
        <v>2.3565040000000002</v>
      </c>
      <c r="Q1372">
        <f t="shared" si="174"/>
        <v>113.33329999999999</v>
      </c>
      <c r="R1372">
        <f t="shared" si="175"/>
        <v>13.94797</v>
      </c>
    </row>
    <row r="1373" spans="1:18" x14ac:dyDescent="0.25">
      <c r="A1373">
        <v>1</v>
      </c>
      <c r="B1373">
        <v>1373</v>
      </c>
      <c r="C1373" s="1">
        <v>164.2587</v>
      </c>
      <c r="D1373">
        <v>11.866669999999999</v>
      </c>
      <c r="E1373">
        <v>26.194400000000002</v>
      </c>
      <c r="F1373">
        <v>2.2172770000000002</v>
      </c>
      <c r="G1373">
        <v>112.8</v>
      </c>
      <c r="H1373">
        <v>13.98779</v>
      </c>
      <c r="K1373">
        <f t="shared" si="168"/>
        <v>1</v>
      </c>
      <c r="L1373">
        <f t="shared" si="169"/>
        <v>1373</v>
      </c>
      <c r="M1373">
        <f t="shared" si="170"/>
        <v>164.2587</v>
      </c>
      <c r="N1373">
        <f t="shared" si="171"/>
        <v>11.866669999999999</v>
      </c>
      <c r="O1373">
        <f t="shared" si="172"/>
        <v>26.194400000000002</v>
      </c>
      <c r="P1373">
        <f t="shared" si="173"/>
        <v>2.2172770000000002</v>
      </c>
      <c r="Q1373">
        <f t="shared" si="174"/>
        <v>112.8</v>
      </c>
      <c r="R1373">
        <f t="shared" si="175"/>
        <v>13.98779</v>
      </c>
    </row>
    <row r="1374" spans="1:18" x14ac:dyDescent="0.25">
      <c r="A1374">
        <v>1</v>
      </c>
      <c r="B1374">
        <v>1374</v>
      </c>
      <c r="C1374" s="1">
        <v>164.46029999999999</v>
      </c>
      <c r="D1374">
        <v>12.033329999999999</v>
      </c>
      <c r="E1374">
        <v>25.395800000000001</v>
      </c>
      <c r="F1374">
        <v>2.1308590000000001</v>
      </c>
      <c r="G1374">
        <v>112.4333</v>
      </c>
      <c r="H1374">
        <v>13.851610000000001</v>
      </c>
      <c r="K1374">
        <f t="shared" si="168"/>
        <v>1</v>
      </c>
      <c r="L1374">
        <f t="shared" si="169"/>
        <v>1374</v>
      </c>
      <c r="M1374">
        <f t="shared" si="170"/>
        <v>164.46029999999999</v>
      </c>
      <c r="N1374">
        <f t="shared" si="171"/>
        <v>12.033329999999999</v>
      </c>
      <c r="O1374">
        <f t="shared" si="172"/>
        <v>25.395800000000001</v>
      </c>
      <c r="P1374">
        <f t="shared" si="173"/>
        <v>2.1308590000000001</v>
      </c>
      <c r="Q1374">
        <f t="shared" si="174"/>
        <v>112.4333</v>
      </c>
      <c r="R1374">
        <f t="shared" si="175"/>
        <v>13.851610000000001</v>
      </c>
    </row>
    <row r="1375" spans="1:18" x14ac:dyDescent="0.25">
      <c r="A1375">
        <v>1</v>
      </c>
      <c r="B1375">
        <v>1375</v>
      </c>
      <c r="C1375" s="1">
        <v>163.56989999999999</v>
      </c>
      <c r="D1375">
        <v>12</v>
      </c>
      <c r="E1375">
        <v>25.954599999999999</v>
      </c>
      <c r="F1375">
        <v>2.1829960000000002</v>
      </c>
      <c r="G1375">
        <v>111.8</v>
      </c>
      <c r="H1375">
        <v>13.81645</v>
      </c>
      <c r="K1375">
        <f t="shared" si="168"/>
        <v>1</v>
      </c>
      <c r="L1375">
        <f t="shared" si="169"/>
        <v>1375</v>
      </c>
      <c r="M1375">
        <f t="shared" si="170"/>
        <v>163.56989999999999</v>
      </c>
      <c r="N1375">
        <f t="shared" si="171"/>
        <v>12</v>
      </c>
      <c r="O1375">
        <f t="shared" si="172"/>
        <v>25.954599999999999</v>
      </c>
      <c r="P1375">
        <f t="shared" si="173"/>
        <v>2.1829960000000002</v>
      </c>
      <c r="Q1375">
        <f t="shared" si="174"/>
        <v>111.8</v>
      </c>
      <c r="R1375">
        <f t="shared" si="175"/>
        <v>13.81645</v>
      </c>
    </row>
    <row r="1376" spans="1:18" x14ac:dyDescent="0.25">
      <c r="A1376">
        <v>1</v>
      </c>
      <c r="B1376">
        <v>1376</v>
      </c>
      <c r="C1376" s="1">
        <v>162.74199999999999</v>
      </c>
      <c r="D1376">
        <v>11.966670000000001</v>
      </c>
      <c r="E1376">
        <v>26.031099999999999</v>
      </c>
      <c r="F1376">
        <v>2.1950699999999999</v>
      </c>
      <c r="G1376">
        <v>111.4</v>
      </c>
      <c r="H1376">
        <v>13.785970000000001</v>
      </c>
      <c r="K1376">
        <f t="shared" si="168"/>
        <v>1</v>
      </c>
      <c r="L1376">
        <f t="shared" si="169"/>
        <v>1376</v>
      </c>
      <c r="M1376">
        <f t="shared" si="170"/>
        <v>162.74199999999999</v>
      </c>
      <c r="N1376">
        <f t="shared" si="171"/>
        <v>11.966670000000001</v>
      </c>
      <c r="O1376">
        <f t="shared" si="172"/>
        <v>26.031099999999999</v>
      </c>
      <c r="P1376">
        <f t="shared" si="173"/>
        <v>2.1950699999999999</v>
      </c>
      <c r="Q1376">
        <f t="shared" si="174"/>
        <v>111.4</v>
      </c>
      <c r="R1376">
        <f t="shared" si="175"/>
        <v>13.785970000000001</v>
      </c>
    </row>
    <row r="1377" spans="1:18" x14ac:dyDescent="0.25">
      <c r="A1377">
        <v>1</v>
      </c>
      <c r="B1377">
        <v>1377</v>
      </c>
      <c r="C1377" s="1">
        <v>162.56950000000001</v>
      </c>
      <c r="D1377">
        <v>12.033329999999999</v>
      </c>
      <c r="E1377">
        <v>25.82593</v>
      </c>
      <c r="F1377">
        <v>2.1672600000000002</v>
      </c>
      <c r="G1377">
        <v>111.2</v>
      </c>
      <c r="H1377">
        <v>13.709669999999999</v>
      </c>
      <c r="K1377">
        <f t="shared" si="168"/>
        <v>1</v>
      </c>
      <c r="L1377">
        <f t="shared" si="169"/>
        <v>1377</v>
      </c>
      <c r="M1377">
        <f t="shared" si="170"/>
        <v>162.56950000000001</v>
      </c>
      <c r="N1377">
        <f t="shared" si="171"/>
        <v>12.033329999999999</v>
      </c>
      <c r="O1377">
        <f t="shared" si="172"/>
        <v>25.82593</v>
      </c>
      <c r="P1377">
        <f t="shared" si="173"/>
        <v>2.1672600000000002</v>
      </c>
      <c r="Q1377">
        <f t="shared" si="174"/>
        <v>111.2</v>
      </c>
      <c r="R1377">
        <f t="shared" si="175"/>
        <v>13.709669999999999</v>
      </c>
    </row>
    <row r="1378" spans="1:18" x14ac:dyDescent="0.25">
      <c r="A1378">
        <v>1</v>
      </c>
      <c r="B1378">
        <v>1378</v>
      </c>
      <c r="C1378" s="1">
        <v>162.06190000000001</v>
      </c>
      <c r="D1378">
        <v>12.033329999999999</v>
      </c>
      <c r="E1378">
        <v>25.523299999999999</v>
      </c>
      <c r="F1378">
        <v>2.14398</v>
      </c>
      <c r="G1378">
        <v>110.7333</v>
      </c>
      <c r="H1378">
        <v>13.670629999999999</v>
      </c>
      <c r="K1378">
        <f t="shared" si="168"/>
        <v>1</v>
      </c>
      <c r="L1378">
        <f t="shared" si="169"/>
        <v>1378</v>
      </c>
      <c r="M1378">
        <f t="shared" si="170"/>
        <v>162.06190000000001</v>
      </c>
      <c r="N1378">
        <f t="shared" si="171"/>
        <v>12.033329999999999</v>
      </c>
      <c r="O1378">
        <f t="shared" si="172"/>
        <v>25.523299999999999</v>
      </c>
      <c r="P1378">
        <f t="shared" si="173"/>
        <v>2.14398</v>
      </c>
      <c r="Q1378">
        <f t="shared" si="174"/>
        <v>110.7333</v>
      </c>
      <c r="R1378">
        <f t="shared" si="175"/>
        <v>13.670629999999999</v>
      </c>
    </row>
    <row r="1379" spans="1:18" x14ac:dyDescent="0.25">
      <c r="A1379">
        <v>1</v>
      </c>
      <c r="B1379">
        <v>1379</v>
      </c>
      <c r="C1379" s="1">
        <v>161.58029999999999</v>
      </c>
      <c r="D1379">
        <v>12.033329999999999</v>
      </c>
      <c r="E1379">
        <v>25.207070000000002</v>
      </c>
      <c r="F1379">
        <v>2.1152319999999998</v>
      </c>
      <c r="G1379">
        <v>110.5</v>
      </c>
      <c r="H1379">
        <v>13.62684</v>
      </c>
      <c r="K1379">
        <f t="shared" si="168"/>
        <v>1</v>
      </c>
      <c r="L1379">
        <f t="shared" si="169"/>
        <v>1379</v>
      </c>
      <c r="M1379">
        <f t="shared" si="170"/>
        <v>161.58029999999999</v>
      </c>
      <c r="N1379">
        <f t="shared" si="171"/>
        <v>12.033329999999999</v>
      </c>
      <c r="O1379">
        <f t="shared" si="172"/>
        <v>25.207070000000002</v>
      </c>
      <c r="P1379">
        <f t="shared" si="173"/>
        <v>2.1152319999999998</v>
      </c>
      <c r="Q1379">
        <f t="shared" si="174"/>
        <v>110.5</v>
      </c>
      <c r="R1379">
        <f t="shared" si="175"/>
        <v>13.62684</v>
      </c>
    </row>
    <row r="1380" spans="1:18" x14ac:dyDescent="0.25">
      <c r="A1380">
        <v>1</v>
      </c>
      <c r="B1380">
        <v>1380</v>
      </c>
      <c r="C1380" s="1">
        <v>160.84899999999999</v>
      </c>
      <c r="D1380">
        <v>12.1</v>
      </c>
      <c r="E1380">
        <v>24.90887</v>
      </c>
      <c r="F1380">
        <v>2.0764649999999998</v>
      </c>
      <c r="G1380">
        <v>110.2</v>
      </c>
      <c r="H1380">
        <v>13.490550000000001</v>
      </c>
      <c r="K1380">
        <f t="shared" si="168"/>
        <v>1</v>
      </c>
      <c r="L1380">
        <f t="shared" si="169"/>
        <v>1380</v>
      </c>
      <c r="M1380">
        <f t="shared" si="170"/>
        <v>160.84899999999999</v>
      </c>
      <c r="N1380">
        <f t="shared" si="171"/>
        <v>12.1</v>
      </c>
      <c r="O1380">
        <f t="shared" si="172"/>
        <v>24.90887</v>
      </c>
      <c r="P1380">
        <f t="shared" si="173"/>
        <v>2.0764649999999998</v>
      </c>
      <c r="Q1380">
        <f t="shared" si="174"/>
        <v>110.2</v>
      </c>
      <c r="R1380">
        <f t="shared" si="175"/>
        <v>13.490550000000001</v>
      </c>
    </row>
    <row r="1381" spans="1:18" x14ac:dyDescent="0.25">
      <c r="A1381">
        <v>1</v>
      </c>
      <c r="B1381">
        <v>1381</v>
      </c>
      <c r="C1381" s="1">
        <v>159.40940000000001</v>
      </c>
      <c r="D1381">
        <v>12.2</v>
      </c>
      <c r="E1381">
        <v>24.943429999999999</v>
      </c>
      <c r="F1381">
        <v>2.0646949999999999</v>
      </c>
      <c r="G1381">
        <v>109.5</v>
      </c>
      <c r="H1381">
        <v>13.31133</v>
      </c>
      <c r="K1381">
        <f t="shared" si="168"/>
        <v>1</v>
      </c>
      <c r="L1381">
        <f t="shared" si="169"/>
        <v>1381</v>
      </c>
      <c r="M1381">
        <f t="shared" si="170"/>
        <v>159.40940000000001</v>
      </c>
      <c r="N1381">
        <f t="shared" si="171"/>
        <v>12.2</v>
      </c>
      <c r="O1381">
        <f t="shared" si="172"/>
        <v>24.943429999999999</v>
      </c>
      <c r="P1381">
        <f t="shared" si="173"/>
        <v>2.0646949999999999</v>
      </c>
      <c r="Q1381">
        <f t="shared" si="174"/>
        <v>109.5</v>
      </c>
      <c r="R1381">
        <f t="shared" si="175"/>
        <v>13.31133</v>
      </c>
    </row>
    <row r="1382" spans="1:18" x14ac:dyDescent="0.25">
      <c r="A1382">
        <v>1</v>
      </c>
      <c r="B1382">
        <v>1382</v>
      </c>
      <c r="C1382" s="1">
        <v>158.52119999999999</v>
      </c>
      <c r="D1382">
        <v>12.26667</v>
      </c>
      <c r="E1382">
        <v>25.041730000000001</v>
      </c>
      <c r="F1382">
        <v>2.0620090000000002</v>
      </c>
      <c r="G1382">
        <v>108.9333</v>
      </c>
      <c r="H1382">
        <v>13.16521</v>
      </c>
      <c r="K1382">
        <f t="shared" si="168"/>
        <v>1</v>
      </c>
      <c r="L1382">
        <f t="shared" si="169"/>
        <v>1382</v>
      </c>
      <c r="M1382">
        <f t="shared" si="170"/>
        <v>158.52119999999999</v>
      </c>
      <c r="N1382">
        <f t="shared" si="171"/>
        <v>12.26667</v>
      </c>
      <c r="O1382">
        <f t="shared" si="172"/>
        <v>25.041730000000001</v>
      </c>
      <c r="P1382">
        <f t="shared" si="173"/>
        <v>2.0620090000000002</v>
      </c>
      <c r="Q1382">
        <f t="shared" si="174"/>
        <v>108.9333</v>
      </c>
      <c r="R1382">
        <f t="shared" si="175"/>
        <v>13.16521</v>
      </c>
    </row>
    <row r="1383" spans="1:18" x14ac:dyDescent="0.25">
      <c r="A1383">
        <v>1</v>
      </c>
      <c r="B1383">
        <v>1383</v>
      </c>
      <c r="C1383" s="1">
        <v>157.066</v>
      </c>
      <c r="D1383">
        <v>12.3</v>
      </c>
      <c r="E1383">
        <v>25.102930000000001</v>
      </c>
      <c r="F1383">
        <v>2.0619830000000001</v>
      </c>
      <c r="G1383">
        <v>108.4667</v>
      </c>
      <c r="H1383">
        <v>13.01346</v>
      </c>
      <c r="K1383">
        <f t="shared" si="168"/>
        <v>1</v>
      </c>
      <c r="L1383">
        <f t="shared" si="169"/>
        <v>1383</v>
      </c>
      <c r="M1383">
        <f t="shared" si="170"/>
        <v>157.066</v>
      </c>
      <c r="N1383">
        <f t="shared" si="171"/>
        <v>12.3</v>
      </c>
      <c r="O1383">
        <f t="shared" si="172"/>
        <v>25.102930000000001</v>
      </c>
      <c r="P1383">
        <f t="shared" si="173"/>
        <v>2.0619830000000001</v>
      </c>
      <c r="Q1383">
        <f t="shared" si="174"/>
        <v>108.4667</v>
      </c>
      <c r="R1383">
        <f t="shared" si="175"/>
        <v>13.01346</v>
      </c>
    </row>
    <row r="1384" spans="1:18" x14ac:dyDescent="0.25">
      <c r="A1384">
        <v>1</v>
      </c>
      <c r="B1384">
        <v>1384</v>
      </c>
      <c r="C1384" s="1">
        <v>156.60159999999999</v>
      </c>
      <c r="D1384">
        <v>12.3</v>
      </c>
      <c r="E1384">
        <v>25.013269999999999</v>
      </c>
      <c r="F1384">
        <v>2.0545110000000002</v>
      </c>
      <c r="G1384">
        <v>108.0667</v>
      </c>
      <c r="H1384">
        <v>12.974769999999999</v>
      </c>
      <c r="K1384">
        <f t="shared" si="168"/>
        <v>1</v>
      </c>
      <c r="L1384">
        <f t="shared" si="169"/>
        <v>1384</v>
      </c>
      <c r="M1384">
        <f t="shared" si="170"/>
        <v>156.60159999999999</v>
      </c>
      <c r="N1384">
        <f t="shared" si="171"/>
        <v>12.3</v>
      </c>
      <c r="O1384">
        <f t="shared" si="172"/>
        <v>25.013269999999999</v>
      </c>
      <c r="P1384">
        <f t="shared" si="173"/>
        <v>2.0545110000000002</v>
      </c>
      <c r="Q1384">
        <f t="shared" si="174"/>
        <v>108.0667</v>
      </c>
      <c r="R1384">
        <f t="shared" si="175"/>
        <v>12.974769999999999</v>
      </c>
    </row>
    <row r="1385" spans="1:18" x14ac:dyDescent="0.25">
      <c r="A1385">
        <v>1</v>
      </c>
      <c r="B1385">
        <v>1385</v>
      </c>
      <c r="C1385" s="1">
        <v>155.94659999999999</v>
      </c>
      <c r="D1385">
        <v>12.26667</v>
      </c>
      <c r="E1385">
        <v>24.852399999999999</v>
      </c>
      <c r="F1385">
        <v>2.0450789999999999</v>
      </c>
      <c r="G1385">
        <v>107.6</v>
      </c>
      <c r="H1385">
        <v>12.95655</v>
      </c>
      <c r="K1385">
        <f t="shared" si="168"/>
        <v>1</v>
      </c>
      <c r="L1385">
        <f t="shared" si="169"/>
        <v>1385</v>
      </c>
      <c r="M1385">
        <f t="shared" si="170"/>
        <v>155.94659999999999</v>
      </c>
      <c r="N1385">
        <f t="shared" si="171"/>
        <v>12.26667</v>
      </c>
      <c r="O1385">
        <f t="shared" si="172"/>
        <v>24.852399999999999</v>
      </c>
      <c r="P1385">
        <f t="shared" si="173"/>
        <v>2.0450789999999999</v>
      </c>
      <c r="Q1385">
        <f t="shared" si="174"/>
        <v>107.6</v>
      </c>
      <c r="R1385">
        <f t="shared" si="175"/>
        <v>12.95655</v>
      </c>
    </row>
    <row r="1386" spans="1:18" x14ac:dyDescent="0.25">
      <c r="A1386">
        <v>1</v>
      </c>
      <c r="B1386">
        <v>1386</v>
      </c>
      <c r="C1386" s="1">
        <v>155.53020000000001</v>
      </c>
      <c r="D1386">
        <v>12.16667</v>
      </c>
      <c r="E1386">
        <v>24.653269999999999</v>
      </c>
      <c r="F1386">
        <v>2.044645</v>
      </c>
      <c r="G1386">
        <v>107.2</v>
      </c>
      <c r="H1386">
        <v>13.046900000000001</v>
      </c>
      <c r="K1386">
        <f t="shared" si="168"/>
        <v>1</v>
      </c>
      <c r="L1386">
        <f t="shared" si="169"/>
        <v>1386</v>
      </c>
      <c r="M1386">
        <f t="shared" si="170"/>
        <v>155.53020000000001</v>
      </c>
      <c r="N1386">
        <f t="shared" si="171"/>
        <v>12.16667</v>
      </c>
      <c r="O1386">
        <f t="shared" si="172"/>
        <v>24.653269999999999</v>
      </c>
      <c r="P1386">
        <f t="shared" si="173"/>
        <v>2.044645</v>
      </c>
      <c r="Q1386">
        <f t="shared" si="174"/>
        <v>107.2</v>
      </c>
      <c r="R1386">
        <f t="shared" si="175"/>
        <v>13.046900000000001</v>
      </c>
    </row>
    <row r="1387" spans="1:18" x14ac:dyDescent="0.25">
      <c r="A1387">
        <v>1</v>
      </c>
      <c r="B1387">
        <v>1387</v>
      </c>
      <c r="C1387" s="1">
        <v>155.27080000000001</v>
      </c>
      <c r="D1387">
        <v>12.33333</v>
      </c>
      <c r="E1387">
        <v>24.29487</v>
      </c>
      <c r="F1387">
        <v>1.9747539999999999</v>
      </c>
      <c r="G1387">
        <v>107</v>
      </c>
      <c r="H1387">
        <v>12.78669</v>
      </c>
      <c r="K1387">
        <f t="shared" si="168"/>
        <v>1</v>
      </c>
      <c r="L1387">
        <f t="shared" si="169"/>
        <v>1387</v>
      </c>
      <c r="M1387">
        <f t="shared" si="170"/>
        <v>155.27080000000001</v>
      </c>
      <c r="N1387">
        <f t="shared" si="171"/>
        <v>12.33333</v>
      </c>
      <c r="O1387">
        <f t="shared" si="172"/>
        <v>24.29487</v>
      </c>
      <c r="P1387">
        <f t="shared" si="173"/>
        <v>1.9747539999999999</v>
      </c>
      <c r="Q1387">
        <f t="shared" si="174"/>
        <v>107</v>
      </c>
      <c r="R1387">
        <f t="shared" si="175"/>
        <v>12.78669</v>
      </c>
    </row>
    <row r="1388" spans="1:18" x14ac:dyDescent="0.25">
      <c r="A1388">
        <v>1</v>
      </c>
      <c r="B1388">
        <v>1388</v>
      </c>
      <c r="C1388" s="1">
        <v>154.7629</v>
      </c>
      <c r="D1388">
        <v>12.33333</v>
      </c>
      <c r="E1388">
        <v>23.9543</v>
      </c>
      <c r="F1388">
        <v>1.9463729999999999</v>
      </c>
      <c r="G1388">
        <v>106.6</v>
      </c>
      <c r="H1388">
        <v>12.74436</v>
      </c>
      <c r="K1388">
        <f t="shared" si="168"/>
        <v>1</v>
      </c>
      <c r="L1388">
        <f t="shared" si="169"/>
        <v>1388</v>
      </c>
      <c r="M1388">
        <f t="shared" si="170"/>
        <v>154.7629</v>
      </c>
      <c r="N1388">
        <f t="shared" si="171"/>
        <v>12.33333</v>
      </c>
      <c r="O1388">
        <f t="shared" si="172"/>
        <v>23.9543</v>
      </c>
      <c r="P1388">
        <f t="shared" si="173"/>
        <v>1.9463729999999999</v>
      </c>
      <c r="Q1388">
        <f t="shared" si="174"/>
        <v>106.6</v>
      </c>
      <c r="R1388">
        <f t="shared" si="175"/>
        <v>12.74436</v>
      </c>
    </row>
    <row r="1389" spans="1:18" x14ac:dyDescent="0.25">
      <c r="A1389">
        <v>1</v>
      </c>
      <c r="B1389">
        <v>1389</v>
      </c>
      <c r="C1389" s="1">
        <v>154.58879999999999</v>
      </c>
      <c r="D1389">
        <v>12.23333</v>
      </c>
      <c r="E1389">
        <v>23.892969999999998</v>
      </c>
      <c r="F1389">
        <v>1.956874</v>
      </c>
      <c r="G1389">
        <v>106.2</v>
      </c>
      <c r="H1389">
        <v>12.838419999999999</v>
      </c>
      <c r="K1389">
        <f t="shared" si="168"/>
        <v>1</v>
      </c>
      <c r="L1389">
        <f t="shared" si="169"/>
        <v>1389</v>
      </c>
      <c r="M1389">
        <f t="shared" si="170"/>
        <v>154.58879999999999</v>
      </c>
      <c r="N1389">
        <f t="shared" si="171"/>
        <v>12.23333</v>
      </c>
      <c r="O1389">
        <f t="shared" si="172"/>
        <v>23.892969999999998</v>
      </c>
      <c r="P1389">
        <f t="shared" si="173"/>
        <v>1.956874</v>
      </c>
      <c r="Q1389">
        <f t="shared" si="174"/>
        <v>106.2</v>
      </c>
      <c r="R1389">
        <f t="shared" si="175"/>
        <v>12.838419999999999</v>
      </c>
    </row>
    <row r="1390" spans="1:18" x14ac:dyDescent="0.25">
      <c r="A1390">
        <v>1</v>
      </c>
      <c r="B1390">
        <v>1390</v>
      </c>
      <c r="C1390" s="1">
        <v>154.90020000000001</v>
      </c>
      <c r="D1390">
        <v>12.23333</v>
      </c>
      <c r="E1390">
        <v>23.83323</v>
      </c>
      <c r="F1390">
        <v>1.951897</v>
      </c>
      <c r="G1390">
        <v>105.7667</v>
      </c>
      <c r="H1390">
        <v>12.864369999999999</v>
      </c>
      <c r="K1390">
        <f t="shared" si="168"/>
        <v>1</v>
      </c>
      <c r="L1390">
        <f t="shared" si="169"/>
        <v>1390</v>
      </c>
      <c r="M1390">
        <f t="shared" si="170"/>
        <v>154.90020000000001</v>
      </c>
      <c r="N1390">
        <f t="shared" si="171"/>
        <v>12.23333</v>
      </c>
      <c r="O1390">
        <f t="shared" si="172"/>
        <v>23.83323</v>
      </c>
      <c r="P1390">
        <f t="shared" si="173"/>
        <v>1.951897</v>
      </c>
      <c r="Q1390">
        <f t="shared" si="174"/>
        <v>105.7667</v>
      </c>
      <c r="R1390">
        <f t="shared" si="175"/>
        <v>12.864369999999999</v>
      </c>
    </row>
    <row r="1391" spans="1:18" x14ac:dyDescent="0.25">
      <c r="A1391">
        <v>1</v>
      </c>
      <c r="B1391">
        <v>1391</v>
      </c>
      <c r="C1391" s="1">
        <v>155.06039999999999</v>
      </c>
      <c r="D1391">
        <v>12.2</v>
      </c>
      <c r="E1391">
        <v>23.705929999999999</v>
      </c>
      <c r="F1391">
        <v>1.9464030000000001</v>
      </c>
      <c r="G1391">
        <v>105.5</v>
      </c>
      <c r="H1391">
        <v>12.91567</v>
      </c>
      <c r="K1391">
        <f t="shared" si="168"/>
        <v>1</v>
      </c>
      <c r="L1391">
        <f t="shared" si="169"/>
        <v>1391</v>
      </c>
      <c r="M1391">
        <f t="shared" si="170"/>
        <v>155.06039999999999</v>
      </c>
      <c r="N1391">
        <f t="shared" si="171"/>
        <v>12.2</v>
      </c>
      <c r="O1391">
        <f t="shared" si="172"/>
        <v>23.705929999999999</v>
      </c>
      <c r="P1391">
        <f t="shared" si="173"/>
        <v>1.9464030000000001</v>
      </c>
      <c r="Q1391">
        <f t="shared" si="174"/>
        <v>105.5</v>
      </c>
      <c r="R1391">
        <f t="shared" si="175"/>
        <v>12.91567</v>
      </c>
    </row>
    <row r="1392" spans="1:18" x14ac:dyDescent="0.25">
      <c r="A1392">
        <v>1</v>
      </c>
      <c r="B1392">
        <v>1392</v>
      </c>
      <c r="C1392" s="1">
        <v>154.75020000000001</v>
      </c>
      <c r="D1392">
        <v>12.1</v>
      </c>
      <c r="E1392">
        <v>23.37463</v>
      </c>
      <c r="F1392">
        <v>1.9348650000000001</v>
      </c>
      <c r="G1392">
        <v>104.9</v>
      </c>
      <c r="H1392">
        <v>12.98847</v>
      </c>
      <c r="K1392">
        <f t="shared" si="168"/>
        <v>1</v>
      </c>
      <c r="L1392">
        <f t="shared" si="169"/>
        <v>1392</v>
      </c>
      <c r="M1392">
        <f t="shared" si="170"/>
        <v>154.75020000000001</v>
      </c>
      <c r="N1392">
        <f t="shared" si="171"/>
        <v>12.1</v>
      </c>
      <c r="O1392">
        <f t="shared" si="172"/>
        <v>23.37463</v>
      </c>
      <c r="P1392">
        <f t="shared" si="173"/>
        <v>1.9348650000000001</v>
      </c>
      <c r="Q1392">
        <f t="shared" si="174"/>
        <v>104.9</v>
      </c>
      <c r="R1392">
        <f t="shared" si="175"/>
        <v>12.98847</v>
      </c>
    </row>
    <row r="1393" spans="1:18" x14ac:dyDescent="0.25">
      <c r="A1393">
        <v>1</v>
      </c>
      <c r="B1393">
        <v>1393</v>
      </c>
      <c r="C1393" s="1">
        <v>154.8561</v>
      </c>
      <c r="D1393">
        <v>12.133330000000001</v>
      </c>
      <c r="E1393">
        <v>23.208469999999998</v>
      </c>
      <c r="F1393">
        <v>1.9177420000000001</v>
      </c>
      <c r="G1393">
        <v>104.5</v>
      </c>
      <c r="H1393">
        <v>12.967370000000001</v>
      </c>
      <c r="K1393">
        <f t="shared" si="168"/>
        <v>1</v>
      </c>
      <c r="L1393">
        <f t="shared" si="169"/>
        <v>1393</v>
      </c>
      <c r="M1393">
        <f t="shared" si="170"/>
        <v>154.8561</v>
      </c>
      <c r="N1393">
        <f t="shared" si="171"/>
        <v>12.133330000000001</v>
      </c>
      <c r="O1393">
        <f t="shared" si="172"/>
        <v>23.208469999999998</v>
      </c>
      <c r="P1393">
        <f t="shared" si="173"/>
        <v>1.9177420000000001</v>
      </c>
      <c r="Q1393">
        <f t="shared" si="174"/>
        <v>104.5</v>
      </c>
      <c r="R1393">
        <f t="shared" si="175"/>
        <v>12.967370000000001</v>
      </c>
    </row>
    <row r="1394" spans="1:18" x14ac:dyDescent="0.25">
      <c r="A1394">
        <v>1</v>
      </c>
      <c r="B1394">
        <v>1394</v>
      </c>
      <c r="C1394" s="1">
        <v>154.32089999999999</v>
      </c>
      <c r="D1394">
        <v>12.26667</v>
      </c>
      <c r="E1394">
        <v>23.13467</v>
      </c>
      <c r="F1394">
        <v>1.89479</v>
      </c>
      <c r="G1394">
        <v>103.6</v>
      </c>
      <c r="H1394">
        <v>12.81861</v>
      </c>
      <c r="K1394">
        <f t="shared" si="168"/>
        <v>1</v>
      </c>
      <c r="L1394">
        <f t="shared" si="169"/>
        <v>1394</v>
      </c>
      <c r="M1394">
        <f t="shared" si="170"/>
        <v>154.32089999999999</v>
      </c>
      <c r="N1394">
        <f t="shared" si="171"/>
        <v>12.26667</v>
      </c>
      <c r="O1394">
        <f t="shared" si="172"/>
        <v>23.13467</v>
      </c>
      <c r="P1394">
        <f t="shared" si="173"/>
        <v>1.89479</v>
      </c>
      <c r="Q1394">
        <f t="shared" si="174"/>
        <v>103.6</v>
      </c>
      <c r="R1394">
        <f t="shared" si="175"/>
        <v>12.81861</v>
      </c>
    </row>
    <row r="1395" spans="1:18" x14ac:dyDescent="0.25">
      <c r="A1395">
        <v>1</v>
      </c>
      <c r="B1395">
        <v>1395</v>
      </c>
      <c r="C1395" s="1">
        <v>153.78729999999999</v>
      </c>
      <c r="D1395">
        <v>12.23333</v>
      </c>
      <c r="E1395">
        <v>23.277100000000001</v>
      </c>
      <c r="F1395">
        <v>1.913683</v>
      </c>
      <c r="G1395">
        <v>102.8</v>
      </c>
      <c r="H1395">
        <v>12.81129</v>
      </c>
      <c r="K1395">
        <f t="shared" si="168"/>
        <v>1</v>
      </c>
      <c r="L1395">
        <f t="shared" si="169"/>
        <v>1395</v>
      </c>
      <c r="M1395">
        <f t="shared" si="170"/>
        <v>153.78729999999999</v>
      </c>
      <c r="N1395">
        <f t="shared" si="171"/>
        <v>12.23333</v>
      </c>
      <c r="O1395">
        <f t="shared" si="172"/>
        <v>23.277100000000001</v>
      </c>
      <c r="P1395">
        <f t="shared" si="173"/>
        <v>1.913683</v>
      </c>
      <c r="Q1395">
        <f t="shared" si="174"/>
        <v>102.8</v>
      </c>
      <c r="R1395">
        <f t="shared" si="175"/>
        <v>12.81129</v>
      </c>
    </row>
    <row r="1396" spans="1:18" x14ac:dyDescent="0.25">
      <c r="A1396">
        <v>1</v>
      </c>
      <c r="B1396">
        <v>1396</v>
      </c>
      <c r="C1396" s="1">
        <v>152.93289999999999</v>
      </c>
      <c r="D1396">
        <v>12.2</v>
      </c>
      <c r="E1396">
        <v>23.302569999999999</v>
      </c>
      <c r="F1396">
        <v>1.9209769999999999</v>
      </c>
      <c r="G1396">
        <v>101.66670000000001</v>
      </c>
      <c r="H1396">
        <v>12.77647</v>
      </c>
      <c r="K1396">
        <f t="shared" si="168"/>
        <v>1</v>
      </c>
      <c r="L1396">
        <f t="shared" si="169"/>
        <v>1396</v>
      </c>
      <c r="M1396">
        <f t="shared" si="170"/>
        <v>152.93289999999999</v>
      </c>
      <c r="N1396">
        <f t="shared" si="171"/>
        <v>12.2</v>
      </c>
      <c r="O1396">
        <f t="shared" si="172"/>
        <v>23.302569999999999</v>
      </c>
      <c r="P1396">
        <f t="shared" si="173"/>
        <v>1.9209769999999999</v>
      </c>
      <c r="Q1396">
        <f t="shared" si="174"/>
        <v>101.66670000000001</v>
      </c>
      <c r="R1396">
        <f t="shared" si="175"/>
        <v>12.77647</v>
      </c>
    </row>
    <row r="1397" spans="1:18" x14ac:dyDescent="0.25">
      <c r="A1397">
        <v>1</v>
      </c>
      <c r="B1397">
        <v>1397</v>
      </c>
      <c r="C1397" s="1">
        <v>152.40620000000001</v>
      </c>
      <c r="D1397">
        <v>12.23333</v>
      </c>
      <c r="E1397">
        <v>23.531669999999998</v>
      </c>
      <c r="F1397">
        <v>1.9348939999999999</v>
      </c>
      <c r="G1397">
        <v>100.8</v>
      </c>
      <c r="H1397">
        <v>12.700839999999999</v>
      </c>
      <c r="K1397">
        <f t="shared" si="168"/>
        <v>1</v>
      </c>
      <c r="L1397">
        <f t="shared" si="169"/>
        <v>1397</v>
      </c>
      <c r="M1397">
        <f t="shared" si="170"/>
        <v>152.40620000000001</v>
      </c>
      <c r="N1397">
        <f t="shared" si="171"/>
        <v>12.23333</v>
      </c>
      <c r="O1397">
        <f t="shared" si="172"/>
        <v>23.531669999999998</v>
      </c>
      <c r="P1397">
        <f t="shared" si="173"/>
        <v>1.9348939999999999</v>
      </c>
      <c r="Q1397">
        <f t="shared" si="174"/>
        <v>100.8</v>
      </c>
      <c r="R1397">
        <f t="shared" si="175"/>
        <v>12.700839999999999</v>
      </c>
    </row>
    <row r="1398" spans="1:18" x14ac:dyDescent="0.25">
      <c r="A1398">
        <v>1</v>
      </c>
      <c r="B1398">
        <v>1398</v>
      </c>
      <c r="C1398" s="1">
        <v>151.5883</v>
      </c>
      <c r="D1398">
        <v>12.33333</v>
      </c>
      <c r="E1398">
        <v>23.940670000000001</v>
      </c>
      <c r="F1398">
        <v>1.9544159999999999</v>
      </c>
      <c r="G1398">
        <v>99.7</v>
      </c>
      <c r="H1398">
        <v>12.5122</v>
      </c>
      <c r="K1398">
        <f t="shared" si="168"/>
        <v>1</v>
      </c>
      <c r="L1398">
        <f t="shared" si="169"/>
        <v>1398</v>
      </c>
      <c r="M1398">
        <f t="shared" si="170"/>
        <v>151.5883</v>
      </c>
      <c r="N1398">
        <f t="shared" si="171"/>
        <v>12.33333</v>
      </c>
      <c r="O1398">
        <f t="shared" si="172"/>
        <v>23.940670000000001</v>
      </c>
      <c r="P1398">
        <f t="shared" si="173"/>
        <v>1.9544159999999999</v>
      </c>
      <c r="Q1398">
        <f t="shared" si="174"/>
        <v>99.7</v>
      </c>
      <c r="R1398">
        <f t="shared" si="175"/>
        <v>12.5122</v>
      </c>
    </row>
    <row r="1399" spans="1:18" x14ac:dyDescent="0.25">
      <c r="A1399">
        <v>1</v>
      </c>
      <c r="B1399">
        <v>1399</v>
      </c>
      <c r="C1399" s="1">
        <v>150.7475</v>
      </c>
      <c r="D1399">
        <v>12.33333</v>
      </c>
      <c r="E1399">
        <v>23.978069999999999</v>
      </c>
      <c r="F1399">
        <v>1.957816</v>
      </c>
      <c r="G1399">
        <v>99.033330000000007</v>
      </c>
      <c r="H1399">
        <v>12.43576</v>
      </c>
      <c r="K1399">
        <f t="shared" si="168"/>
        <v>1</v>
      </c>
      <c r="L1399">
        <f t="shared" si="169"/>
        <v>1399</v>
      </c>
      <c r="M1399">
        <f t="shared" si="170"/>
        <v>150.7475</v>
      </c>
      <c r="N1399">
        <f t="shared" si="171"/>
        <v>12.33333</v>
      </c>
      <c r="O1399">
        <f t="shared" si="172"/>
        <v>23.978069999999999</v>
      </c>
      <c r="P1399">
        <f t="shared" si="173"/>
        <v>1.957816</v>
      </c>
      <c r="Q1399">
        <f t="shared" si="174"/>
        <v>99.033330000000007</v>
      </c>
      <c r="R1399">
        <f t="shared" si="175"/>
        <v>12.43576</v>
      </c>
    </row>
    <row r="1400" spans="1:18" x14ac:dyDescent="0.25">
      <c r="A1400">
        <v>1</v>
      </c>
      <c r="B1400">
        <v>1400</v>
      </c>
      <c r="C1400" s="1">
        <v>149.964</v>
      </c>
      <c r="D1400">
        <v>12.366669999999999</v>
      </c>
      <c r="E1400">
        <v>23.962499999999999</v>
      </c>
      <c r="F1400">
        <v>1.9508570000000001</v>
      </c>
      <c r="G1400">
        <v>97.6</v>
      </c>
      <c r="H1400">
        <v>12.32864</v>
      </c>
      <c r="K1400">
        <f t="shared" si="168"/>
        <v>1</v>
      </c>
      <c r="L1400">
        <f t="shared" si="169"/>
        <v>1400</v>
      </c>
      <c r="M1400">
        <f t="shared" si="170"/>
        <v>149.964</v>
      </c>
      <c r="N1400">
        <f t="shared" si="171"/>
        <v>12.366669999999999</v>
      </c>
      <c r="O1400">
        <f t="shared" si="172"/>
        <v>23.962499999999999</v>
      </c>
      <c r="P1400">
        <f t="shared" si="173"/>
        <v>1.9508570000000001</v>
      </c>
      <c r="Q1400">
        <f t="shared" si="174"/>
        <v>97.6</v>
      </c>
      <c r="R1400">
        <f t="shared" si="175"/>
        <v>12.32864</v>
      </c>
    </row>
    <row r="1401" spans="1:18" x14ac:dyDescent="0.25">
      <c r="A1401">
        <v>1</v>
      </c>
      <c r="B1401">
        <v>1401</v>
      </c>
      <c r="C1401" s="1">
        <v>148.964</v>
      </c>
      <c r="D1401">
        <v>12.4</v>
      </c>
      <c r="E1401">
        <v>23.74587</v>
      </c>
      <c r="F1401">
        <v>1.92883</v>
      </c>
      <c r="G1401">
        <v>96.833330000000004</v>
      </c>
      <c r="H1401">
        <v>12.215769999999999</v>
      </c>
      <c r="K1401">
        <f t="shared" si="168"/>
        <v>1</v>
      </c>
      <c r="L1401">
        <f t="shared" si="169"/>
        <v>1401</v>
      </c>
      <c r="M1401">
        <f t="shared" si="170"/>
        <v>148.964</v>
      </c>
      <c r="N1401">
        <f t="shared" si="171"/>
        <v>12.4</v>
      </c>
      <c r="O1401">
        <f t="shared" si="172"/>
        <v>23.74587</v>
      </c>
      <c r="P1401">
        <f t="shared" si="173"/>
        <v>1.92883</v>
      </c>
      <c r="Q1401">
        <f t="shared" si="174"/>
        <v>96.833330000000004</v>
      </c>
      <c r="R1401">
        <f t="shared" si="175"/>
        <v>12.215769999999999</v>
      </c>
    </row>
    <row r="1402" spans="1:18" x14ac:dyDescent="0.25">
      <c r="A1402">
        <v>1</v>
      </c>
      <c r="B1402">
        <v>1402</v>
      </c>
      <c r="C1402" s="1">
        <v>147.14930000000001</v>
      </c>
      <c r="D1402">
        <v>12.33333</v>
      </c>
      <c r="E1402">
        <v>24.248200000000001</v>
      </c>
      <c r="F1402">
        <v>1.990189</v>
      </c>
      <c r="G1402">
        <v>95.633330000000001</v>
      </c>
      <c r="H1402">
        <v>12.128920000000001</v>
      </c>
      <c r="K1402">
        <f t="shared" si="168"/>
        <v>1</v>
      </c>
      <c r="L1402">
        <f t="shared" si="169"/>
        <v>1402</v>
      </c>
      <c r="M1402">
        <f t="shared" si="170"/>
        <v>147.14930000000001</v>
      </c>
      <c r="N1402">
        <f t="shared" si="171"/>
        <v>12.33333</v>
      </c>
      <c r="O1402">
        <f t="shared" si="172"/>
        <v>24.248200000000001</v>
      </c>
      <c r="P1402">
        <f t="shared" si="173"/>
        <v>1.990189</v>
      </c>
      <c r="Q1402">
        <f t="shared" si="174"/>
        <v>95.633330000000001</v>
      </c>
      <c r="R1402">
        <f t="shared" si="175"/>
        <v>12.128920000000001</v>
      </c>
    </row>
    <row r="1403" spans="1:18" x14ac:dyDescent="0.25">
      <c r="A1403">
        <v>1</v>
      </c>
      <c r="B1403">
        <v>1403</v>
      </c>
      <c r="C1403" s="1">
        <v>145.53190000000001</v>
      </c>
      <c r="D1403">
        <v>12.366669999999999</v>
      </c>
      <c r="E1403">
        <v>24.884699999999999</v>
      </c>
      <c r="F1403">
        <v>2.042446</v>
      </c>
      <c r="G1403">
        <v>94.466669999999993</v>
      </c>
      <c r="H1403">
        <v>11.92868</v>
      </c>
      <c r="K1403">
        <f t="shared" si="168"/>
        <v>1</v>
      </c>
      <c r="L1403">
        <f t="shared" si="169"/>
        <v>1403</v>
      </c>
      <c r="M1403">
        <f t="shared" si="170"/>
        <v>145.53190000000001</v>
      </c>
      <c r="N1403">
        <f t="shared" si="171"/>
        <v>12.366669999999999</v>
      </c>
      <c r="O1403">
        <f t="shared" si="172"/>
        <v>24.884699999999999</v>
      </c>
      <c r="P1403">
        <f t="shared" si="173"/>
        <v>2.042446</v>
      </c>
      <c r="Q1403">
        <f t="shared" si="174"/>
        <v>94.466669999999993</v>
      </c>
      <c r="R1403">
        <f t="shared" si="175"/>
        <v>11.92868</v>
      </c>
    </row>
    <row r="1404" spans="1:18" x14ac:dyDescent="0.25">
      <c r="A1404">
        <v>1</v>
      </c>
      <c r="B1404">
        <v>1404</v>
      </c>
      <c r="C1404" s="1">
        <v>143.55430000000001</v>
      </c>
      <c r="D1404">
        <v>12.2</v>
      </c>
      <c r="E1404">
        <v>25.641970000000001</v>
      </c>
      <c r="F1404">
        <v>2.1254189999999999</v>
      </c>
      <c r="G1404">
        <v>93.566670000000002</v>
      </c>
      <c r="H1404">
        <v>11.91686</v>
      </c>
      <c r="K1404">
        <f t="shared" si="168"/>
        <v>1</v>
      </c>
      <c r="L1404">
        <f t="shared" si="169"/>
        <v>1404</v>
      </c>
      <c r="M1404">
        <f t="shared" si="170"/>
        <v>143.55430000000001</v>
      </c>
      <c r="N1404">
        <f t="shared" si="171"/>
        <v>12.2</v>
      </c>
      <c r="O1404">
        <f t="shared" si="172"/>
        <v>25.641970000000001</v>
      </c>
      <c r="P1404">
        <f t="shared" si="173"/>
        <v>2.1254189999999999</v>
      </c>
      <c r="Q1404">
        <f t="shared" si="174"/>
        <v>93.566670000000002</v>
      </c>
      <c r="R1404">
        <f t="shared" si="175"/>
        <v>11.91686</v>
      </c>
    </row>
    <row r="1405" spans="1:18" x14ac:dyDescent="0.25">
      <c r="A1405">
        <v>1</v>
      </c>
      <c r="B1405">
        <v>1405</v>
      </c>
      <c r="C1405" s="1">
        <v>142.58920000000001</v>
      </c>
      <c r="D1405">
        <v>12.23333</v>
      </c>
      <c r="E1405">
        <v>25.898769999999999</v>
      </c>
      <c r="F1405">
        <v>2.1360209999999999</v>
      </c>
      <c r="G1405">
        <v>92.866669999999999</v>
      </c>
      <c r="H1405">
        <v>11.809290000000001</v>
      </c>
      <c r="K1405">
        <f t="shared" si="168"/>
        <v>1</v>
      </c>
      <c r="L1405">
        <f t="shared" si="169"/>
        <v>1405</v>
      </c>
      <c r="M1405">
        <f t="shared" si="170"/>
        <v>142.58920000000001</v>
      </c>
      <c r="N1405">
        <f t="shared" si="171"/>
        <v>12.23333</v>
      </c>
      <c r="O1405">
        <f t="shared" si="172"/>
        <v>25.898769999999999</v>
      </c>
      <c r="P1405">
        <f t="shared" si="173"/>
        <v>2.1360209999999999</v>
      </c>
      <c r="Q1405">
        <f t="shared" si="174"/>
        <v>92.866669999999999</v>
      </c>
      <c r="R1405">
        <f t="shared" si="175"/>
        <v>11.809290000000001</v>
      </c>
    </row>
    <row r="1406" spans="1:18" x14ac:dyDescent="0.25">
      <c r="A1406">
        <v>1</v>
      </c>
      <c r="B1406">
        <v>1406</v>
      </c>
      <c r="C1406" s="1">
        <v>141.72569999999999</v>
      </c>
      <c r="D1406">
        <v>12.2</v>
      </c>
      <c r="E1406">
        <v>25.774370000000001</v>
      </c>
      <c r="F1406">
        <v>2.133365</v>
      </c>
      <c r="G1406">
        <v>92.066670000000002</v>
      </c>
      <c r="H1406">
        <v>11.770759999999999</v>
      </c>
      <c r="K1406">
        <f t="shared" si="168"/>
        <v>1</v>
      </c>
      <c r="L1406">
        <f t="shared" si="169"/>
        <v>1406</v>
      </c>
      <c r="M1406">
        <f t="shared" si="170"/>
        <v>141.72569999999999</v>
      </c>
      <c r="N1406">
        <f t="shared" si="171"/>
        <v>12.2</v>
      </c>
      <c r="O1406">
        <f t="shared" si="172"/>
        <v>25.774370000000001</v>
      </c>
      <c r="P1406">
        <f t="shared" si="173"/>
        <v>2.133365</v>
      </c>
      <c r="Q1406">
        <f t="shared" si="174"/>
        <v>92.066670000000002</v>
      </c>
      <c r="R1406">
        <f t="shared" si="175"/>
        <v>11.770759999999999</v>
      </c>
    </row>
    <row r="1407" spans="1:18" x14ac:dyDescent="0.25">
      <c r="A1407">
        <v>1</v>
      </c>
      <c r="B1407">
        <v>1407</v>
      </c>
      <c r="C1407" s="1">
        <v>141.1859</v>
      </c>
      <c r="D1407">
        <v>12.133330000000001</v>
      </c>
      <c r="E1407">
        <v>26.030069999999998</v>
      </c>
      <c r="F1407">
        <v>2.1653859999999998</v>
      </c>
      <c r="G1407">
        <v>91.4</v>
      </c>
      <c r="H1407">
        <v>11.78769</v>
      </c>
      <c r="K1407">
        <f t="shared" si="168"/>
        <v>1</v>
      </c>
      <c r="L1407">
        <f t="shared" si="169"/>
        <v>1407</v>
      </c>
      <c r="M1407">
        <f t="shared" si="170"/>
        <v>141.1859</v>
      </c>
      <c r="N1407">
        <f t="shared" si="171"/>
        <v>12.133330000000001</v>
      </c>
      <c r="O1407">
        <f t="shared" si="172"/>
        <v>26.030069999999998</v>
      </c>
      <c r="P1407">
        <f t="shared" si="173"/>
        <v>2.1653859999999998</v>
      </c>
      <c r="Q1407">
        <f t="shared" si="174"/>
        <v>91.4</v>
      </c>
      <c r="R1407">
        <f t="shared" si="175"/>
        <v>11.78769</v>
      </c>
    </row>
    <row r="1408" spans="1:18" x14ac:dyDescent="0.25">
      <c r="A1408">
        <v>1</v>
      </c>
      <c r="B1408">
        <v>1408</v>
      </c>
      <c r="C1408" s="1">
        <v>140.69739999999999</v>
      </c>
      <c r="D1408">
        <v>12.133330000000001</v>
      </c>
      <c r="E1408">
        <v>26.172170000000001</v>
      </c>
      <c r="F1408">
        <v>2.1763159999999999</v>
      </c>
      <c r="G1408">
        <v>90.7</v>
      </c>
      <c r="H1408">
        <v>11.750109999999999</v>
      </c>
      <c r="K1408">
        <f t="shared" si="168"/>
        <v>1</v>
      </c>
      <c r="L1408">
        <f t="shared" si="169"/>
        <v>1408</v>
      </c>
      <c r="M1408">
        <f t="shared" si="170"/>
        <v>140.69739999999999</v>
      </c>
      <c r="N1408">
        <f t="shared" si="171"/>
        <v>12.133330000000001</v>
      </c>
      <c r="O1408">
        <f t="shared" si="172"/>
        <v>26.172170000000001</v>
      </c>
      <c r="P1408">
        <f t="shared" si="173"/>
        <v>2.1763159999999999</v>
      </c>
      <c r="Q1408">
        <f t="shared" si="174"/>
        <v>90.7</v>
      </c>
      <c r="R1408">
        <f t="shared" si="175"/>
        <v>11.750109999999999</v>
      </c>
    </row>
    <row r="1409" spans="1:18" x14ac:dyDescent="0.25">
      <c r="A1409">
        <v>1</v>
      </c>
      <c r="B1409">
        <v>1409</v>
      </c>
      <c r="C1409" s="1">
        <v>140.375</v>
      </c>
      <c r="D1409">
        <v>12.1</v>
      </c>
      <c r="E1409">
        <v>26.519200000000001</v>
      </c>
      <c r="F1409">
        <v>2.2187999999999999</v>
      </c>
      <c r="G1409">
        <v>90.2</v>
      </c>
      <c r="H1409">
        <v>11.762790000000001</v>
      </c>
      <c r="K1409">
        <f t="shared" si="168"/>
        <v>1</v>
      </c>
      <c r="L1409">
        <f t="shared" si="169"/>
        <v>1409</v>
      </c>
      <c r="M1409">
        <f t="shared" si="170"/>
        <v>140.375</v>
      </c>
      <c r="N1409">
        <f t="shared" si="171"/>
        <v>12.1</v>
      </c>
      <c r="O1409">
        <f t="shared" si="172"/>
        <v>26.519200000000001</v>
      </c>
      <c r="P1409">
        <f t="shared" si="173"/>
        <v>2.2187999999999999</v>
      </c>
      <c r="Q1409">
        <f t="shared" si="174"/>
        <v>90.2</v>
      </c>
      <c r="R1409">
        <f t="shared" si="175"/>
        <v>11.762790000000001</v>
      </c>
    </row>
    <row r="1410" spans="1:18" x14ac:dyDescent="0.25">
      <c r="A1410">
        <v>1</v>
      </c>
      <c r="B1410">
        <v>1410</v>
      </c>
      <c r="C1410" s="1">
        <v>139.84800000000001</v>
      </c>
      <c r="D1410">
        <v>12.06667</v>
      </c>
      <c r="E1410">
        <v>27.0261</v>
      </c>
      <c r="F1410">
        <v>2.266384</v>
      </c>
      <c r="G1410">
        <v>89.633330000000001</v>
      </c>
      <c r="H1410">
        <v>11.750870000000001</v>
      </c>
      <c r="K1410">
        <f t="shared" ref="K1410:K1473" si="176">+A1410</f>
        <v>1</v>
      </c>
      <c r="L1410">
        <f t="shared" ref="L1410:L1473" si="177">+B1410</f>
        <v>1410</v>
      </c>
      <c r="M1410">
        <f t="shared" ref="M1410:M1473" si="178">+C1410</f>
        <v>139.84800000000001</v>
      </c>
      <c r="N1410">
        <f t="shared" ref="N1410:N1473" si="179">+D1410</f>
        <v>12.06667</v>
      </c>
      <c r="O1410">
        <f t="shared" ref="O1410:O1473" si="180">+E1410</f>
        <v>27.0261</v>
      </c>
      <c r="P1410">
        <f t="shared" ref="P1410:P1473" si="181">+F1410</f>
        <v>2.266384</v>
      </c>
      <c r="Q1410">
        <f t="shared" ref="Q1410:Q1473" si="182">+G1410</f>
        <v>89.633330000000001</v>
      </c>
      <c r="R1410">
        <f t="shared" ref="R1410:R1473" si="183">+H1410</f>
        <v>11.750870000000001</v>
      </c>
    </row>
    <row r="1411" spans="1:18" x14ac:dyDescent="0.25">
      <c r="A1411">
        <v>1</v>
      </c>
      <c r="B1411">
        <v>1411</v>
      </c>
      <c r="C1411" s="1">
        <v>139.20339999999999</v>
      </c>
      <c r="D1411">
        <v>11.966670000000001</v>
      </c>
      <c r="E1411">
        <v>27.406230000000001</v>
      </c>
      <c r="F1411">
        <v>2.3100550000000002</v>
      </c>
      <c r="G1411">
        <v>89.1</v>
      </c>
      <c r="H1411">
        <v>11.769769999999999</v>
      </c>
      <c r="K1411">
        <f t="shared" si="176"/>
        <v>1</v>
      </c>
      <c r="L1411">
        <f t="shared" si="177"/>
        <v>1411</v>
      </c>
      <c r="M1411">
        <f t="shared" si="178"/>
        <v>139.20339999999999</v>
      </c>
      <c r="N1411">
        <f t="shared" si="179"/>
        <v>11.966670000000001</v>
      </c>
      <c r="O1411">
        <f t="shared" si="180"/>
        <v>27.406230000000001</v>
      </c>
      <c r="P1411">
        <f t="shared" si="181"/>
        <v>2.3100550000000002</v>
      </c>
      <c r="Q1411">
        <f t="shared" si="182"/>
        <v>89.1</v>
      </c>
      <c r="R1411">
        <f t="shared" si="183"/>
        <v>11.769769999999999</v>
      </c>
    </row>
    <row r="1412" spans="1:18" x14ac:dyDescent="0.25">
      <c r="A1412">
        <v>1</v>
      </c>
      <c r="B1412">
        <v>1412</v>
      </c>
      <c r="C1412" s="1">
        <v>138.5026</v>
      </c>
      <c r="D1412">
        <v>12</v>
      </c>
      <c r="E1412">
        <v>28.37527</v>
      </c>
      <c r="F1412">
        <v>2.3747060000000002</v>
      </c>
      <c r="G1412">
        <v>88.566670000000002</v>
      </c>
      <c r="H1412">
        <v>11.69403</v>
      </c>
      <c r="K1412">
        <f t="shared" si="176"/>
        <v>1</v>
      </c>
      <c r="L1412">
        <f t="shared" si="177"/>
        <v>1412</v>
      </c>
      <c r="M1412">
        <f t="shared" si="178"/>
        <v>138.5026</v>
      </c>
      <c r="N1412">
        <f t="shared" si="179"/>
        <v>12</v>
      </c>
      <c r="O1412">
        <f t="shared" si="180"/>
        <v>28.37527</v>
      </c>
      <c r="P1412">
        <f t="shared" si="181"/>
        <v>2.3747060000000002</v>
      </c>
      <c r="Q1412">
        <f t="shared" si="182"/>
        <v>88.566670000000002</v>
      </c>
      <c r="R1412">
        <f t="shared" si="183"/>
        <v>11.69403</v>
      </c>
    </row>
    <row r="1413" spans="1:18" x14ac:dyDescent="0.25">
      <c r="A1413">
        <v>1</v>
      </c>
      <c r="B1413">
        <v>1413</v>
      </c>
      <c r="C1413" s="1">
        <v>136.922</v>
      </c>
      <c r="D1413">
        <v>11.93333</v>
      </c>
      <c r="E1413">
        <v>29.624169999999999</v>
      </c>
      <c r="F1413">
        <v>2.4994269999999998</v>
      </c>
      <c r="G1413">
        <v>87.766670000000005</v>
      </c>
      <c r="H1413">
        <v>11.61684</v>
      </c>
      <c r="K1413">
        <f t="shared" si="176"/>
        <v>1</v>
      </c>
      <c r="L1413">
        <f t="shared" si="177"/>
        <v>1413</v>
      </c>
      <c r="M1413">
        <f t="shared" si="178"/>
        <v>136.922</v>
      </c>
      <c r="N1413">
        <f t="shared" si="179"/>
        <v>11.93333</v>
      </c>
      <c r="O1413">
        <f t="shared" si="180"/>
        <v>29.624169999999999</v>
      </c>
      <c r="P1413">
        <f t="shared" si="181"/>
        <v>2.4994269999999998</v>
      </c>
      <c r="Q1413">
        <f t="shared" si="182"/>
        <v>87.766670000000005</v>
      </c>
      <c r="R1413">
        <f t="shared" si="183"/>
        <v>11.61684</v>
      </c>
    </row>
    <row r="1414" spans="1:18" x14ac:dyDescent="0.25">
      <c r="A1414">
        <v>1</v>
      </c>
      <c r="B1414">
        <v>1414</v>
      </c>
      <c r="C1414" s="1">
        <v>135.13489999999999</v>
      </c>
      <c r="D1414">
        <v>12</v>
      </c>
      <c r="E1414">
        <v>30.945399999999999</v>
      </c>
      <c r="F1414">
        <v>2.5860080000000001</v>
      </c>
      <c r="G1414">
        <v>87.066670000000002</v>
      </c>
      <c r="H1414">
        <v>11.43146</v>
      </c>
      <c r="K1414">
        <f t="shared" si="176"/>
        <v>1</v>
      </c>
      <c r="L1414">
        <f t="shared" si="177"/>
        <v>1414</v>
      </c>
      <c r="M1414">
        <f t="shared" si="178"/>
        <v>135.13489999999999</v>
      </c>
      <c r="N1414">
        <f t="shared" si="179"/>
        <v>12</v>
      </c>
      <c r="O1414">
        <f t="shared" si="180"/>
        <v>30.945399999999999</v>
      </c>
      <c r="P1414">
        <f t="shared" si="181"/>
        <v>2.5860080000000001</v>
      </c>
      <c r="Q1414">
        <f t="shared" si="182"/>
        <v>87.066670000000002</v>
      </c>
      <c r="R1414">
        <f t="shared" si="183"/>
        <v>11.43146</v>
      </c>
    </row>
    <row r="1415" spans="1:18" x14ac:dyDescent="0.25">
      <c r="A1415">
        <v>1</v>
      </c>
      <c r="B1415">
        <v>1415</v>
      </c>
      <c r="C1415" s="1">
        <v>133.5607</v>
      </c>
      <c r="D1415">
        <v>12.133330000000001</v>
      </c>
      <c r="E1415">
        <v>32.255629999999996</v>
      </c>
      <c r="F1415">
        <v>2.6632769999999999</v>
      </c>
      <c r="G1415">
        <v>86.466669999999993</v>
      </c>
      <c r="H1415">
        <v>11.189109999999999</v>
      </c>
      <c r="K1415">
        <f t="shared" si="176"/>
        <v>1</v>
      </c>
      <c r="L1415">
        <f t="shared" si="177"/>
        <v>1415</v>
      </c>
      <c r="M1415">
        <f t="shared" si="178"/>
        <v>133.5607</v>
      </c>
      <c r="N1415">
        <f t="shared" si="179"/>
        <v>12.133330000000001</v>
      </c>
      <c r="O1415">
        <f t="shared" si="180"/>
        <v>32.255629999999996</v>
      </c>
      <c r="P1415">
        <f t="shared" si="181"/>
        <v>2.6632769999999999</v>
      </c>
      <c r="Q1415">
        <f t="shared" si="182"/>
        <v>86.466669999999993</v>
      </c>
      <c r="R1415">
        <f t="shared" si="183"/>
        <v>11.189109999999999</v>
      </c>
    </row>
    <row r="1416" spans="1:18" x14ac:dyDescent="0.25">
      <c r="A1416">
        <v>1</v>
      </c>
      <c r="B1416">
        <v>1416</v>
      </c>
      <c r="C1416" s="1">
        <v>132.65860000000001</v>
      </c>
      <c r="D1416">
        <v>12.3</v>
      </c>
      <c r="E1416">
        <v>33.538629999999998</v>
      </c>
      <c r="F1416">
        <v>2.731833</v>
      </c>
      <c r="G1416">
        <v>85.733329999999995</v>
      </c>
      <c r="H1416">
        <v>10.946020000000001</v>
      </c>
      <c r="K1416">
        <f t="shared" si="176"/>
        <v>1</v>
      </c>
      <c r="L1416">
        <f t="shared" si="177"/>
        <v>1416</v>
      </c>
      <c r="M1416">
        <f t="shared" si="178"/>
        <v>132.65860000000001</v>
      </c>
      <c r="N1416">
        <f t="shared" si="179"/>
        <v>12.3</v>
      </c>
      <c r="O1416">
        <f t="shared" si="180"/>
        <v>33.538629999999998</v>
      </c>
      <c r="P1416">
        <f t="shared" si="181"/>
        <v>2.731833</v>
      </c>
      <c r="Q1416">
        <f t="shared" si="182"/>
        <v>85.733329999999995</v>
      </c>
      <c r="R1416">
        <f t="shared" si="183"/>
        <v>10.946020000000001</v>
      </c>
    </row>
    <row r="1417" spans="1:18" x14ac:dyDescent="0.25">
      <c r="A1417">
        <v>1</v>
      </c>
      <c r="B1417">
        <v>1417</v>
      </c>
      <c r="C1417" s="1">
        <v>131.29349999999999</v>
      </c>
      <c r="D1417">
        <v>12.23333</v>
      </c>
      <c r="E1417">
        <v>34.95393</v>
      </c>
      <c r="F1417">
        <v>2.8677959999999998</v>
      </c>
      <c r="G1417">
        <v>84.666669999999996</v>
      </c>
      <c r="H1417">
        <v>10.888199999999999</v>
      </c>
      <c r="K1417">
        <f t="shared" si="176"/>
        <v>1</v>
      </c>
      <c r="L1417">
        <f t="shared" si="177"/>
        <v>1417</v>
      </c>
      <c r="M1417">
        <f t="shared" si="178"/>
        <v>131.29349999999999</v>
      </c>
      <c r="N1417">
        <f t="shared" si="179"/>
        <v>12.23333</v>
      </c>
      <c r="O1417">
        <f t="shared" si="180"/>
        <v>34.95393</v>
      </c>
      <c r="P1417">
        <f t="shared" si="181"/>
        <v>2.8677959999999998</v>
      </c>
      <c r="Q1417">
        <f t="shared" si="182"/>
        <v>84.666669999999996</v>
      </c>
      <c r="R1417">
        <f t="shared" si="183"/>
        <v>10.888199999999999</v>
      </c>
    </row>
    <row r="1418" spans="1:18" x14ac:dyDescent="0.25">
      <c r="A1418">
        <v>1</v>
      </c>
      <c r="B1418">
        <v>1418</v>
      </c>
      <c r="C1418" s="1">
        <v>130.62010000000001</v>
      </c>
      <c r="D1418">
        <v>12.23333</v>
      </c>
      <c r="E1418">
        <v>36.18927</v>
      </c>
      <c r="F1418">
        <v>2.9707409999999999</v>
      </c>
      <c r="G1418">
        <v>83.933329999999998</v>
      </c>
      <c r="H1418">
        <v>10.832079999999999</v>
      </c>
      <c r="K1418">
        <f t="shared" si="176"/>
        <v>1</v>
      </c>
      <c r="L1418">
        <f t="shared" si="177"/>
        <v>1418</v>
      </c>
      <c r="M1418">
        <f t="shared" si="178"/>
        <v>130.62010000000001</v>
      </c>
      <c r="N1418">
        <f t="shared" si="179"/>
        <v>12.23333</v>
      </c>
      <c r="O1418">
        <f t="shared" si="180"/>
        <v>36.18927</v>
      </c>
      <c r="P1418">
        <f t="shared" si="181"/>
        <v>2.9707409999999999</v>
      </c>
      <c r="Q1418">
        <f t="shared" si="182"/>
        <v>83.933329999999998</v>
      </c>
      <c r="R1418">
        <f t="shared" si="183"/>
        <v>10.832079999999999</v>
      </c>
    </row>
    <row r="1419" spans="1:18" x14ac:dyDescent="0.25">
      <c r="A1419">
        <v>1</v>
      </c>
      <c r="B1419">
        <v>1419</v>
      </c>
      <c r="C1419" s="1">
        <v>129.4853</v>
      </c>
      <c r="D1419">
        <v>12.366669999999999</v>
      </c>
      <c r="E1419">
        <v>37.659829999999999</v>
      </c>
      <c r="F1419">
        <v>3.0569380000000002</v>
      </c>
      <c r="G1419">
        <v>83.533330000000007</v>
      </c>
      <c r="H1419">
        <v>10.617990000000001</v>
      </c>
      <c r="K1419">
        <f t="shared" si="176"/>
        <v>1</v>
      </c>
      <c r="L1419">
        <f t="shared" si="177"/>
        <v>1419</v>
      </c>
      <c r="M1419">
        <f t="shared" si="178"/>
        <v>129.4853</v>
      </c>
      <c r="N1419">
        <f t="shared" si="179"/>
        <v>12.366669999999999</v>
      </c>
      <c r="O1419">
        <f t="shared" si="180"/>
        <v>37.659829999999999</v>
      </c>
      <c r="P1419">
        <f t="shared" si="181"/>
        <v>3.0569380000000002</v>
      </c>
      <c r="Q1419">
        <f t="shared" si="182"/>
        <v>83.533330000000007</v>
      </c>
      <c r="R1419">
        <f t="shared" si="183"/>
        <v>10.617990000000001</v>
      </c>
    </row>
    <row r="1420" spans="1:18" x14ac:dyDescent="0.25">
      <c r="A1420">
        <v>1</v>
      </c>
      <c r="B1420">
        <v>1420</v>
      </c>
      <c r="C1420" s="1">
        <v>127.87690000000001</v>
      </c>
      <c r="D1420">
        <v>12.4</v>
      </c>
      <c r="E1420">
        <v>38.441830000000003</v>
      </c>
      <c r="F1420">
        <v>3.112924</v>
      </c>
      <c r="G1420">
        <v>82.733329999999995</v>
      </c>
      <c r="H1420">
        <v>10.46278</v>
      </c>
      <c r="K1420">
        <f t="shared" si="176"/>
        <v>1</v>
      </c>
      <c r="L1420">
        <f t="shared" si="177"/>
        <v>1420</v>
      </c>
      <c r="M1420">
        <f t="shared" si="178"/>
        <v>127.87690000000001</v>
      </c>
      <c r="N1420">
        <f t="shared" si="179"/>
        <v>12.4</v>
      </c>
      <c r="O1420">
        <f t="shared" si="180"/>
        <v>38.441830000000003</v>
      </c>
      <c r="P1420">
        <f t="shared" si="181"/>
        <v>3.112924</v>
      </c>
      <c r="Q1420">
        <f t="shared" si="182"/>
        <v>82.733329999999995</v>
      </c>
      <c r="R1420">
        <f t="shared" si="183"/>
        <v>10.46278</v>
      </c>
    </row>
    <row r="1421" spans="1:18" x14ac:dyDescent="0.25">
      <c r="A1421">
        <v>1</v>
      </c>
      <c r="B1421">
        <v>1421</v>
      </c>
      <c r="C1421" s="1">
        <v>127.1189</v>
      </c>
      <c r="D1421">
        <v>12.466670000000001</v>
      </c>
      <c r="E1421">
        <v>39.155970000000003</v>
      </c>
      <c r="F1421">
        <v>3.1584150000000002</v>
      </c>
      <c r="G1421">
        <v>82.3</v>
      </c>
      <c r="H1421">
        <v>10.3344</v>
      </c>
      <c r="K1421">
        <f t="shared" si="176"/>
        <v>1</v>
      </c>
      <c r="L1421">
        <f t="shared" si="177"/>
        <v>1421</v>
      </c>
      <c r="M1421">
        <f t="shared" si="178"/>
        <v>127.1189</v>
      </c>
      <c r="N1421">
        <f t="shared" si="179"/>
        <v>12.466670000000001</v>
      </c>
      <c r="O1421">
        <f t="shared" si="180"/>
        <v>39.155970000000003</v>
      </c>
      <c r="P1421">
        <f t="shared" si="181"/>
        <v>3.1584150000000002</v>
      </c>
      <c r="Q1421">
        <f t="shared" si="182"/>
        <v>82.3</v>
      </c>
      <c r="R1421">
        <f t="shared" si="183"/>
        <v>10.3344</v>
      </c>
    </row>
    <row r="1422" spans="1:18" x14ac:dyDescent="0.25">
      <c r="A1422">
        <v>1</v>
      </c>
      <c r="B1422">
        <v>1422</v>
      </c>
      <c r="C1422" s="1">
        <v>126.0485</v>
      </c>
      <c r="D1422">
        <v>12.633330000000001</v>
      </c>
      <c r="E1422">
        <v>39.675829999999998</v>
      </c>
      <c r="F1422">
        <v>3.1732230000000001</v>
      </c>
      <c r="G1422">
        <v>81.766670000000005</v>
      </c>
      <c r="H1422">
        <v>10.12904</v>
      </c>
      <c r="K1422">
        <f t="shared" si="176"/>
        <v>1</v>
      </c>
      <c r="L1422">
        <f t="shared" si="177"/>
        <v>1422</v>
      </c>
      <c r="M1422">
        <f t="shared" si="178"/>
        <v>126.0485</v>
      </c>
      <c r="N1422">
        <f t="shared" si="179"/>
        <v>12.633330000000001</v>
      </c>
      <c r="O1422">
        <f t="shared" si="180"/>
        <v>39.675829999999998</v>
      </c>
      <c r="P1422">
        <f t="shared" si="181"/>
        <v>3.1732230000000001</v>
      </c>
      <c r="Q1422">
        <f t="shared" si="182"/>
        <v>81.766670000000005</v>
      </c>
      <c r="R1422">
        <f t="shared" si="183"/>
        <v>10.12904</v>
      </c>
    </row>
    <row r="1423" spans="1:18" x14ac:dyDescent="0.25">
      <c r="A1423">
        <v>1</v>
      </c>
      <c r="B1423">
        <v>1423</v>
      </c>
      <c r="C1423" s="1">
        <v>123.9892</v>
      </c>
      <c r="D1423">
        <v>12.66667</v>
      </c>
      <c r="E1423">
        <v>40.395229999999998</v>
      </c>
      <c r="F1423">
        <v>3.2174200000000002</v>
      </c>
      <c r="G1423">
        <v>80.866669999999999</v>
      </c>
      <c r="H1423">
        <v>9.9664059999999992</v>
      </c>
      <c r="K1423">
        <f t="shared" si="176"/>
        <v>1</v>
      </c>
      <c r="L1423">
        <f t="shared" si="177"/>
        <v>1423</v>
      </c>
      <c r="M1423">
        <f t="shared" si="178"/>
        <v>123.9892</v>
      </c>
      <c r="N1423">
        <f t="shared" si="179"/>
        <v>12.66667</v>
      </c>
      <c r="O1423">
        <f t="shared" si="180"/>
        <v>40.395229999999998</v>
      </c>
      <c r="P1423">
        <f t="shared" si="181"/>
        <v>3.2174200000000002</v>
      </c>
      <c r="Q1423">
        <f t="shared" si="182"/>
        <v>80.866669999999999</v>
      </c>
      <c r="R1423">
        <f t="shared" si="183"/>
        <v>9.9664059999999992</v>
      </c>
    </row>
    <row r="1424" spans="1:18" x14ac:dyDescent="0.25">
      <c r="A1424">
        <v>1</v>
      </c>
      <c r="B1424">
        <v>1424</v>
      </c>
      <c r="C1424" s="1">
        <v>122.0719</v>
      </c>
      <c r="D1424">
        <v>12.633330000000001</v>
      </c>
      <c r="E1424">
        <v>41.163170000000001</v>
      </c>
      <c r="F1424">
        <v>3.271976</v>
      </c>
      <c r="G1424">
        <v>79.933329999999998</v>
      </c>
      <c r="H1424">
        <v>9.8594200000000001</v>
      </c>
      <c r="K1424">
        <f t="shared" si="176"/>
        <v>1</v>
      </c>
      <c r="L1424">
        <f t="shared" si="177"/>
        <v>1424</v>
      </c>
      <c r="M1424">
        <f t="shared" si="178"/>
        <v>122.0719</v>
      </c>
      <c r="N1424">
        <f t="shared" si="179"/>
        <v>12.633330000000001</v>
      </c>
      <c r="O1424">
        <f t="shared" si="180"/>
        <v>41.163170000000001</v>
      </c>
      <c r="P1424">
        <f t="shared" si="181"/>
        <v>3.271976</v>
      </c>
      <c r="Q1424">
        <f t="shared" si="182"/>
        <v>79.933329999999998</v>
      </c>
      <c r="R1424">
        <f t="shared" si="183"/>
        <v>9.8594200000000001</v>
      </c>
    </row>
    <row r="1425" spans="1:18" x14ac:dyDescent="0.25">
      <c r="A1425">
        <v>1</v>
      </c>
      <c r="B1425">
        <v>1425</v>
      </c>
      <c r="C1425" s="1">
        <v>120.3476</v>
      </c>
      <c r="D1425">
        <v>12.633330000000001</v>
      </c>
      <c r="E1425">
        <v>41.544730000000001</v>
      </c>
      <c r="F1425">
        <v>3.306664</v>
      </c>
      <c r="G1425">
        <v>79</v>
      </c>
      <c r="H1425">
        <v>9.7026629999999994</v>
      </c>
      <c r="K1425">
        <f t="shared" si="176"/>
        <v>1</v>
      </c>
      <c r="L1425">
        <f t="shared" si="177"/>
        <v>1425</v>
      </c>
      <c r="M1425">
        <f t="shared" si="178"/>
        <v>120.3476</v>
      </c>
      <c r="N1425">
        <f t="shared" si="179"/>
        <v>12.633330000000001</v>
      </c>
      <c r="O1425">
        <f t="shared" si="180"/>
        <v>41.544730000000001</v>
      </c>
      <c r="P1425">
        <f t="shared" si="181"/>
        <v>3.306664</v>
      </c>
      <c r="Q1425">
        <f t="shared" si="182"/>
        <v>79</v>
      </c>
      <c r="R1425">
        <f t="shared" si="183"/>
        <v>9.7026629999999994</v>
      </c>
    </row>
    <row r="1426" spans="1:18" x14ac:dyDescent="0.25">
      <c r="A1426">
        <v>1</v>
      </c>
      <c r="B1426">
        <v>1426</v>
      </c>
      <c r="C1426" s="1">
        <v>118.7689</v>
      </c>
      <c r="D1426">
        <v>12.56667</v>
      </c>
      <c r="E1426">
        <v>42.009929999999997</v>
      </c>
      <c r="F1426">
        <v>3.3670559999999998</v>
      </c>
      <c r="G1426">
        <v>78.033330000000007</v>
      </c>
      <c r="H1426">
        <v>9.6251569999999997</v>
      </c>
      <c r="K1426">
        <f t="shared" si="176"/>
        <v>1</v>
      </c>
      <c r="L1426">
        <f t="shared" si="177"/>
        <v>1426</v>
      </c>
      <c r="M1426">
        <f t="shared" si="178"/>
        <v>118.7689</v>
      </c>
      <c r="N1426">
        <f t="shared" si="179"/>
        <v>12.56667</v>
      </c>
      <c r="O1426">
        <f t="shared" si="180"/>
        <v>42.009929999999997</v>
      </c>
      <c r="P1426">
        <f t="shared" si="181"/>
        <v>3.3670559999999998</v>
      </c>
      <c r="Q1426">
        <f t="shared" si="182"/>
        <v>78.033330000000007</v>
      </c>
      <c r="R1426">
        <f t="shared" si="183"/>
        <v>9.6251569999999997</v>
      </c>
    </row>
    <row r="1427" spans="1:18" x14ac:dyDescent="0.25">
      <c r="A1427">
        <v>1</v>
      </c>
      <c r="B1427">
        <v>1427</v>
      </c>
      <c r="C1427" s="1">
        <v>117.7753</v>
      </c>
      <c r="D1427">
        <v>12.533329999999999</v>
      </c>
      <c r="E1427">
        <v>42.438499999999998</v>
      </c>
      <c r="F1427">
        <v>3.4079440000000001</v>
      </c>
      <c r="G1427">
        <v>77.266670000000005</v>
      </c>
      <c r="H1427">
        <v>9.5740949999999998</v>
      </c>
      <c r="K1427">
        <f t="shared" si="176"/>
        <v>1</v>
      </c>
      <c r="L1427">
        <f t="shared" si="177"/>
        <v>1427</v>
      </c>
      <c r="M1427">
        <f t="shared" si="178"/>
        <v>117.7753</v>
      </c>
      <c r="N1427">
        <f t="shared" si="179"/>
        <v>12.533329999999999</v>
      </c>
      <c r="O1427">
        <f t="shared" si="180"/>
        <v>42.438499999999998</v>
      </c>
      <c r="P1427">
        <f t="shared" si="181"/>
        <v>3.4079440000000001</v>
      </c>
      <c r="Q1427">
        <f t="shared" si="182"/>
        <v>77.266670000000005</v>
      </c>
      <c r="R1427">
        <f t="shared" si="183"/>
        <v>9.5740949999999998</v>
      </c>
    </row>
    <row r="1428" spans="1:18" x14ac:dyDescent="0.25">
      <c r="A1428">
        <v>1</v>
      </c>
      <c r="B1428">
        <v>1428</v>
      </c>
      <c r="C1428" s="1">
        <v>116.898</v>
      </c>
      <c r="D1428">
        <v>12.533329999999999</v>
      </c>
      <c r="E1428">
        <v>42.41507</v>
      </c>
      <c r="F1428">
        <v>3.4061409999999999</v>
      </c>
      <c r="G1428">
        <v>76.5</v>
      </c>
      <c r="H1428">
        <v>9.5066129999999998</v>
      </c>
      <c r="K1428">
        <f t="shared" si="176"/>
        <v>1</v>
      </c>
      <c r="L1428">
        <f t="shared" si="177"/>
        <v>1428</v>
      </c>
      <c r="M1428">
        <f t="shared" si="178"/>
        <v>116.898</v>
      </c>
      <c r="N1428">
        <f t="shared" si="179"/>
        <v>12.533329999999999</v>
      </c>
      <c r="O1428">
        <f t="shared" si="180"/>
        <v>42.41507</v>
      </c>
      <c r="P1428">
        <f t="shared" si="181"/>
        <v>3.4061409999999999</v>
      </c>
      <c r="Q1428">
        <f t="shared" si="182"/>
        <v>76.5</v>
      </c>
      <c r="R1428">
        <f t="shared" si="183"/>
        <v>9.5066129999999998</v>
      </c>
    </row>
    <row r="1429" spans="1:18" x14ac:dyDescent="0.25">
      <c r="A1429">
        <v>1</v>
      </c>
      <c r="B1429">
        <v>1429</v>
      </c>
      <c r="C1429" s="1">
        <v>115.39449999999999</v>
      </c>
      <c r="D1429">
        <v>12.533329999999999</v>
      </c>
      <c r="E1429">
        <v>43.094470000000001</v>
      </c>
      <c r="F1429">
        <v>3.467905</v>
      </c>
      <c r="G1429">
        <v>75.5</v>
      </c>
      <c r="H1429">
        <v>9.3699309999999993</v>
      </c>
      <c r="K1429">
        <f t="shared" si="176"/>
        <v>1</v>
      </c>
      <c r="L1429">
        <f t="shared" si="177"/>
        <v>1429</v>
      </c>
      <c r="M1429">
        <f t="shared" si="178"/>
        <v>115.39449999999999</v>
      </c>
      <c r="N1429">
        <f t="shared" si="179"/>
        <v>12.533329999999999</v>
      </c>
      <c r="O1429">
        <f t="shared" si="180"/>
        <v>43.094470000000001</v>
      </c>
      <c r="P1429">
        <f t="shared" si="181"/>
        <v>3.467905</v>
      </c>
      <c r="Q1429">
        <f t="shared" si="182"/>
        <v>75.5</v>
      </c>
      <c r="R1429">
        <f t="shared" si="183"/>
        <v>9.3699309999999993</v>
      </c>
    </row>
    <row r="1430" spans="1:18" x14ac:dyDescent="0.25">
      <c r="A1430">
        <v>1</v>
      </c>
      <c r="B1430">
        <v>1430</v>
      </c>
      <c r="C1430" s="1">
        <v>113.94289999999999</v>
      </c>
      <c r="D1430">
        <v>12.466670000000001</v>
      </c>
      <c r="E1430">
        <v>43.800600000000003</v>
      </c>
      <c r="F1430">
        <v>3.5507170000000001</v>
      </c>
      <c r="G1430">
        <v>74.900000000000006</v>
      </c>
      <c r="H1430">
        <v>9.3037460000000003</v>
      </c>
      <c r="K1430">
        <f t="shared" si="176"/>
        <v>1</v>
      </c>
      <c r="L1430">
        <f t="shared" si="177"/>
        <v>1430</v>
      </c>
      <c r="M1430">
        <f t="shared" si="178"/>
        <v>113.94289999999999</v>
      </c>
      <c r="N1430">
        <f t="shared" si="179"/>
        <v>12.466670000000001</v>
      </c>
      <c r="O1430">
        <f t="shared" si="180"/>
        <v>43.800600000000003</v>
      </c>
      <c r="P1430">
        <f t="shared" si="181"/>
        <v>3.5507170000000001</v>
      </c>
      <c r="Q1430">
        <f t="shared" si="182"/>
        <v>74.900000000000006</v>
      </c>
      <c r="R1430">
        <f t="shared" si="183"/>
        <v>9.3037460000000003</v>
      </c>
    </row>
    <row r="1431" spans="1:18" x14ac:dyDescent="0.25">
      <c r="A1431">
        <v>1</v>
      </c>
      <c r="B1431">
        <v>1431</v>
      </c>
      <c r="C1431" s="1">
        <v>112.92449999999999</v>
      </c>
      <c r="D1431">
        <v>12.4</v>
      </c>
      <c r="E1431">
        <v>44.507829999999998</v>
      </c>
      <c r="F1431">
        <v>3.6236799999999998</v>
      </c>
      <c r="G1431">
        <v>74.033330000000007</v>
      </c>
      <c r="H1431">
        <v>9.2756000000000007</v>
      </c>
      <c r="K1431">
        <f t="shared" si="176"/>
        <v>1</v>
      </c>
      <c r="L1431">
        <f t="shared" si="177"/>
        <v>1431</v>
      </c>
      <c r="M1431">
        <f t="shared" si="178"/>
        <v>112.92449999999999</v>
      </c>
      <c r="N1431">
        <f t="shared" si="179"/>
        <v>12.4</v>
      </c>
      <c r="O1431">
        <f t="shared" si="180"/>
        <v>44.507829999999998</v>
      </c>
      <c r="P1431">
        <f t="shared" si="181"/>
        <v>3.6236799999999998</v>
      </c>
      <c r="Q1431">
        <f t="shared" si="182"/>
        <v>74.033330000000007</v>
      </c>
      <c r="R1431">
        <f t="shared" si="183"/>
        <v>9.2756000000000007</v>
      </c>
    </row>
    <row r="1432" spans="1:18" x14ac:dyDescent="0.25">
      <c r="A1432">
        <v>1</v>
      </c>
      <c r="B1432">
        <v>1432</v>
      </c>
      <c r="C1432" s="1">
        <v>112.4195</v>
      </c>
      <c r="D1432">
        <v>12.4</v>
      </c>
      <c r="E1432">
        <v>44.672229999999999</v>
      </c>
      <c r="F1432">
        <v>3.64012</v>
      </c>
      <c r="G1432">
        <v>73.433329999999998</v>
      </c>
      <c r="H1432">
        <v>9.2251069999999995</v>
      </c>
      <c r="K1432">
        <f t="shared" si="176"/>
        <v>1</v>
      </c>
      <c r="L1432">
        <f t="shared" si="177"/>
        <v>1432</v>
      </c>
      <c r="M1432">
        <f t="shared" si="178"/>
        <v>112.4195</v>
      </c>
      <c r="N1432">
        <f t="shared" si="179"/>
        <v>12.4</v>
      </c>
      <c r="O1432">
        <f t="shared" si="180"/>
        <v>44.672229999999999</v>
      </c>
      <c r="P1432">
        <f t="shared" si="181"/>
        <v>3.64012</v>
      </c>
      <c r="Q1432">
        <f t="shared" si="182"/>
        <v>73.433329999999998</v>
      </c>
      <c r="R1432">
        <f t="shared" si="183"/>
        <v>9.2251069999999995</v>
      </c>
    </row>
    <row r="1433" spans="1:18" x14ac:dyDescent="0.25">
      <c r="A1433">
        <v>1</v>
      </c>
      <c r="B1433">
        <v>1433</v>
      </c>
      <c r="C1433" s="1">
        <v>111.6352</v>
      </c>
      <c r="D1433">
        <v>12.33333</v>
      </c>
      <c r="E1433">
        <v>44.680599999999998</v>
      </c>
      <c r="F1433">
        <v>3.6663670000000002</v>
      </c>
      <c r="G1433">
        <v>72.766670000000005</v>
      </c>
      <c r="H1433">
        <v>9.2235259999999997</v>
      </c>
      <c r="K1433">
        <f t="shared" si="176"/>
        <v>1</v>
      </c>
      <c r="L1433">
        <f t="shared" si="177"/>
        <v>1433</v>
      </c>
      <c r="M1433">
        <f t="shared" si="178"/>
        <v>111.6352</v>
      </c>
      <c r="N1433">
        <f t="shared" si="179"/>
        <v>12.33333</v>
      </c>
      <c r="O1433">
        <f t="shared" si="180"/>
        <v>44.680599999999998</v>
      </c>
      <c r="P1433">
        <f t="shared" si="181"/>
        <v>3.6663670000000002</v>
      </c>
      <c r="Q1433">
        <f t="shared" si="182"/>
        <v>72.766670000000005</v>
      </c>
      <c r="R1433">
        <f t="shared" si="183"/>
        <v>9.2235259999999997</v>
      </c>
    </row>
    <row r="1434" spans="1:18" x14ac:dyDescent="0.25">
      <c r="A1434">
        <v>1</v>
      </c>
      <c r="B1434">
        <v>1434</v>
      </c>
      <c r="C1434" s="1">
        <v>110.8079</v>
      </c>
      <c r="D1434">
        <v>12.26667</v>
      </c>
      <c r="E1434">
        <v>43.620069999999998</v>
      </c>
      <c r="F1434">
        <v>3.5864440000000002</v>
      </c>
      <c r="G1434">
        <v>72.033330000000007</v>
      </c>
      <c r="H1434">
        <v>9.211862</v>
      </c>
      <c r="K1434">
        <f t="shared" si="176"/>
        <v>1</v>
      </c>
      <c r="L1434">
        <f t="shared" si="177"/>
        <v>1434</v>
      </c>
      <c r="M1434">
        <f t="shared" si="178"/>
        <v>110.8079</v>
      </c>
      <c r="N1434">
        <f t="shared" si="179"/>
        <v>12.26667</v>
      </c>
      <c r="O1434">
        <f t="shared" si="180"/>
        <v>43.620069999999998</v>
      </c>
      <c r="P1434">
        <f t="shared" si="181"/>
        <v>3.5864440000000002</v>
      </c>
      <c r="Q1434">
        <f t="shared" si="182"/>
        <v>72.033330000000007</v>
      </c>
      <c r="R1434">
        <f t="shared" si="183"/>
        <v>9.211862</v>
      </c>
    </row>
    <row r="1435" spans="1:18" x14ac:dyDescent="0.25">
      <c r="A1435">
        <v>1</v>
      </c>
      <c r="B1435">
        <v>1435</v>
      </c>
      <c r="C1435" s="1">
        <v>110.50920000000001</v>
      </c>
      <c r="D1435">
        <v>12.23333</v>
      </c>
      <c r="E1435">
        <v>42.586669999999998</v>
      </c>
      <c r="F1435">
        <v>3.511126</v>
      </c>
      <c r="G1435">
        <v>71.599999999999994</v>
      </c>
      <c r="H1435">
        <v>9.2141169999999999</v>
      </c>
      <c r="K1435">
        <f t="shared" si="176"/>
        <v>1</v>
      </c>
      <c r="L1435">
        <f t="shared" si="177"/>
        <v>1435</v>
      </c>
      <c r="M1435">
        <f t="shared" si="178"/>
        <v>110.50920000000001</v>
      </c>
      <c r="N1435">
        <f t="shared" si="179"/>
        <v>12.23333</v>
      </c>
      <c r="O1435">
        <f t="shared" si="180"/>
        <v>42.586669999999998</v>
      </c>
      <c r="P1435">
        <f t="shared" si="181"/>
        <v>3.511126</v>
      </c>
      <c r="Q1435">
        <f t="shared" si="182"/>
        <v>71.599999999999994</v>
      </c>
      <c r="R1435">
        <f t="shared" si="183"/>
        <v>9.2141169999999999</v>
      </c>
    </row>
    <row r="1436" spans="1:18" x14ac:dyDescent="0.25">
      <c r="A1436">
        <v>1</v>
      </c>
      <c r="B1436">
        <v>1436</v>
      </c>
      <c r="C1436" s="1">
        <v>110.38290000000001</v>
      </c>
      <c r="D1436">
        <v>12.23333</v>
      </c>
      <c r="E1436">
        <v>42.253500000000003</v>
      </c>
      <c r="F1436">
        <v>3.4833620000000001</v>
      </c>
      <c r="G1436">
        <v>71.333330000000004</v>
      </c>
      <c r="H1436">
        <v>9.2035920000000004</v>
      </c>
      <c r="K1436">
        <f t="shared" si="176"/>
        <v>1</v>
      </c>
      <c r="L1436">
        <f t="shared" si="177"/>
        <v>1436</v>
      </c>
      <c r="M1436">
        <f t="shared" si="178"/>
        <v>110.38290000000001</v>
      </c>
      <c r="N1436">
        <f t="shared" si="179"/>
        <v>12.23333</v>
      </c>
      <c r="O1436">
        <f t="shared" si="180"/>
        <v>42.253500000000003</v>
      </c>
      <c r="P1436">
        <f t="shared" si="181"/>
        <v>3.4833620000000001</v>
      </c>
      <c r="Q1436">
        <f t="shared" si="182"/>
        <v>71.333330000000004</v>
      </c>
      <c r="R1436">
        <f t="shared" si="183"/>
        <v>9.2035920000000004</v>
      </c>
    </row>
    <row r="1437" spans="1:18" x14ac:dyDescent="0.25">
      <c r="A1437">
        <v>1</v>
      </c>
      <c r="B1437">
        <v>1437</v>
      </c>
      <c r="C1437" s="1">
        <v>109.2377</v>
      </c>
      <c r="D1437">
        <v>12.2</v>
      </c>
      <c r="E1437">
        <v>41.917230000000004</v>
      </c>
      <c r="F1437">
        <v>3.4615469999999999</v>
      </c>
      <c r="G1437">
        <v>70.966669999999993</v>
      </c>
      <c r="H1437">
        <v>9.134798</v>
      </c>
      <c r="K1437">
        <f t="shared" si="176"/>
        <v>1</v>
      </c>
      <c r="L1437">
        <f t="shared" si="177"/>
        <v>1437</v>
      </c>
      <c r="M1437">
        <f t="shared" si="178"/>
        <v>109.2377</v>
      </c>
      <c r="N1437">
        <f t="shared" si="179"/>
        <v>12.2</v>
      </c>
      <c r="O1437">
        <f t="shared" si="180"/>
        <v>41.917230000000004</v>
      </c>
      <c r="P1437">
        <f t="shared" si="181"/>
        <v>3.4615469999999999</v>
      </c>
      <c r="Q1437">
        <f t="shared" si="182"/>
        <v>70.966669999999993</v>
      </c>
      <c r="R1437">
        <f t="shared" si="183"/>
        <v>9.134798</v>
      </c>
    </row>
    <row r="1438" spans="1:18" x14ac:dyDescent="0.25">
      <c r="A1438">
        <v>1</v>
      </c>
      <c r="B1438">
        <v>1438</v>
      </c>
      <c r="C1438" s="1">
        <v>107.92400000000001</v>
      </c>
      <c r="D1438">
        <v>12.2</v>
      </c>
      <c r="E1438">
        <v>41.752670000000002</v>
      </c>
      <c r="F1438">
        <v>3.4488880000000002</v>
      </c>
      <c r="G1438">
        <v>70.266670000000005</v>
      </c>
      <c r="H1438">
        <v>9.033747</v>
      </c>
      <c r="K1438">
        <f t="shared" si="176"/>
        <v>1</v>
      </c>
      <c r="L1438">
        <f t="shared" si="177"/>
        <v>1438</v>
      </c>
      <c r="M1438">
        <f t="shared" si="178"/>
        <v>107.92400000000001</v>
      </c>
      <c r="N1438">
        <f t="shared" si="179"/>
        <v>12.2</v>
      </c>
      <c r="O1438">
        <f t="shared" si="180"/>
        <v>41.752670000000002</v>
      </c>
      <c r="P1438">
        <f t="shared" si="181"/>
        <v>3.4488880000000002</v>
      </c>
      <c r="Q1438">
        <f t="shared" si="182"/>
        <v>70.266670000000005</v>
      </c>
      <c r="R1438">
        <f t="shared" si="183"/>
        <v>9.033747</v>
      </c>
    </row>
    <row r="1439" spans="1:18" x14ac:dyDescent="0.25">
      <c r="A1439">
        <v>1</v>
      </c>
      <c r="B1439">
        <v>1439</v>
      </c>
      <c r="C1439" s="1">
        <v>106.63030000000001</v>
      </c>
      <c r="D1439">
        <v>12.2</v>
      </c>
      <c r="E1439">
        <v>41.42033</v>
      </c>
      <c r="F1439">
        <v>3.4156550000000001</v>
      </c>
      <c r="G1439">
        <v>69.400000000000006</v>
      </c>
      <c r="H1439">
        <v>8.9043770000000002</v>
      </c>
      <c r="K1439">
        <f t="shared" si="176"/>
        <v>1</v>
      </c>
      <c r="L1439">
        <f t="shared" si="177"/>
        <v>1439</v>
      </c>
      <c r="M1439">
        <f t="shared" si="178"/>
        <v>106.63030000000001</v>
      </c>
      <c r="N1439">
        <f t="shared" si="179"/>
        <v>12.2</v>
      </c>
      <c r="O1439">
        <f t="shared" si="180"/>
        <v>41.42033</v>
      </c>
      <c r="P1439">
        <f t="shared" si="181"/>
        <v>3.4156550000000001</v>
      </c>
      <c r="Q1439">
        <f t="shared" si="182"/>
        <v>69.400000000000006</v>
      </c>
      <c r="R1439">
        <f t="shared" si="183"/>
        <v>8.9043770000000002</v>
      </c>
    </row>
    <row r="1440" spans="1:18" x14ac:dyDescent="0.25">
      <c r="A1440">
        <v>1</v>
      </c>
      <c r="B1440">
        <v>1440</v>
      </c>
      <c r="C1440" s="1">
        <v>105.54130000000001</v>
      </c>
      <c r="D1440">
        <v>12.133330000000001</v>
      </c>
      <c r="E1440">
        <v>41.024830000000001</v>
      </c>
      <c r="F1440">
        <v>3.3984450000000002</v>
      </c>
      <c r="G1440">
        <v>68.466669999999993</v>
      </c>
      <c r="H1440">
        <v>8.8698820000000005</v>
      </c>
      <c r="K1440">
        <f t="shared" si="176"/>
        <v>1</v>
      </c>
      <c r="L1440">
        <f t="shared" si="177"/>
        <v>1440</v>
      </c>
      <c r="M1440">
        <f t="shared" si="178"/>
        <v>105.54130000000001</v>
      </c>
      <c r="N1440">
        <f t="shared" si="179"/>
        <v>12.133330000000001</v>
      </c>
      <c r="O1440">
        <f t="shared" si="180"/>
        <v>41.024830000000001</v>
      </c>
      <c r="P1440">
        <f t="shared" si="181"/>
        <v>3.3984450000000002</v>
      </c>
      <c r="Q1440">
        <f t="shared" si="182"/>
        <v>68.466669999999993</v>
      </c>
      <c r="R1440">
        <f t="shared" si="183"/>
        <v>8.8698820000000005</v>
      </c>
    </row>
    <row r="1441" spans="1:18" x14ac:dyDescent="0.25">
      <c r="A1441">
        <v>1</v>
      </c>
      <c r="B1441">
        <v>1441</v>
      </c>
      <c r="C1441" s="1">
        <v>104.4483</v>
      </c>
      <c r="D1441">
        <v>12.133330000000001</v>
      </c>
      <c r="E1441">
        <v>40.653170000000003</v>
      </c>
      <c r="F1441">
        <v>3.3698549999999998</v>
      </c>
      <c r="G1441">
        <v>67.433329999999998</v>
      </c>
      <c r="H1441">
        <v>8.7858049999999999</v>
      </c>
      <c r="K1441">
        <f t="shared" si="176"/>
        <v>1</v>
      </c>
      <c r="L1441">
        <f t="shared" si="177"/>
        <v>1441</v>
      </c>
      <c r="M1441">
        <f t="shared" si="178"/>
        <v>104.4483</v>
      </c>
      <c r="N1441">
        <f t="shared" si="179"/>
        <v>12.133330000000001</v>
      </c>
      <c r="O1441">
        <f t="shared" si="180"/>
        <v>40.653170000000003</v>
      </c>
      <c r="P1441">
        <f t="shared" si="181"/>
        <v>3.3698549999999998</v>
      </c>
      <c r="Q1441">
        <f t="shared" si="182"/>
        <v>67.433329999999998</v>
      </c>
      <c r="R1441">
        <f t="shared" si="183"/>
        <v>8.7858049999999999</v>
      </c>
    </row>
    <row r="1442" spans="1:18" x14ac:dyDescent="0.25">
      <c r="A1442">
        <v>1</v>
      </c>
      <c r="B1442">
        <v>1442</v>
      </c>
      <c r="C1442" s="1">
        <v>103.267</v>
      </c>
      <c r="D1442">
        <v>12</v>
      </c>
      <c r="E1442">
        <v>39.831000000000003</v>
      </c>
      <c r="F1442">
        <v>3.339067</v>
      </c>
      <c r="G1442">
        <v>66.599999999999994</v>
      </c>
      <c r="H1442">
        <v>8.781212</v>
      </c>
      <c r="K1442">
        <f t="shared" si="176"/>
        <v>1</v>
      </c>
      <c r="L1442">
        <f t="shared" si="177"/>
        <v>1442</v>
      </c>
      <c r="M1442">
        <f t="shared" si="178"/>
        <v>103.267</v>
      </c>
      <c r="N1442">
        <f t="shared" si="179"/>
        <v>12</v>
      </c>
      <c r="O1442">
        <f t="shared" si="180"/>
        <v>39.831000000000003</v>
      </c>
      <c r="P1442">
        <f t="shared" si="181"/>
        <v>3.339067</v>
      </c>
      <c r="Q1442">
        <f t="shared" si="182"/>
        <v>66.599999999999994</v>
      </c>
      <c r="R1442">
        <f t="shared" si="183"/>
        <v>8.781212</v>
      </c>
    </row>
    <row r="1443" spans="1:18" x14ac:dyDescent="0.25">
      <c r="A1443">
        <v>1</v>
      </c>
      <c r="B1443">
        <v>1443</v>
      </c>
      <c r="C1443" s="1">
        <v>102.9859</v>
      </c>
      <c r="D1443">
        <v>11.966670000000001</v>
      </c>
      <c r="E1443">
        <v>38.723770000000002</v>
      </c>
      <c r="F1443">
        <v>3.2469670000000002</v>
      </c>
      <c r="G1443">
        <v>65.833330000000004</v>
      </c>
      <c r="H1443">
        <v>8.7819540000000007</v>
      </c>
      <c r="K1443">
        <f t="shared" si="176"/>
        <v>1</v>
      </c>
      <c r="L1443">
        <f t="shared" si="177"/>
        <v>1443</v>
      </c>
      <c r="M1443">
        <f t="shared" si="178"/>
        <v>102.9859</v>
      </c>
      <c r="N1443">
        <f t="shared" si="179"/>
        <v>11.966670000000001</v>
      </c>
      <c r="O1443">
        <f t="shared" si="180"/>
        <v>38.723770000000002</v>
      </c>
      <c r="P1443">
        <f t="shared" si="181"/>
        <v>3.2469670000000002</v>
      </c>
      <c r="Q1443">
        <f t="shared" si="182"/>
        <v>65.833330000000004</v>
      </c>
      <c r="R1443">
        <f t="shared" si="183"/>
        <v>8.7819540000000007</v>
      </c>
    </row>
    <row r="1444" spans="1:18" x14ac:dyDescent="0.25">
      <c r="A1444">
        <v>1</v>
      </c>
      <c r="B1444">
        <v>1444</v>
      </c>
      <c r="C1444" s="1">
        <v>103.80549999999999</v>
      </c>
      <c r="D1444">
        <v>11.9</v>
      </c>
      <c r="E1444">
        <v>37.498899999999999</v>
      </c>
      <c r="F1444">
        <v>3.1684169999999998</v>
      </c>
      <c r="G1444">
        <v>65.233329999999995</v>
      </c>
      <c r="H1444">
        <v>8.8867150000000006</v>
      </c>
      <c r="K1444">
        <f t="shared" si="176"/>
        <v>1</v>
      </c>
      <c r="L1444">
        <f t="shared" si="177"/>
        <v>1444</v>
      </c>
      <c r="M1444">
        <f t="shared" si="178"/>
        <v>103.80549999999999</v>
      </c>
      <c r="N1444">
        <f t="shared" si="179"/>
        <v>11.9</v>
      </c>
      <c r="O1444">
        <f t="shared" si="180"/>
        <v>37.498899999999999</v>
      </c>
      <c r="P1444">
        <f t="shared" si="181"/>
        <v>3.1684169999999998</v>
      </c>
      <c r="Q1444">
        <f t="shared" si="182"/>
        <v>65.233329999999995</v>
      </c>
      <c r="R1444">
        <f t="shared" si="183"/>
        <v>8.8867150000000006</v>
      </c>
    </row>
    <row r="1445" spans="1:18" x14ac:dyDescent="0.25">
      <c r="A1445">
        <v>1</v>
      </c>
      <c r="B1445">
        <v>1445</v>
      </c>
      <c r="C1445" s="1">
        <v>104.12439999999999</v>
      </c>
      <c r="D1445">
        <v>11.83333</v>
      </c>
      <c r="E1445">
        <v>36.707830000000001</v>
      </c>
      <c r="F1445">
        <v>3.124892</v>
      </c>
      <c r="G1445">
        <v>64.966669999999993</v>
      </c>
      <c r="H1445">
        <v>8.9486729999999994</v>
      </c>
      <c r="K1445">
        <f t="shared" si="176"/>
        <v>1</v>
      </c>
      <c r="L1445">
        <f t="shared" si="177"/>
        <v>1445</v>
      </c>
      <c r="M1445">
        <f t="shared" si="178"/>
        <v>104.12439999999999</v>
      </c>
      <c r="N1445">
        <f t="shared" si="179"/>
        <v>11.83333</v>
      </c>
      <c r="O1445">
        <f t="shared" si="180"/>
        <v>36.707830000000001</v>
      </c>
      <c r="P1445">
        <f t="shared" si="181"/>
        <v>3.124892</v>
      </c>
      <c r="Q1445">
        <f t="shared" si="182"/>
        <v>64.966669999999993</v>
      </c>
      <c r="R1445">
        <f t="shared" si="183"/>
        <v>8.9486729999999994</v>
      </c>
    </row>
    <row r="1446" spans="1:18" x14ac:dyDescent="0.25">
      <c r="A1446">
        <v>1</v>
      </c>
      <c r="B1446">
        <v>1446</v>
      </c>
      <c r="C1446" s="1">
        <v>103.8154</v>
      </c>
      <c r="D1446">
        <v>11.76667</v>
      </c>
      <c r="E1446">
        <v>35.728929999999998</v>
      </c>
      <c r="F1446">
        <v>3.0655169999999998</v>
      </c>
      <c r="G1446">
        <v>64.433329999999998</v>
      </c>
      <c r="H1446">
        <v>8.9657809999999998</v>
      </c>
      <c r="K1446">
        <f t="shared" si="176"/>
        <v>1</v>
      </c>
      <c r="L1446">
        <f t="shared" si="177"/>
        <v>1446</v>
      </c>
      <c r="M1446">
        <f t="shared" si="178"/>
        <v>103.8154</v>
      </c>
      <c r="N1446">
        <f t="shared" si="179"/>
        <v>11.76667</v>
      </c>
      <c r="O1446">
        <f t="shared" si="180"/>
        <v>35.728929999999998</v>
      </c>
      <c r="P1446">
        <f t="shared" si="181"/>
        <v>3.0655169999999998</v>
      </c>
      <c r="Q1446">
        <f t="shared" si="182"/>
        <v>64.433329999999998</v>
      </c>
      <c r="R1446">
        <f t="shared" si="183"/>
        <v>8.9657809999999998</v>
      </c>
    </row>
    <row r="1447" spans="1:18" x14ac:dyDescent="0.25">
      <c r="A1447">
        <v>1</v>
      </c>
      <c r="B1447">
        <v>1447</v>
      </c>
      <c r="C1447" s="1">
        <v>104.3719</v>
      </c>
      <c r="D1447">
        <v>11.76667</v>
      </c>
      <c r="E1447">
        <v>34.460169999999998</v>
      </c>
      <c r="F1447">
        <v>2.9501740000000001</v>
      </c>
      <c r="G1447">
        <v>64.5</v>
      </c>
      <c r="H1447">
        <v>9.0163740000000008</v>
      </c>
      <c r="K1447">
        <f t="shared" si="176"/>
        <v>1</v>
      </c>
      <c r="L1447">
        <f t="shared" si="177"/>
        <v>1447</v>
      </c>
      <c r="M1447">
        <f t="shared" si="178"/>
        <v>104.3719</v>
      </c>
      <c r="N1447">
        <f t="shared" si="179"/>
        <v>11.76667</v>
      </c>
      <c r="O1447">
        <f t="shared" si="180"/>
        <v>34.460169999999998</v>
      </c>
      <c r="P1447">
        <f t="shared" si="181"/>
        <v>2.9501740000000001</v>
      </c>
      <c r="Q1447">
        <f t="shared" si="182"/>
        <v>64.5</v>
      </c>
      <c r="R1447">
        <f t="shared" si="183"/>
        <v>9.0163740000000008</v>
      </c>
    </row>
    <row r="1448" spans="1:18" x14ac:dyDescent="0.25">
      <c r="A1448">
        <v>1</v>
      </c>
      <c r="B1448">
        <v>1448</v>
      </c>
      <c r="C1448" s="1">
        <v>104.60509999999999</v>
      </c>
      <c r="D1448">
        <v>11.66667</v>
      </c>
      <c r="E1448">
        <v>33.379869999999997</v>
      </c>
      <c r="F1448">
        <v>2.8801199999999998</v>
      </c>
      <c r="G1448">
        <v>64.233329999999995</v>
      </c>
      <c r="H1448">
        <v>9.1508540000000007</v>
      </c>
      <c r="K1448">
        <f t="shared" si="176"/>
        <v>1</v>
      </c>
      <c r="L1448">
        <f t="shared" si="177"/>
        <v>1448</v>
      </c>
      <c r="M1448">
        <f t="shared" si="178"/>
        <v>104.60509999999999</v>
      </c>
      <c r="N1448">
        <f t="shared" si="179"/>
        <v>11.66667</v>
      </c>
      <c r="O1448">
        <f t="shared" si="180"/>
        <v>33.379869999999997</v>
      </c>
      <c r="P1448">
        <f t="shared" si="181"/>
        <v>2.8801199999999998</v>
      </c>
      <c r="Q1448">
        <f t="shared" si="182"/>
        <v>64.233329999999995</v>
      </c>
      <c r="R1448">
        <f t="shared" si="183"/>
        <v>9.1508540000000007</v>
      </c>
    </row>
    <row r="1449" spans="1:18" x14ac:dyDescent="0.25">
      <c r="A1449">
        <v>1</v>
      </c>
      <c r="B1449">
        <v>1449</v>
      </c>
      <c r="C1449" s="1">
        <v>105.5595</v>
      </c>
      <c r="D1449">
        <v>11.533329999999999</v>
      </c>
      <c r="E1449">
        <v>32.171770000000002</v>
      </c>
      <c r="F1449">
        <v>2.8201689999999999</v>
      </c>
      <c r="G1449">
        <v>63.966670000000001</v>
      </c>
      <c r="H1449">
        <v>9.3469010000000008</v>
      </c>
      <c r="K1449">
        <f t="shared" si="176"/>
        <v>1</v>
      </c>
      <c r="L1449">
        <f t="shared" si="177"/>
        <v>1449</v>
      </c>
      <c r="M1449">
        <f t="shared" si="178"/>
        <v>105.5595</v>
      </c>
      <c r="N1449">
        <f t="shared" si="179"/>
        <v>11.533329999999999</v>
      </c>
      <c r="O1449">
        <f t="shared" si="180"/>
        <v>32.171770000000002</v>
      </c>
      <c r="P1449">
        <f t="shared" si="181"/>
        <v>2.8201689999999999</v>
      </c>
      <c r="Q1449">
        <f t="shared" si="182"/>
        <v>63.966670000000001</v>
      </c>
      <c r="R1449">
        <f t="shared" si="183"/>
        <v>9.3469010000000008</v>
      </c>
    </row>
    <row r="1450" spans="1:18" x14ac:dyDescent="0.25">
      <c r="A1450">
        <v>1</v>
      </c>
      <c r="B1450">
        <v>1450</v>
      </c>
      <c r="C1450" s="1">
        <v>107.807</v>
      </c>
      <c r="D1450">
        <v>11.5</v>
      </c>
      <c r="E1450">
        <v>31.633600000000001</v>
      </c>
      <c r="F1450">
        <v>2.784503</v>
      </c>
      <c r="G1450">
        <v>64.099999999999994</v>
      </c>
      <c r="H1450">
        <v>9.5553629999999998</v>
      </c>
      <c r="K1450">
        <f t="shared" si="176"/>
        <v>1</v>
      </c>
      <c r="L1450">
        <f t="shared" si="177"/>
        <v>1450</v>
      </c>
      <c r="M1450">
        <f t="shared" si="178"/>
        <v>107.807</v>
      </c>
      <c r="N1450">
        <f t="shared" si="179"/>
        <v>11.5</v>
      </c>
      <c r="O1450">
        <f t="shared" si="180"/>
        <v>31.633600000000001</v>
      </c>
      <c r="P1450">
        <f t="shared" si="181"/>
        <v>2.784503</v>
      </c>
      <c r="Q1450">
        <f t="shared" si="182"/>
        <v>64.099999999999994</v>
      </c>
      <c r="R1450">
        <f t="shared" si="183"/>
        <v>9.5553629999999998</v>
      </c>
    </row>
    <row r="1451" spans="1:18" x14ac:dyDescent="0.25">
      <c r="A1451">
        <v>1</v>
      </c>
      <c r="B1451">
        <v>1451</v>
      </c>
      <c r="C1451" s="1">
        <v>109.1116</v>
      </c>
      <c r="D1451">
        <v>11.633330000000001</v>
      </c>
      <c r="E1451">
        <v>31.452369999999998</v>
      </c>
      <c r="F1451">
        <v>2.7486959999999998</v>
      </c>
      <c r="G1451">
        <v>63.866669999999999</v>
      </c>
      <c r="H1451">
        <v>9.5551429999999993</v>
      </c>
      <c r="K1451">
        <f t="shared" si="176"/>
        <v>1</v>
      </c>
      <c r="L1451">
        <f t="shared" si="177"/>
        <v>1451</v>
      </c>
      <c r="M1451">
        <f t="shared" si="178"/>
        <v>109.1116</v>
      </c>
      <c r="N1451">
        <f t="shared" si="179"/>
        <v>11.633330000000001</v>
      </c>
      <c r="O1451">
        <f t="shared" si="180"/>
        <v>31.452369999999998</v>
      </c>
      <c r="P1451">
        <f t="shared" si="181"/>
        <v>2.7486959999999998</v>
      </c>
      <c r="Q1451">
        <f t="shared" si="182"/>
        <v>63.866669999999999</v>
      </c>
      <c r="R1451">
        <f t="shared" si="183"/>
        <v>9.5551429999999993</v>
      </c>
    </row>
    <row r="1452" spans="1:18" x14ac:dyDescent="0.25">
      <c r="A1452">
        <v>1</v>
      </c>
      <c r="B1452">
        <v>1452</v>
      </c>
      <c r="C1452" s="1">
        <v>110.4997</v>
      </c>
      <c r="D1452">
        <v>11.633330000000001</v>
      </c>
      <c r="E1452">
        <v>31.57743</v>
      </c>
      <c r="F1452">
        <v>2.756513</v>
      </c>
      <c r="G1452">
        <v>63.633330000000001</v>
      </c>
      <c r="H1452">
        <v>9.6418990000000004</v>
      </c>
      <c r="K1452">
        <f t="shared" si="176"/>
        <v>1</v>
      </c>
      <c r="L1452">
        <f t="shared" si="177"/>
        <v>1452</v>
      </c>
      <c r="M1452">
        <f t="shared" si="178"/>
        <v>110.4997</v>
      </c>
      <c r="N1452">
        <f t="shared" si="179"/>
        <v>11.633330000000001</v>
      </c>
      <c r="O1452">
        <f t="shared" si="180"/>
        <v>31.57743</v>
      </c>
      <c r="P1452">
        <f t="shared" si="181"/>
        <v>2.756513</v>
      </c>
      <c r="Q1452">
        <f t="shared" si="182"/>
        <v>63.633330000000001</v>
      </c>
      <c r="R1452">
        <f t="shared" si="183"/>
        <v>9.6418990000000004</v>
      </c>
    </row>
    <row r="1453" spans="1:18" x14ac:dyDescent="0.25">
      <c r="A1453">
        <v>1</v>
      </c>
      <c r="B1453">
        <v>1453</v>
      </c>
      <c r="C1453" s="1">
        <v>111.9325</v>
      </c>
      <c r="D1453">
        <v>11.73333</v>
      </c>
      <c r="E1453">
        <v>31.347829999999998</v>
      </c>
      <c r="F1453">
        <v>2.726985</v>
      </c>
      <c r="G1453">
        <v>63.4</v>
      </c>
      <c r="H1453">
        <v>9.6852490000000007</v>
      </c>
      <c r="K1453">
        <f t="shared" si="176"/>
        <v>1</v>
      </c>
      <c r="L1453">
        <f t="shared" si="177"/>
        <v>1453</v>
      </c>
      <c r="M1453">
        <f t="shared" si="178"/>
        <v>111.9325</v>
      </c>
      <c r="N1453">
        <f t="shared" si="179"/>
        <v>11.73333</v>
      </c>
      <c r="O1453">
        <f t="shared" si="180"/>
        <v>31.347829999999998</v>
      </c>
      <c r="P1453">
        <f t="shared" si="181"/>
        <v>2.726985</v>
      </c>
      <c r="Q1453">
        <f t="shared" si="182"/>
        <v>63.4</v>
      </c>
      <c r="R1453">
        <f t="shared" si="183"/>
        <v>9.6852490000000007</v>
      </c>
    </row>
    <row r="1454" spans="1:18" x14ac:dyDescent="0.25">
      <c r="A1454">
        <v>1</v>
      </c>
      <c r="B1454">
        <v>1454</v>
      </c>
      <c r="C1454" s="1">
        <v>113.0962</v>
      </c>
      <c r="D1454">
        <v>11.73333</v>
      </c>
      <c r="E1454">
        <v>31.17127</v>
      </c>
      <c r="F1454">
        <v>2.715214</v>
      </c>
      <c r="G1454">
        <v>63.233330000000002</v>
      </c>
      <c r="H1454">
        <v>9.7628310000000003</v>
      </c>
      <c r="K1454">
        <f t="shared" si="176"/>
        <v>1</v>
      </c>
      <c r="L1454">
        <f t="shared" si="177"/>
        <v>1454</v>
      </c>
      <c r="M1454">
        <f t="shared" si="178"/>
        <v>113.0962</v>
      </c>
      <c r="N1454">
        <f t="shared" si="179"/>
        <v>11.73333</v>
      </c>
      <c r="O1454">
        <f t="shared" si="180"/>
        <v>31.17127</v>
      </c>
      <c r="P1454">
        <f t="shared" si="181"/>
        <v>2.715214</v>
      </c>
      <c r="Q1454">
        <f t="shared" si="182"/>
        <v>63.233330000000002</v>
      </c>
      <c r="R1454">
        <f t="shared" si="183"/>
        <v>9.7628310000000003</v>
      </c>
    </row>
    <row r="1455" spans="1:18" x14ac:dyDescent="0.25">
      <c r="A1455">
        <v>1</v>
      </c>
      <c r="B1455">
        <v>1455</v>
      </c>
      <c r="C1455" s="1">
        <v>113.0654</v>
      </c>
      <c r="D1455">
        <v>11.8</v>
      </c>
      <c r="E1455">
        <v>32.389870000000002</v>
      </c>
      <c r="F1455">
        <v>2.7906499999999999</v>
      </c>
      <c r="G1455">
        <v>63.3</v>
      </c>
      <c r="H1455">
        <v>9.7160139999999995</v>
      </c>
      <c r="K1455">
        <f t="shared" si="176"/>
        <v>1</v>
      </c>
      <c r="L1455">
        <f t="shared" si="177"/>
        <v>1455</v>
      </c>
      <c r="M1455">
        <f t="shared" si="178"/>
        <v>113.0654</v>
      </c>
      <c r="N1455">
        <f t="shared" si="179"/>
        <v>11.8</v>
      </c>
      <c r="O1455">
        <f t="shared" si="180"/>
        <v>32.389870000000002</v>
      </c>
      <c r="P1455">
        <f t="shared" si="181"/>
        <v>2.7906499999999999</v>
      </c>
      <c r="Q1455">
        <f t="shared" si="182"/>
        <v>63.3</v>
      </c>
      <c r="R1455">
        <f t="shared" si="183"/>
        <v>9.7160139999999995</v>
      </c>
    </row>
    <row r="1456" spans="1:18" x14ac:dyDescent="0.25">
      <c r="A1456">
        <v>1</v>
      </c>
      <c r="B1456">
        <v>1456</v>
      </c>
      <c r="C1456" s="1">
        <v>112.9391</v>
      </c>
      <c r="D1456">
        <v>11.866669999999999</v>
      </c>
      <c r="E1456">
        <v>33.145530000000001</v>
      </c>
      <c r="F1456">
        <v>2.8319969999999999</v>
      </c>
      <c r="G1456">
        <v>63.2</v>
      </c>
      <c r="H1456">
        <v>9.6514389999999999</v>
      </c>
      <c r="K1456">
        <f t="shared" si="176"/>
        <v>1</v>
      </c>
      <c r="L1456">
        <f t="shared" si="177"/>
        <v>1456</v>
      </c>
      <c r="M1456">
        <f t="shared" si="178"/>
        <v>112.9391</v>
      </c>
      <c r="N1456">
        <f t="shared" si="179"/>
        <v>11.866669999999999</v>
      </c>
      <c r="O1456">
        <f t="shared" si="180"/>
        <v>33.145530000000001</v>
      </c>
      <c r="P1456">
        <f t="shared" si="181"/>
        <v>2.8319969999999999</v>
      </c>
      <c r="Q1456">
        <f t="shared" si="182"/>
        <v>63.2</v>
      </c>
      <c r="R1456">
        <f t="shared" si="183"/>
        <v>9.6514389999999999</v>
      </c>
    </row>
    <row r="1457" spans="1:18" x14ac:dyDescent="0.25">
      <c r="A1457">
        <v>1</v>
      </c>
      <c r="B1457">
        <v>1457</v>
      </c>
      <c r="C1457" s="1">
        <v>112.1982</v>
      </c>
      <c r="D1457">
        <v>11.93333</v>
      </c>
      <c r="E1457">
        <v>33.803229999999999</v>
      </c>
      <c r="F1457">
        <v>2.8642639999999999</v>
      </c>
      <c r="G1457">
        <v>62.933329999999998</v>
      </c>
      <c r="H1457">
        <v>9.5514019999999995</v>
      </c>
      <c r="K1457">
        <f t="shared" si="176"/>
        <v>1</v>
      </c>
      <c r="L1457">
        <f t="shared" si="177"/>
        <v>1457</v>
      </c>
      <c r="M1457">
        <f t="shared" si="178"/>
        <v>112.1982</v>
      </c>
      <c r="N1457">
        <f t="shared" si="179"/>
        <v>11.93333</v>
      </c>
      <c r="O1457">
        <f t="shared" si="180"/>
        <v>33.803229999999999</v>
      </c>
      <c r="P1457">
        <f t="shared" si="181"/>
        <v>2.8642639999999999</v>
      </c>
      <c r="Q1457">
        <f t="shared" si="182"/>
        <v>62.933329999999998</v>
      </c>
      <c r="R1457">
        <f t="shared" si="183"/>
        <v>9.5514019999999995</v>
      </c>
    </row>
    <row r="1458" spans="1:18" x14ac:dyDescent="0.25">
      <c r="A1458">
        <v>1</v>
      </c>
      <c r="B1458">
        <v>1458</v>
      </c>
      <c r="C1458" s="1">
        <v>111.7334</v>
      </c>
      <c r="D1458">
        <v>11.93333</v>
      </c>
      <c r="E1458">
        <v>34.930700000000002</v>
      </c>
      <c r="F1458">
        <v>2.9509919999999998</v>
      </c>
      <c r="G1458">
        <v>62.766669999999998</v>
      </c>
      <c r="H1458">
        <v>9.5156480000000006</v>
      </c>
      <c r="K1458">
        <f t="shared" si="176"/>
        <v>1</v>
      </c>
      <c r="L1458">
        <f t="shared" si="177"/>
        <v>1458</v>
      </c>
      <c r="M1458">
        <f t="shared" si="178"/>
        <v>111.7334</v>
      </c>
      <c r="N1458">
        <f t="shared" si="179"/>
        <v>11.93333</v>
      </c>
      <c r="O1458">
        <f t="shared" si="180"/>
        <v>34.930700000000002</v>
      </c>
      <c r="P1458">
        <f t="shared" si="181"/>
        <v>2.9509919999999998</v>
      </c>
      <c r="Q1458">
        <f t="shared" si="182"/>
        <v>62.766669999999998</v>
      </c>
      <c r="R1458">
        <f t="shared" si="183"/>
        <v>9.5156480000000006</v>
      </c>
    </row>
    <row r="1459" spans="1:18" x14ac:dyDescent="0.25">
      <c r="A1459">
        <v>1</v>
      </c>
      <c r="B1459">
        <v>1459</v>
      </c>
      <c r="C1459" s="1">
        <v>111.6494</v>
      </c>
      <c r="D1459">
        <v>12</v>
      </c>
      <c r="E1459">
        <v>35.435830000000003</v>
      </c>
      <c r="F1459">
        <v>2.9691459999999998</v>
      </c>
      <c r="G1459">
        <v>62.2</v>
      </c>
      <c r="H1459">
        <v>9.4620580000000007</v>
      </c>
      <c r="K1459">
        <f t="shared" si="176"/>
        <v>1</v>
      </c>
      <c r="L1459">
        <f t="shared" si="177"/>
        <v>1459</v>
      </c>
      <c r="M1459">
        <f t="shared" si="178"/>
        <v>111.6494</v>
      </c>
      <c r="N1459">
        <f t="shared" si="179"/>
        <v>12</v>
      </c>
      <c r="O1459">
        <f t="shared" si="180"/>
        <v>35.435830000000003</v>
      </c>
      <c r="P1459">
        <f t="shared" si="181"/>
        <v>2.9691459999999998</v>
      </c>
      <c r="Q1459">
        <f t="shared" si="182"/>
        <v>62.2</v>
      </c>
      <c r="R1459">
        <f t="shared" si="183"/>
        <v>9.4620580000000007</v>
      </c>
    </row>
    <row r="1460" spans="1:18" x14ac:dyDescent="0.25">
      <c r="A1460">
        <v>1</v>
      </c>
      <c r="B1460">
        <v>1460</v>
      </c>
      <c r="C1460" s="1">
        <v>111.2106</v>
      </c>
      <c r="D1460">
        <v>12.1</v>
      </c>
      <c r="E1460">
        <v>36.23077</v>
      </c>
      <c r="F1460">
        <v>2.997109</v>
      </c>
      <c r="G1460">
        <v>61.866669999999999</v>
      </c>
      <c r="H1460">
        <v>9.3524589999999996</v>
      </c>
      <c r="K1460">
        <f t="shared" si="176"/>
        <v>1</v>
      </c>
      <c r="L1460">
        <f t="shared" si="177"/>
        <v>1460</v>
      </c>
      <c r="M1460">
        <f t="shared" si="178"/>
        <v>111.2106</v>
      </c>
      <c r="N1460">
        <f t="shared" si="179"/>
        <v>12.1</v>
      </c>
      <c r="O1460">
        <f t="shared" si="180"/>
        <v>36.23077</v>
      </c>
      <c r="P1460">
        <f t="shared" si="181"/>
        <v>2.997109</v>
      </c>
      <c r="Q1460">
        <f t="shared" si="182"/>
        <v>61.866669999999999</v>
      </c>
      <c r="R1460">
        <f t="shared" si="183"/>
        <v>9.3524589999999996</v>
      </c>
    </row>
    <row r="1461" spans="1:18" x14ac:dyDescent="0.25">
      <c r="A1461">
        <v>1</v>
      </c>
      <c r="B1461">
        <v>1461</v>
      </c>
      <c r="C1461" s="1">
        <v>110.50069999999999</v>
      </c>
      <c r="D1461">
        <v>12.1</v>
      </c>
      <c r="E1461">
        <v>37.153770000000002</v>
      </c>
      <c r="F1461">
        <v>3.0810179999999998</v>
      </c>
      <c r="G1461">
        <v>61.333329999999997</v>
      </c>
      <c r="H1461">
        <v>9.2879199999999997</v>
      </c>
      <c r="K1461">
        <f t="shared" si="176"/>
        <v>1</v>
      </c>
      <c r="L1461">
        <f t="shared" si="177"/>
        <v>1461</v>
      </c>
      <c r="M1461">
        <f t="shared" si="178"/>
        <v>110.50069999999999</v>
      </c>
      <c r="N1461">
        <f t="shared" si="179"/>
        <v>12.1</v>
      </c>
      <c r="O1461">
        <f t="shared" si="180"/>
        <v>37.153770000000002</v>
      </c>
      <c r="P1461">
        <f t="shared" si="181"/>
        <v>3.0810179999999998</v>
      </c>
      <c r="Q1461">
        <f t="shared" si="182"/>
        <v>61.333329999999997</v>
      </c>
      <c r="R1461">
        <f t="shared" si="183"/>
        <v>9.2879199999999997</v>
      </c>
    </row>
    <row r="1462" spans="1:18" x14ac:dyDescent="0.25">
      <c r="A1462">
        <v>1</v>
      </c>
      <c r="B1462">
        <v>1462</v>
      </c>
      <c r="C1462" s="1">
        <v>109.7766</v>
      </c>
      <c r="D1462">
        <v>12.16667</v>
      </c>
      <c r="E1462">
        <v>37.660229999999999</v>
      </c>
      <c r="F1462">
        <v>3.1009859999999998</v>
      </c>
      <c r="G1462">
        <v>61.066670000000002</v>
      </c>
      <c r="H1462">
        <v>9.1716200000000008</v>
      </c>
      <c r="K1462">
        <f t="shared" si="176"/>
        <v>1</v>
      </c>
      <c r="L1462">
        <f t="shared" si="177"/>
        <v>1462</v>
      </c>
      <c r="M1462">
        <f t="shared" si="178"/>
        <v>109.7766</v>
      </c>
      <c r="N1462">
        <f t="shared" si="179"/>
        <v>12.16667</v>
      </c>
      <c r="O1462">
        <f t="shared" si="180"/>
        <v>37.660229999999999</v>
      </c>
      <c r="P1462">
        <f t="shared" si="181"/>
        <v>3.1009859999999998</v>
      </c>
      <c r="Q1462">
        <f t="shared" si="182"/>
        <v>61.066670000000002</v>
      </c>
      <c r="R1462">
        <f t="shared" si="183"/>
        <v>9.1716200000000008</v>
      </c>
    </row>
    <row r="1463" spans="1:18" x14ac:dyDescent="0.25">
      <c r="A1463">
        <v>1</v>
      </c>
      <c r="B1463">
        <v>1463</v>
      </c>
      <c r="C1463" s="1">
        <v>109.00109999999999</v>
      </c>
      <c r="D1463">
        <v>12.3</v>
      </c>
      <c r="E1463">
        <v>38.184429999999999</v>
      </c>
      <c r="F1463">
        <v>3.098179</v>
      </c>
      <c r="G1463">
        <v>60.9</v>
      </c>
      <c r="H1463">
        <v>8.9939669999999996</v>
      </c>
      <c r="K1463">
        <f t="shared" si="176"/>
        <v>1</v>
      </c>
      <c r="L1463">
        <f t="shared" si="177"/>
        <v>1463</v>
      </c>
      <c r="M1463">
        <f t="shared" si="178"/>
        <v>109.00109999999999</v>
      </c>
      <c r="N1463">
        <f t="shared" si="179"/>
        <v>12.3</v>
      </c>
      <c r="O1463">
        <f t="shared" si="180"/>
        <v>38.184429999999999</v>
      </c>
      <c r="P1463">
        <f t="shared" si="181"/>
        <v>3.098179</v>
      </c>
      <c r="Q1463">
        <f t="shared" si="182"/>
        <v>60.9</v>
      </c>
      <c r="R1463">
        <f t="shared" si="183"/>
        <v>8.9939669999999996</v>
      </c>
    </row>
    <row r="1464" spans="1:18" x14ac:dyDescent="0.25">
      <c r="A1464">
        <v>1</v>
      </c>
      <c r="B1464">
        <v>1464</v>
      </c>
      <c r="C1464" s="1">
        <v>108.997</v>
      </c>
      <c r="D1464">
        <v>12.26667</v>
      </c>
      <c r="E1464">
        <v>39.447769999999998</v>
      </c>
      <c r="F1464">
        <v>3.244186</v>
      </c>
      <c r="G1464">
        <v>60.766669999999998</v>
      </c>
      <c r="H1464">
        <v>9.0317000000000007</v>
      </c>
      <c r="K1464">
        <f t="shared" si="176"/>
        <v>1</v>
      </c>
      <c r="L1464">
        <f t="shared" si="177"/>
        <v>1464</v>
      </c>
      <c r="M1464">
        <f t="shared" si="178"/>
        <v>108.997</v>
      </c>
      <c r="N1464">
        <f t="shared" si="179"/>
        <v>12.26667</v>
      </c>
      <c r="O1464">
        <f t="shared" si="180"/>
        <v>39.447769999999998</v>
      </c>
      <c r="P1464">
        <f t="shared" si="181"/>
        <v>3.244186</v>
      </c>
      <c r="Q1464">
        <f t="shared" si="182"/>
        <v>60.766669999999998</v>
      </c>
      <c r="R1464">
        <f t="shared" si="183"/>
        <v>9.0317000000000007</v>
      </c>
    </row>
    <row r="1465" spans="1:18" x14ac:dyDescent="0.25">
      <c r="A1465">
        <v>1</v>
      </c>
      <c r="B1465">
        <v>1465</v>
      </c>
      <c r="C1465" s="1">
        <v>108.8813</v>
      </c>
      <c r="D1465">
        <v>12.2</v>
      </c>
      <c r="E1465">
        <v>40.039569999999998</v>
      </c>
      <c r="F1465">
        <v>3.3142200000000002</v>
      </c>
      <c r="G1465">
        <v>60.533329999999999</v>
      </c>
      <c r="H1465">
        <v>9.0857309999999991</v>
      </c>
      <c r="K1465">
        <f t="shared" si="176"/>
        <v>1</v>
      </c>
      <c r="L1465">
        <f t="shared" si="177"/>
        <v>1465</v>
      </c>
      <c r="M1465">
        <f t="shared" si="178"/>
        <v>108.8813</v>
      </c>
      <c r="N1465">
        <f t="shared" si="179"/>
        <v>12.2</v>
      </c>
      <c r="O1465">
        <f t="shared" si="180"/>
        <v>40.039569999999998</v>
      </c>
      <c r="P1465">
        <f t="shared" si="181"/>
        <v>3.3142200000000002</v>
      </c>
      <c r="Q1465">
        <f t="shared" si="182"/>
        <v>60.533329999999999</v>
      </c>
      <c r="R1465">
        <f t="shared" si="183"/>
        <v>9.0857309999999991</v>
      </c>
    </row>
    <row r="1466" spans="1:18" x14ac:dyDescent="0.25">
      <c r="A1466">
        <v>1</v>
      </c>
      <c r="B1466">
        <v>1466</v>
      </c>
      <c r="C1466" s="1">
        <v>108.73569999999999</v>
      </c>
      <c r="D1466">
        <v>12.133330000000001</v>
      </c>
      <c r="E1466">
        <v>39.961269999999999</v>
      </c>
      <c r="F1466">
        <v>3.3188110000000002</v>
      </c>
      <c r="G1466">
        <v>60.1</v>
      </c>
      <c r="H1466">
        <v>9.1415790000000001</v>
      </c>
      <c r="K1466">
        <f t="shared" si="176"/>
        <v>1</v>
      </c>
      <c r="L1466">
        <f t="shared" si="177"/>
        <v>1466</v>
      </c>
      <c r="M1466">
        <f t="shared" si="178"/>
        <v>108.73569999999999</v>
      </c>
      <c r="N1466">
        <f t="shared" si="179"/>
        <v>12.133330000000001</v>
      </c>
      <c r="O1466">
        <f t="shared" si="180"/>
        <v>39.961269999999999</v>
      </c>
      <c r="P1466">
        <f t="shared" si="181"/>
        <v>3.3188110000000002</v>
      </c>
      <c r="Q1466">
        <f t="shared" si="182"/>
        <v>60.1</v>
      </c>
      <c r="R1466">
        <f t="shared" si="183"/>
        <v>9.1415790000000001</v>
      </c>
    </row>
    <row r="1467" spans="1:18" x14ac:dyDescent="0.25">
      <c r="A1467">
        <v>1</v>
      </c>
      <c r="B1467">
        <v>1467</v>
      </c>
      <c r="C1467" s="1">
        <v>109.7158</v>
      </c>
      <c r="D1467">
        <v>12.033329999999999</v>
      </c>
      <c r="E1467">
        <v>39.66563</v>
      </c>
      <c r="F1467">
        <v>3.3097880000000002</v>
      </c>
      <c r="G1467">
        <v>59.966670000000001</v>
      </c>
      <c r="H1467">
        <v>9.3839659999999991</v>
      </c>
      <c r="K1467">
        <f t="shared" si="176"/>
        <v>1</v>
      </c>
      <c r="L1467">
        <f t="shared" si="177"/>
        <v>1467</v>
      </c>
      <c r="M1467">
        <f t="shared" si="178"/>
        <v>109.7158</v>
      </c>
      <c r="N1467">
        <f t="shared" si="179"/>
        <v>12.033329999999999</v>
      </c>
      <c r="O1467">
        <f t="shared" si="180"/>
        <v>39.66563</v>
      </c>
      <c r="P1467">
        <f t="shared" si="181"/>
        <v>3.3097880000000002</v>
      </c>
      <c r="Q1467">
        <f t="shared" si="182"/>
        <v>59.966670000000001</v>
      </c>
      <c r="R1467">
        <f t="shared" si="183"/>
        <v>9.3839659999999991</v>
      </c>
    </row>
    <row r="1468" spans="1:18" x14ac:dyDescent="0.25">
      <c r="A1468">
        <v>1</v>
      </c>
      <c r="B1468">
        <v>1468</v>
      </c>
      <c r="C1468" s="1">
        <v>110.75530000000001</v>
      </c>
      <c r="D1468">
        <v>11.9</v>
      </c>
      <c r="E1468">
        <v>39.552930000000003</v>
      </c>
      <c r="F1468">
        <v>3.3326449999999999</v>
      </c>
      <c r="G1468">
        <v>60.066670000000002</v>
      </c>
      <c r="H1468">
        <v>9.607075</v>
      </c>
      <c r="K1468">
        <f t="shared" si="176"/>
        <v>1</v>
      </c>
      <c r="L1468">
        <f t="shared" si="177"/>
        <v>1468</v>
      </c>
      <c r="M1468">
        <f t="shared" si="178"/>
        <v>110.75530000000001</v>
      </c>
      <c r="N1468">
        <f t="shared" si="179"/>
        <v>11.9</v>
      </c>
      <c r="O1468">
        <f t="shared" si="180"/>
        <v>39.552930000000003</v>
      </c>
      <c r="P1468">
        <f t="shared" si="181"/>
        <v>3.3326449999999999</v>
      </c>
      <c r="Q1468">
        <f t="shared" si="182"/>
        <v>60.066670000000002</v>
      </c>
      <c r="R1468">
        <f t="shared" si="183"/>
        <v>9.607075</v>
      </c>
    </row>
    <row r="1469" spans="1:18" x14ac:dyDescent="0.25">
      <c r="A1469">
        <v>1</v>
      </c>
      <c r="B1469">
        <v>1469</v>
      </c>
      <c r="C1469" s="1">
        <v>111.4577</v>
      </c>
      <c r="D1469">
        <v>11.9</v>
      </c>
      <c r="E1469">
        <v>39.743569999999998</v>
      </c>
      <c r="F1469">
        <v>3.3517079999999999</v>
      </c>
      <c r="G1469">
        <v>60.266669999999998</v>
      </c>
      <c r="H1469">
        <v>9.6773179999999996</v>
      </c>
      <c r="K1469">
        <f t="shared" si="176"/>
        <v>1</v>
      </c>
      <c r="L1469">
        <f t="shared" si="177"/>
        <v>1469</v>
      </c>
      <c r="M1469">
        <f t="shared" si="178"/>
        <v>111.4577</v>
      </c>
      <c r="N1469">
        <f t="shared" si="179"/>
        <v>11.9</v>
      </c>
      <c r="O1469">
        <f t="shared" si="180"/>
        <v>39.743569999999998</v>
      </c>
      <c r="P1469">
        <f t="shared" si="181"/>
        <v>3.3517079999999999</v>
      </c>
      <c r="Q1469">
        <f t="shared" si="182"/>
        <v>60.266669999999998</v>
      </c>
      <c r="R1469">
        <f t="shared" si="183"/>
        <v>9.6773179999999996</v>
      </c>
    </row>
    <row r="1470" spans="1:18" x14ac:dyDescent="0.25">
      <c r="A1470">
        <v>1</v>
      </c>
      <c r="B1470">
        <v>1470</v>
      </c>
      <c r="C1470" s="1">
        <v>112.4568</v>
      </c>
      <c r="D1470">
        <v>11.966670000000001</v>
      </c>
      <c r="E1470">
        <v>39.581530000000001</v>
      </c>
      <c r="F1470">
        <v>3.322457</v>
      </c>
      <c r="G1470">
        <v>60.733330000000002</v>
      </c>
      <c r="H1470">
        <v>9.7043180000000007</v>
      </c>
      <c r="K1470">
        <f t="shared" si="176"/>
        <v>1</v>
      </c>
      <c r="L1470">
        <f t="shared" si="177"/>
        <v>1470</v>
      </c>
      <c r="M1470">
        <f t="shared" si="178"/>
        <v>112.4568</v>
      </c>
      <c r="N1470">
        <f t="shared" si="179"/>
        <v>11.966670000000001</v>
      </c>
      <c r="O1470">
        <f t="shared" si="180"/>
        <v>39.581530000000001</v>
      </c>
      <c r="P1470">
        <f t="shared" si="181"/>
        <v>3.322457</v>
      </c>
      <c r="Q1470">
        <f t="shared" si="182"/>
        <v>60.733330000000002</v>
      </c>
      <c r="R1470">
        <f t="shared" si="183"/>
        <v>9.7043180000000007</v>
      </c>
    </row>
    <row r="1471" spans="1:18" x14ac:dyDescent="0.25">
      <c r="A1471">
        <v>1</v>
      </c>
      <c r="B1471">
        <v>1471</v>
      </c>
      <c r="C1471" s="1">
        <v>113.9318</v>
      </c>
      <c r="D1471">
        <v>11.83333</v>
      </c>
      <c r="E1471">
        <v>39.156329999999997</v>
      </c>
      <c r="F1471">
        <v>3.3097050000000001</v>
      </c>
      <c r="G1471">
        <v>61.166670000000003</v>
      </c>
      <c r="H1471">
        <v>9.9711239999999997</v>
      </c>
      <c r="K1471">
        <f t="shared" si="176"/>
        <v>1</v>
      </c>
      <c r="L1471">
        <f t="shared" si="177"/>
        <v>1471</v>
      </c>
      <c r="M1471">
        <f t="shared" si="178"/>
        <v>113.9318</v>
      </c>
      <c r="N1471">
        <f t="shared" si="179"/>
        <v>11.83333</v>
      </c>
      <c r="O1471">
        <f t="shared" si="180"/>
        <v>39.156329999999997</v>
      </c>
      <c r="P1471">
        <f t="shared" si="181"/>
        <v>3.3097050000000001</v>
      </c>
      <c r="Q1471">
        <f t="shared" si="182"/>
        <v>61.166670000000003</v>
      </c>
      <c r="R1471">
        <f t="shared" si="183"/>
        <v>9.9711239999999997</v>
      </c>
    </row>
    <row r="1472" spans="1:18" x14ac:dyDescent="0.25">
      <c r="A1472">
        <v>1</v>
      </c>
      <c r="B1472">
        <v>1472</v>
      </c>
      <c r="C1472" s="1">
        <v>115.1339</v>
      </c>
      <c r="D1472">
        <v>11.83333</v>
      </c>
      <c r="E1472">
        <v>39.276530000000001</v>
      </c>
      <c r="F1472">
        <v>3.3217249999999998</v>
      </c>
      <c r="G1472">
        <v>61.433329999999998</v>
      </c>
      <c r="H1472">
        <v>10.091340000000001</v>
      </c>
      <c r="K1472">
        <f t="shared" si="176"/>
        <v>1</v>
      </c>
      <c r="L1472">
        <f t="shared" si="177"/>
        <v>1472</v>
      </c>
      <c r="M1472">
        <f t="shared" si="178"/>
        <v>115.1339</v>
      </c>
      <c r="N1472">
        <f t="shared" si="179"/>
        <v>11.83333</v>
      </c>
      <c r="O1472">
        <f t="shared" si="180"/>
        <v>39.276530000000001</v>
      </c>
      <c r="P1472">
        <f t="shared" si="181"/>
        <v>3.3217249999999998</v>
      </c>
      <c r="Q1472">
        <f t="shared" si="182"/>
        <v>61.433329999999998</v>
      </c>
      <c r="R1472">
        <f t="shared" si="183"/>
        <v>10.091340000000001</v>
      </c>
    </row>
    <row r="1473" spans="1:18" x14ac:dyDescent="0.25">
      <c r="A1473">
        <v>1</v>
      </c>
      <c r="B1473">
        <v>1473</v>
      </c>
      <c r="C1473" s="1">
        <v>116.6331</v>
      </c>
      <c r="D1473">
        <v>11.8</v>
      </c>
      <c r="E1473">
        <v>39.558329999999998</v>
      </c>
      <c r="F1473">
        <v>3.3634949999999999</v>
      </c>
      <c r="G1473">
        <v>61.933329999999998</v>
      </c>
      <c r="H1473">
        <v>10.29006</v>
      </c>
      <c r="K1473">
        <f t="shared" si="176"/>
        <v>1</v>
      </c>
      <c r="L1473">
        <f t="shared" si="177"/>
        <v>1473</v>
      </c>
      <c r="M1473">
        <f t="shared" si="178"/>
        <v>116.6331</v>
      </c>
      <c r="N1473">
        <f t="shared" si="179"/>
        <v>11.8</v>
      </c>
      <c r="O1473">
        <f t="shared" si="180"/>
        <v>39.558329999999998</v>
      </c>
      <c r="P1473">
        <f t="shared" si="181"/>
        <v>3.3634949999999999</v>
      </c>
      <c r="Q1473">
        <f t="shared" si="182"/>
        <v>61.933329999999998</v>
      </c>
      <c r="R1473">
        <f t="shared" si="183"/>
        <v>10.29006</v>
      </c>
    </row>
    <row r="1474" spans="1:18" x14ac:dyDescent="0.25">
      <c r="A1474">
        <v>1</v>
      </c>
      <c r="B1474">
        <v>1474</v>
      </c>
      <c r="C1474" s="1">
        <v>116.99590000000001</v>
      </c>
      <c r="D1474">
        <v>11.73333</v>
      </c>
      <c r="E1474">
        <v>40.0214</v>
      </c>
      <c r="F1474">
        <v>3.4223180000000002</v>
      </c>
      <c r="G1474">
        <v>62.266669999999998</v>
      </c>
      <c r="H1474">
        <v>10.39104</v>
      </c>
      <c r="K1474">
        <f t="shared" ref="K1474:K1499" si="184">+A1474</f>
        <v>1</v>
      </c>
      <c r="L1474">
        <f t="shared" ref="L1474:L1499" si="185">+B1474</f>
        <v>1474</v>
      </c>
      <c r="M1474">
        <f t="shared" ref="M1474:M1499" si="186">+C1474</f>
        <v>116.99590000000001</v>
      </c>
      <c r="N1474">
        <f t="shared" ref="N1474:N1499" si="187">+D1474</f>
        <v>11.73333</v>
      </c>
      <c r="O1474">
        <f t="shared" ref="O1474:O1499" si="188">+E1474</f>
        <v>40.0214</v>
      </c>
      <c r="P1474">
        <f t="shared" ref="P1474:P1499" si="189">+F1474</f>
        <v>3.4223180000000002</v>
      </c>
      <c r="Q1474">
        <f t="shared" ref="Q1474:Q1499" si="190">+G1474</f>
        <v>62.266669999999998</v>
      </c>
      <c r="R1474">
        <f t="shared" ref="R1474:R1499" si="191">+H1474</f>
        <v>10.39104</v>
      </c>
    </row>
    <row r="1475" spans="1:18" x14ac:dyDescent="0.25">
      <c r="A1475">
        <v>1</v>
      </c>
      <c r="B1475">
        <v>1475</v>
      </c>
      <c r="C1475" s="1">
        <v>118.0673</v>
      </c>
      <c r="D1475">
        <v>11.633330000000001</v>
      </c>
      <c r="E1475">
        <v>40.274529999999999</v>
      </c>
      <c r="F1475">
        <v>3.480731</v>
      </c>
      <c r="G1475">
        <v>62.5</v>
      </c>
      <c r="H1475">
        <v>10.601509999999999</v>
      </c>
      <c r="K1475">
        <f t="shared" si="184"/>
        <v>1</v>
      </c>
      <c r="L1475">
        <f t="shared" si="185"/>
        <v>1475</v>
      </c>
      <c r="M1475">
        <f t="shared" si="186"/>
        <v>118.0673</v>
      </c>
      <c r="N1475">
        <f t="shared" si="187"/>
        <v>11.633330000000001</v>
      </c>
      <c r="O1475">
        <f t="shared" si="188"/>
        <v>40.274529999999999</v>
      </c>
      <c r="P1475">
        <f t="shared" si="189"/>
        <v>3.480731</v>
      </c>
      <c r="Q1475">
        <f t="shared" si="190"/>
        <v>62.5</v>
      </c>
      <c r="R1475">
        <f t="shared" si="191"/>
        <v>10.601509999999999</v>
      </c>
    </row>
    <row r="1476" spans="1:18" x14ac:dyDescent="0.25">
      <c r="A1476">
        <v>1</v>
      </c>
      <c r="B1476">
        <v>1476</v>
      </c>
      <c r="C1476" s="1">
        <v>119.3754</v>
      </c>
      <c r="D1476">
        <v>11.66667</v>
      </c>
      <c r="E1476">
        <v>40.725499999999997</v>
      </c>
      <c r="F1476">
        <v>3.5097420000000001</v>
      </c>
      <c r="G1476">
        <v>63.033329999999999</v>
      </c>
      <c r="H1476">
        <v>10.681039999999999</v>
      </c>
      <c r="K1476">
        <f t="shared" si="184"/>
        <v>1</v>
      </c>
      <c r="L1476">
        <f t="shared" si="185"/>
        <v>1476</v>
      </c>
      <c r="M1476">
        <f t="shared" si="186"/>
        <v>119.3754</v>
      </c>
      <c r="N1476">
        <f t="shared" si="187"/>
        <v>11.66667</v>
      </c>
      <c r="O1476">
        <f t="shared" si="188"/>
        <v>40.725499999999997</v>
      </c>
      <c r="P1476">
        <f t="shared" si="189"/>
        <v>3.5097420000000001</v>
      </c>
      <c r="Q1476">
        <f t="shared" si="190"/>
        <v>63.033329999999999</v>
      </c>
      <c r="R1476">
        <f t="shared" si="191"/>
        <v>10.681039999999999</v>
      </c>
    </row>
    <row r="1477" spans="1:18" x14ac:dyDescent="0.25">
      <c r="A1477">
        <v>1</v>
      </c>
      <c r="B1477">
        <v>1477</v>
      </c>
      <c r="C1477" s="1">
        <v>119.7296</v>
      </c>
      <c r="D1477">
        <v>11.633330000000001</v>
      </c>
      <c r="E1477">
        <v>41.404629999999997</v>
      </c>
      <c r="F1477">
        <v>3.5837319999999999</v>
      </c>
      <c r="G1477">
        <v>63</v>
      </c>
      <c r="H1477">
        <v>10.752179999999999</v>
      </c>
      <c r="K1477">
        <f t="shared" si="184"/>
        <v>1</v>
      </c>
      <c r="L1477">
        <f t="shared" si="185"/>
        <v>1477</v>
      </c>
      <c r="M1477">
        <f t="shared" si="186"/>
        <v>119.7296</v>
      </c>
      <c r="N1477">
        <f t="shared" si="187"/>
        <v>11.633330000000001</v>
      </c>
      <c r="O1477">
        <f t="shared" si="188"/>
        <v>41.404629999999997</v>
      </c>
      <c r="P1477">
        <f t="shared" si="189"/>
        <v>3.5837319999999999</v>
      </c>
      <c r="Q1477">
        <f t="shared" si="190"/>
        <v>63</v>
      </c>
      <c r="R1477">
        <f t="shared" si="191"/>
        <v>10.752179999999999</v>
      </c>
    </row>
    <row r="1478" spans="1:18" x14ac:dyDescent="0.25">
      <c r="A1478">
        <v>1</v>
      </c>
      <c r="B1478">
        <v>1478</v>
      </c>
      <c r="C1478" s="1">
        <v>120.0467</v>
      </c>
      <c r="D1478">
        <v>11.8</v>
      </c>
      <c r="E1478">
        <v>42.102969999999999</v>
      </c>
      <c r="F1478">
        <v>3.6050840000000002</v>
      </c>
      <c r="G1478">
        <v>63.466670000000001</v>
      </c>
      <c r="H1478">
        <v>10.610480000000001</v>
      </c>
      <c r="K1478">
        <f t="shared" si="184"/>
        <v>1</v>
      </c>
      <c r="L1478">
        <f t="shared" si="185"/>
        <v>1478</v>
      </c>
      <c r="M1478">
        <f t="shared" si="186"/>
        <v>120.0467</v>
      </c>
      <c r="N1478">
        <f t="shared" si="187"/>
        <v>11.8</v>
      </c>
      <c r="O1478">
        <f t="shared" si="188"/>
        <v>42.102969999999999</v>
      </c>
      <c r="P1478">
        <f t="shared" si="189"/>
        <v>3.6050840000000002</v>
      </c>
      <c r="Q1478">
        <f t="shared" si="190"/>
        <v>63.466670000000001</v>
      </c>
      <c r="R1478">
        <f t="shared" si="191"/>
        <v>10.610480000000001</v>
      </c>
    </row>
    <row r="1479" spans="1:18" x14ac:dyDescent="0.25">
      <c r="A1479">
        <v>1</v>
      </c>
      <c r="B1479">
        <v>1479</v>
      </c>
      <c r="C1479" s="1">
        <v>119.9646</v>
      </c>
      <c r="D1479">
        <v>11.966670000000001</v>
      </c>
      <c r="E1479">
        <v>42.663130000000002</v>
      </c>
      <c r="F1479">
        <v>3.6116959999999998</v>
      </c>
      <c r="G1479">
        <v>62.966670000000001</v>
      </c>
      <c r="H1479">
        <v>10.455819999999999</v>
      </c>
      <c r="K1479">
        <f t="shared" si="184"/>
        <v>1</v>
      </c>
      <c r="L1479">
        <f t="shared" si="185"/>
        <v>1479</v>
      </c>
      <c r="M1479">
        <f t="shared" si="186"/>
        <v>119.9646</v>
      </c>
      <c r="N1479">
        <f t="shared" si="187"/>
        <v>11.966670000000001</v>
      </c>
      <c r="O1479">
        <f t="shared" si="188"/>
        <v>42.663130000000002</v>
      </c>
      <c r="P1479">
        <f t="shared" si="189"/>
        <v>3.6116959999999998</v>
      </c>
      <c r="Q1479">
        <f t="shared" si="190"/>
        <v>62.966670000000001</v>
      </c>
      <c r="R1479">
        <f t="shared" si="191"/>
        <v>10.455819999999999</v>
      </c>
    </row>
    <row r="1480" spans="1:18" x14ac:dyDescent="0.25">
      <c r="A1480">
        <v>1</v>
      </c>
      <c r="B1480">
        <v>1480</v>
      </c>
      <c r="C1480" s="1">
        <v>119.38039999999999</v>
      </c>
      <c r="D1480">
        <v>12.033329999999999</v>
      </c>
      <c r="E1480">
        <v>43.122369999999997</v>
      </c>
      <c r="F1480">
        <v>3.6338550000000001</v>
      </c>
      <c r="G1480">
        <v>62.533329999999999</v>
      </c>
      <c r="H1480">
        <v>10.34801</v>
      </c>
      <c r="K1480">
        <f t="shared" si="184"/>
        <v>1</v>
      </c>
      <c r="L1480">
        <f t="shared" si="185"/>
        <v>1480</v>
      </c>
      <c r="M1480">
        <f t="shared" si="186"/>
        <v>119.38039999999999</v>
      </c>
      <c r="N1480">
        <f t="shared" si="187"/>
        <v>12.033329999999999</v>
      </c>
      <c r="O1480">
        <f t="shared" si="188"/>
        <v>43.122369999999997</v>
      </c>
      <c r="P1480">
        <f t="shared" si="189"/>
        <v>3.6338550000000001</v>
      </c>
      <c r="Q1480">
        <f t="shared" si="190"/>
        <v>62.533329999999999</v>
      </c>
      <c r="R1480">
        <f t="shared" si="191"/>
        <v>10.34801</v>
      </c>
    </row>
    <row r="1481" spans="1:18" x14ac:dyDescent="0.25">
      <c r="A1481">
        <v>1</v>
      </c>
      <c r="B1481">
        <v>1481</v>
      </c>
      <c r="C1481" s="1">
        <v>118.8566</v>
      </c>
      <c r="D1481">
        <v>11.9</v>
      </c>
      <c r="E1481">
        <v>43.389029999999998</v>
      </c>
      <c r="F1481">
        <v>3.6762329999999999</v>
      </c>
      <c r="G1481">
        <v>62.133330000000001</v>
      </c>
      <c r="H1481">
        <v>10.408300000000001</v>
      </c>
      <c r="K1481">
        <f t="shared" si="184"/>
        <v>1</v>
      </c>
      <c r="L1481">
        <f t="shared" si="185"/>
        <v>1481</v>
      </c>
      <c r="M1481">
        <f t="shared" si="186"/>
        <v>118.8566</v>
      </c>
      <c r="N1481">
        <f t="shared" si="187"/>
        <v>11.9</v>
      </c>
      <c r="O1481">
        <f t="shared" si="188"/>
        <v>43.389029999999998</v>
      </c>
      <c r="P1481">
        <f t="shared" si="189"/>
        <v>3.6762329999999999</v>
      </c>
      <c r="Q1481">
        <f t="shared" si="190"/>
        <v>62.133330000000001</v>
      </c>
      <c r="R1481">
        <f t="shared" si="191"/>
        <v>10.408300000000001</v>
      </c>
    </row>
    <row r="1482" spans="1:18" x14ac:dyDescent="0.25">
      <c r="A1482">
        <v>1</v>
      </c>
      <c r="B1482">
        <v>1482</v>
      </c>
      <c r="C1482" s="1">
        <v>117.90470000000001</v>
      </c>
      <c r="D1482">
        <v>11.83333</v>
      </c>
      <c r="E1482">
        <v>43.405500000000004</v>
      </c>
      <c r="F1482">
        <v>3.6887259999999999</v>
      </c>
      <c r="G1482">
        <v>61.966670000000001</v>
      </c>
      <c r="H1482">
        <v>10.386649999999999</v>
      </c>
      <c r="K1482">
        <f t="shared" si="184"/>
        <v>1</v>
      </c>
      <c r="L1482">
        <f t="shared" si="185"/>
        <v>1482</v>
      </c>
      <c r="M1482">
        <f t="shared" si="186"/>
        <v>117.90470000000001</v>
      </c>
      <c r="N1482">
        <f t="shared" si="187"/>
        <v>11.83333</v>
      </c>
      <c r="O1482">
        <f t="shared" si="188"/>
        <v>43.405500000000004</v>
      </c>
      <c r="P1482">
        <f t="shared" si="189"/>
        <v>3.6887259999999999</v>
      </c>
      <c r="Q1482">
        <f t="shared" si="190"/>
        <v>61.966670000000001</v>
      </c>
      <c r="R1482">
        <f t="shared" si="191"/>
        <v>10.386649999999999</v>
      </c>
    </row>
    <row r="1483" spans="1:18" x14ac:dyDescent="0.25">
      <c r="A1483">
        <v>1</v>
      </c>
      <c r="B1483">
        <v>1483</v>
      </c>
      <c r="C1483" s="1">
        <v>117.468</v>
      </c>
      <c r="D1483">
        <v>11.633330000000001</v>
      </c>
      <c r="E1483">
        <v>43.163629999999998</v>
      </c>
      <c r="F1483">
        <v>3.7041219999999999</v>
      </c>
      <c r="G1483">
        <v>61.933329999999998</v>
      </c>
      <c r="H1483">
        <v>10.48068</v>
      </c>
      <c r="K1483">
        <f t="shared" si="184"/>
        <v>1</v>
      </c>
      <c r="L1483">
        <f t="shared" si="185"/>
        <v>1483</v>
      </c>
      <c r="M1483">
        <f t="shared" si="186"/>
        <v>117.468</v>
      </c>
      <c r="N1483">
        <f t="shared" si="187"/>
        <v>11.633330000000001</v>
      </c>
      <c r="O1483">
        <f t="shared" si="188"/>
        <v>43.163629999999998</v>
      </c>
      <c r="P1483">
        <f t="shared" si="189"/>
        <v>3.7041219999999999</v>
      </c>
      <c r="Q1483">
        <f t="shared" si="190"/>
        <v>61.933329999999998</v>
      </c>
      <c r="R1483">
        <f t="shared" si="191"/>
        <v>10.48068</v>
      </c>
    </row>
    <row r="1484" spans="1:18" x14ac:dyDescent="0.25">
      <c r="A1484">
        <v>1</v>
      </c>
      <c r="B1484">
        <v>1484</v>
      </c>
      <c r="C1484" s="1">
        <v>118.6533</v>
      </c>
      <c r="D1484">
        <v>11.56667</v>
      </c>
      <c r="E1484">
        <v>42.821869999999997</v>
      </c>
      <c r="F1484">
        <v>3.6921689999999998</v>
      </c>
      <c r="G1484">
        <v>62.066670000000002</v>
      </c>
      <c r="H1484">
        <v>10.615410000000001</v>
      </c>
      <c r="K1484">
        <f t="shared" si="184"/>
        <v>1</v>
      </c>
      <c r="L1484">
        <f t="shared" si="185"/>
        <v>1484</v>
      </c>
      <c r="M1484">
        <f t="shared" si="186"/>
        <v>118.6533</v>
      </c>
      <c r="N1484">
        <f t="shared" si="187"/>
        <v>11.56667</v>
      </c>
      <c r="O1484">
        <f t="shared" si="188"/>
        <v>42.821869999999997</v>
      </c>
      <c r="P1484">
        <f t="shared" si="189"/>
        <v>3.6921689999999998</v>
      </c>
      <c r="Q1484">
        <f t="shared" si="190"/>
        <v>62.066670000000002</v>
      </c>
      <c r="R1484">
        <f t="shared" si="191"/>
        <v>10.615410000000001</v>
      </c>
    </row>
    <row r="1485" spans="1:18" x14ac:dyDescent="0.25">
      <c r="A1485">
        <v>1</v>
      </c>
      <c r="B1485">
        <v>1485</v>
      </c>
      <c r="C1485" s="1">
        <v>121.191</v>
      </c>
      <c r="D1485">
        <v>11.6</v>
      </c>
      <c r="E1485">
        <v>41.531300000000002</v>
      </c>
      <c r="F1485">
        <v>3.5861000000000001</v>
      </c>
      <c r="G1485">
        <v>62.733330000000002</v>
      </c>
      <c r="H1485">
        <v>10.779389999999999</v>
      </c>
      <c r="K1485">
        <f t="shared" si="184"/>
        <v>1</v>
      </c>
      <c r="L1485">
        <f t="shared" si="185"/>
        <v>1485</v>
      </c>
      <c r="M1485">
        <f t="shared" si="186"/>
        <v>121.191</v>
      </c>
      <c r="N1485">
        <f t="shared" si="187"/>
        <v>11.6</v>
      </c>
      <c r="O1485">
        <f t="shared" si="188"/>
        <v>41.531300000000002</v>
      </c>
      <c r="P1485">
        <f t="shared" si="189"/>
        <v>3.5861000000000001</v>
      </c>
      <c r="Q1485">
        <f t="shared" si="190"/>
        <v>62.733330000000002</v>
      </c>
      <c r="R1485">
        <f t="shared" si="191"/>
        <v>10.779389999999999</v>
      </c>
    </row>
    <row r="1486" spans="1:18" x14ac:dyDescent="0.25">
      <c r="A1486">
        <v>1</v>
      </c>
      <c r="B1486">
        <v>1486</v>
      </c>
      <c r="C1486" s="1">
        <v>122.87139999999999</v>
      </c>
      <c r="D1486">
        <v>11.56667</v>
      </c>
      <c r="E1486">
        <v>41.660170000000001</v>
      </c>
      <c r="F1486">
        <v>3.6133690000000001</v>
      </c>
      <c r="G1486">
        <v>62.866669999999999</v>
      </c>
      <c r="H1486">
        <v>10.95576</v>
      </c>
      <c r="K1486">
        <f t="shared" si="184"/>
        <v>1</v>
      </c>
      <c r="L1486">
        <f t="shared" si="185"/>
        <v>1486</v>
      </c>
      <c r="M1486">
        <f t="shared" si="186"/>
        <v>122.87139999999999</v>
      </c>
      <c r="N1486">
        <f t="shared" si="187"/>
        <v>11.56667</v>
      </c>
      <c r="O1486">
        <f t="shared" si="188"/>
        <v>41.660170000000001</v>
      </c>
      <c r="P1486">
        <f t="shared" si="189"/>
        <v>3.6133690000000001</v>
      </c>
      <c r="Q1486">
        <f t="shared" si="190"/>
        <v>62.866669999999999</v>
      </c>
      <c r="R1486">
        <f t="shared" si="191"/>
        <v>10.95576</v>
      </c>
    </row>
    <row r="1487" spans="1:18" x14ac:dyDescent="0.25">
      <c r="A1487">
        <v>1</v>
      </c>
      <c r="B1487">
        <v>1487</v>
      </c>
      <c r="C1487" s="1">
        <v>123.7771</v>
      </c>
      <c r="D1487">
        <v>11.533329999999999</v>
      </c>
      <c r="E1487">
        <v>41.818129999999996</v>
      </c>
      <c r="F1487">
        <v>3.6359240000000002</v>
      </c>
      <c r="G1487">
        <v>62.966670000000001</v>
      </c>
      <c r="H1487">
        <v>11.043100000000001</v>
      </c>
      <c r="K1487">
        <f t="shared" si="184"/>
        <v>1</v>
      </c>
      <c r="L1487">
        <f t="shared" si="185"/>
        <v>1487</v>
      </c>
      <c r="M1487">
        <f t="shared" si="186"/>
        <v>123.7771</v>
      </c>
      <c r="N1487">
        <f t="shared" si="187"/>
        <v>11.533329999999999</v>
      </c>
      <c r="O1487">
        <f t="shared" si="188"/>
        <v>41.818129999999996</v>
      </c>
      <c r="P1487">
        <f t="shared" si="189"/>
        <v>3.6359240000000002</v>
      </c>
      <c r="Q1487">
        <f t="shared" si="190"/>
        <v>62.966670000000001</v>
      </c>
      <c r="R1487">
        <f t="shared" si="191"/>
        <v>11.043100000000001</v>
      </c>
    </row>
    <row r="1488" spans="1:18" x14ac:dyDescent="0.25">
      <c r="A1488">
        <v>1</v>
      </c>
      <c r="B1488">
        <v>1488</v>
      </c>
      <c r="C1488" s="1">
        <v>124.1221</v>
      </c>
      <c r="D1488">
        <v>11.43333</v>
      </c>
      <c r="E1488">
        <v>41.830970000000001</v>
      </c>
      <c r="F1488">
        <v>3.6840630000000001</v>
      </c>
      <c r="G1488">
        <v>62.933329999999998</v>
      </c>
      <c r="H1488">
        <v>11.15348</v>
      </c>
      <c r="K1488">
        <f t="shared" si="184"/>
        <v>1</v>
      </c>
      <c r="L1488">
        <f t="shared" si="185"/>
        <v>1488</v>
      </c>
      <c r="M1488">
        <f t="shared" si="186"/>
        <v>124.1221</v>
      </c>
      <c r="N1488">
        <f t="shared" si="187"/>
        <v>11.43333</v>
      </c>
      <c r="O1488">
        <f t="shared" si="188"/>
        <v>41.830970000000001</v>
      </c>
      <c r="P1488">
        <f t="shared" si="189"/>
        <v>3.6840630000000001</v>
      </c>
      <c r="Q1488">
        <f t="shared" si="190"/>
        <v>62.933329999999998</v>
      </c>
      <c r="R1488">
        <f t="shared" si="191"/>
        <v>11.15348</v>
      </c>
    </row>
    <row r="1489" spans="1:18" x14ac:dyDescent="0.25">
      <c r="A1489">
        <v>1</v>
      </c>
      <c r="B1489">
        <v>1489</v>
      </c>
      <c r="C1489" s="1">
        <v>124.9091</v>
      </c>
      <c r="D1489">
        <v>11.26667</v>
      </c>
      <c r="E1489">
        <v>40.667400000000001</v>
      </c>
      <c r="F1489">
        <v>3.6340690000000002</v>
      </c>
      <c r="G1489">
        <v>63.733330000000002</v>
      </c>
      <c r="H1489">
        <v>11.40982</v>
      </c>
      <c r="K1489">
        <f t="shared" si="184"/>
        <v>1</v>
      </c>
      <c r="L1489">
        <f t="shared" si="185"/>
        <v>1489</v>
      </c>
      <c r="M1489">
        <f t="shared" si="186"/>
        <v>124.9091</v>
      </c>
      <c r="N1489">
        <f t="shared" si="187"/>
        <v>11.26667</v>
      </c>
      <c r="O1489">
        <f t="shared" si="188"/>
        <v>40.667400000000001</v>
      </c>
      <c r="P1489">
        <f t="shared" si="189"/>
        <v>3.6340690000000002</v>
      </c>
      <c r="Q1489">
        <f t="shared" si="190"/>
        <v>63.733330000000002</v>
      </c>
      <c r="R1489">
        <f t="shared" si="191"/>
        <v>11.40982</v>
      </c>
    </row>
    <row r="1490" spans="1:18" x14ac:dyDescent="0.25">
      <c r="A1490">
        <v>1</v>
      </c>
      <c r="B1490">
        <v>1490</v>
      </c>
      <c r="C1490" s="1">
        <v>126.2084</v>
      </c>
      <c r="D1490">
        <v>11.133330000000001</v>
      </c>
      <c r="E1490">
        <v>39.178829999999998</v>
      </c>
      <c r="F1490">
        <v>3.545013</v>
      </c>
      <c r="G1490">
        <v>64.166669999999996</v>
      </c>
      <c r="H1490">
        <v>11.65156</v>
      </c>
      <c r="K1490">
        <f t="shared" si="184"/>
        <v>1</v>
      </c>
      <c r="L1490">
        <f t="shared" si="185"/>
        <v>1490</v>
      </c>
      <c r="M1490">
        <f t="shared" si="186"/>
        <v>126.2084</v>
      </c>
      <c r="N1490">
        <f t="shared" si="187"/>
        <v>11.133330000000001</v>
      </c>
      <c r="O1490">
        <f t="shared" si="188"/>
        <v>39.178829999999998</v>
      </c>
      <c r="P1490">
        <f t="shared" si="189"/>
        <v>3.545013</v>
      </c>
      <c r="Q1490">
        <f t="shared" si="190"/>
        <v>64.166669999999996</v>
      </c>
      <c r="R1490">
        <f t="shared" si="191"/>
        <v>11.65156</v>
      </c>
    </row>
    <row r="1491" spans="1:18" x14ac:dyDescent="0.25">
      <c r="A1491">
        <v>1</v>
      </c>
      <c r="B1491">
        <v>1491</v>
      </c>
      <c r="C1491" s="1">
        <v>127.58629999999999</v>
      </c>
      <c r="D1491">
        <v>11.06667</v>
      </c>
      <c r="E1491">
        <v>37.726469999999999</v>
      </c>
      <c r="F1491">
        <v>3.4290949999999998</v>
      </c>
      <c r="G1491">
        <v>64.966669999999993</v>
      </c>
      <c r="H1491">
        <v>11.862819999999999</v>
      </c>
      <c r="K1491">
        <f t="shared" si="184"/>
        <v>1</v>
      </c>
      <c r="L1491">
        <f t="shared" si="185"/>
        <v>1491</v>
      </c>
      <c r="M1491">
        <f t="shared" si="186"/>
        <v>127.58629999999999</v>
      </c>
      <c r="N1491">
        <f t="shared" si="187"/>
        <v>11.06667</v>
      </c>
      <c r="O1491">
        <f t="shared" si="188"/>
        <v>37.726469999999999</v>
      </c>
      <c r="P1491">
        <f t="shared" si="189"/>
        <v>3.4290949999999998</v>
      </c>
      <c r="Q1491">
        <f t="shared" si="190"/>
        <v>64.966669999999993</v>
      </c>
      <c r="R1491">
        <f t="shared" si="191"/>
        <v>11.862819999999999</v>
      </c>
    </row>
    <row r="1492" spans="1:18" x14ac:dyDescent="0.25">
      <c r="A1492">
        <v>1</v>
      </c>
      <c r="B1492">
        <v>1492</v>
      </c>
      <c r="C1492" s="1">
        <v>130.01410000000001</v>
      </c>
      <c r="D1492">
        <v>10.9</v>
      </c>
      <c r="E1492">
        <v>36.687130000000003</v>
      </c>
      <c r="F1492">
        <v>3.3901849999999998</v>
      </c>
      <c r="G1492">
        <v>65.766670000000005</v>
      </c>
      <c r="H1492">
        <v>12.36641</v>
      </c>
      <c r="K1492">
        <f t="shared" si="184"/>
        <v>1</v>
      </c>
      <c r="L1492">
        <f t="shared" si="185"/>
        <v>1492</v>
      </c>
      <c r="M1492">
        <f t="shared" si="186"/>
        <v>130.01410000000001</v>
      </c>
      <c r="N1492">
        <f t="shared" si="187"/>
        <v>10.9</v>
      </c>
      <c r="O1492">
        <f t="shared" si="188"/>
        <v>36.687130000000003</v>
      </c>
      <c r="P1492">
        <f t="shared" si="189"/>
        <v>3.3901849999999998</v>
      </c>
      <c r="Q1492">
        <f t="shared" si="190"/>
        <v>65.766670000000005</v>
      </c>
      <c r="R1492">
        <f t="shared" si="191"/>
        <v>12.36641</v>
      </c>
    </row>
    <row r="1493" spans="1:18" x14ac:dyDescent="0.25">
      <c r="A1493">
        <v>1</v>
      </c>
      <c r="B1493">
        <v>1493</v>
      </c>
      <c r="C1493" s="1">
        <v>132.5675</v>
      </c>
      <c r="D1493">
        <v>10.76667</v>
      </c>
      <c r="E1493">
        <v>35.648470000000003</v>
      </c>
      <c r="F1493">
        <v>3.3358289999999999</v>
      </c>
      <c r="G1493">
        <v>66.266670000000005</v>
      </c>
      <c r="H1493">
        <v>12.7416</v>
      </c>
      <c r="K1493">
        <f t="shared" si="184"/>
        <v>1</v>
      </c>
      <c r="L1493">
        <f t="shared" si="185"/>
        <v>1493</v>
      </c>
      <c r="M1493">
        <f t="shared" si="186"/>
        <v>132.5675</v>
      </c>
      <c r="N1493">
        <f t="shared" si="187"/>
        <v>10.76667</v>
      </c>
      <c r="O1493">
        <f t="shared" si="188"/>
        <v>35.648470000000003</v>
      </c>
      <c r="P1493">
        <f t="shared" si="189"/>
        <v>3.3358289999999999</v>
      </c>
      <c r="Q1493">
        <f t="shared" si="190"/>
        <v>66.266670000000005</v>
      </c>
      <c r="R1493">
        <f t="shared" si="191"/>
        <v>12.7416</v>
      </c>
    </row>
    <row r="1494" spans="1:18" x14ac:dyDescent="0.25">
      <c r="A1494">
        <v>1</v>
      </c>
      <c r="B1494">
        <v>1494</v>
      </c>
      <c r="C1494" s="1">
        <v>134.22489999999999</v>
      </c>
      <c r="D1494">
        <v>10.76667</v>
      </c>
      <c r="E1494">
        <v>34.685499999999998</v>
      </c>
      <c r="F1494">
        <v>3.2288329999999998</v>
      </c>
      <c r="G1494">
        <v>66.433329999999998</v>
      </c>
      <c r="H1494">
        <v>12.92576</v>
      </c>
      <c r="K1494">
        <f t="shared" si="184"/>
        <v>1</v>
      </c>
      <c r="L1494">
        <f t="shared" si="185"/>
        <v>1494</v>
      </c>
      <c r="M1494">
        <f t="shared" si="186"/>
        <v>134.22489999999999</v>
      </c>
      <c r="N1494">
        <f t="shared" si="187"/>
        <v>10.76667</v>
      </c>
      <c r="O1494">
        <f t="shared" si="188"/>
        <v>34.685499999999998</v>
      </c>
      <c r="P1494">
        <f t="shared" si="189"/>
        <v>3.2288329999999998</v>
      </c>
      <c r="Q1494">
        <f t="shared" si="190"/>
        <v>66.433329999999998</v>
      </c>
      <c r="R1494">
        <f t="shared" si="191"/>
        <v>12.92576</v>
      </c>
    </row>
    <row r="1495" spans="1:18" x14ac:dyDescent="0.25">
      <c r="A1495">
        <v>1</v>
      </c>
      <c r="B1495">
        <v>1495</v>
      </c>
      <c r="C1495" s="1">
        <v>135.0907</v>
      </c>
      <c r="D1495">
        <v>10.8</v>
      </c>
      <c r="E1495">
        <v>34.601770000000002</v>
      </c>
      <c r="F1495">
        <v>3.209921</v>
      </c>
      <c r="G1495">
        <v>66.466669999999993</v>
      </c>
      <c r="H1495">
        <v>12.96974</v>
      </c>
      <c r="K1495">
        <f t="shared" si="184"/>
        <v>1</v>
      </c>
      <c r="L1495">
        <f t="shared" si="185"/>
        <v>1495</v>
      </c>
      <c r="M1495">
        <f t="shared" si="186"/>
        <v>135.0907</v>
      </c>
      <c r="N1495">
        <f t="shared" si="187"/>
        <v>10.8</v>
      </c>
      <c r="O1495">
        <f t="shared" si="188"/>
        <v>34.601770000000002</v>
      </c>
      <c r="P1495">
        <f t="shared" si="189"/>
        <v>3.209921</v>
      </c>
      <c r="Q1495">
        <f t="shared" si="190"/>
        <v>66.466669999999993</v>
      </c>
      <c r="R1495">
        <f t="shared" si="191"/>
        <v>12.96974</v>
      </c>
    </row>
    <row r="1496" spans="1:18" x14ac:dyDescent="0.25">
      <c r="A1496">
        <v>1</v>
      </c>
      <c r="B1496">
        <v>1496</v>
      </c>
      <c r="C1496" s="1">
        <v>135.79740000000001</v>
      </c>
      <c r="D1496">
        <v>10.9</v>
      </c>
      <c r="E1496">
        <v>35.250570000000003</v>
      </c>
      <c r="F1496">
        <v>3.2444359999999999</v>
      </c>
      <c r="G1496">
        <v>66.7</v>
      </c>
      <c r="H1496">
        <v>12.929959999999999</v>
      </c>
      <c r="K1496">
        <f t="shared" si="184"/>
        <v>1</v>
      </c>
      <c r="L1496">
        <f t="shared" si="185"/>
        <v>1496</v>
      </c>
      <c r="M1496">
        <f t="shared" si="186"/>
        <v>135.79740000000001</v>
      </c>
      <c r="N1496">
        <f t="shared" si="187"/>
        <v>10.9</v>
      </c>
      <c r="O1496">
        <f t="shared" si="188"/>
        <v>35.250570000000003</v>
      </c>
      <c r="P1496">
        <f t="shared" si="189"/>
        <v>3.2444359999999999</v>
      </c>
      <c r="Q1496">
        <f t="shared" si="190"/>
        <v>66.7</v>
      </c>
      <c r="R1496">
        <f t="shared" si="191"/>
        <v>12.929959999999999</v>
      </c>
    </row>
    <row r="1497" spans="1:18" x14ac:dyDescent="0.25">
      <c r="A1497">
        <v>1</v>
      </c>
      <c r="B1497">
        <v>1497</v>
      </c>
      <c r="C1497" s="1">
        <v>136.46719999999999</v>
      </c>
      <c r="D1497">
        <v>10.966670000000001</v>
      </c>
      <c r="E1497">
        <v>36.083829999999999</v>
      </c>
      <c r="F1497">
        <v>3.3146710000000001</v>
      </c>
      <c r="G1497">
        <v>66.866669999999999</v>
      </c>
      <c r="H1497">
        <v>12.884539999999999</v>
      </c>
      <c r="K1497">
        <f t="shared" si="184"/>
        <v>1</v>
      </c>
      <c r="L1497">
        <f t="shared" si="185"/>
        <v>1497</v>
      </c>
      <c r="M1497">
        <f t="shared" si="186"/>
        <v>136.46719999999999</v>
      </c>
      <c r="N1497">
        <f t="shared" si="187"/>
        <v>10.966670000000001</v>
      </c>
      <c r="O1497">
        <f t="shared" si="188"/>
        <v>36.083829999999999</v>
      </c>
      <c r="P1497">
        <f t="shared" si="189"/>
        <v>3.3146710000000001</v>
      </c>
      <c r="Q1497">
        <f t="shared" si="190"/>
        <v>66.866669999999999</v>
      </c>
      <c r="R1497">
        <f t="shared" si="191"/>
        <v>12.884539999999999</v>
      </c>
    </row>
    <row r="1498" spans="1:18" x14ac:dyDescent="0.25">
      <c r="A1498">
        <v>1</v>
      </c>
      <c r="B1498">
        <v>1498</v>
      </c>
      <c r="C1498" s="1">
        <v>137.70269999999999</v>
      </c>
      <c r="D1498">
        <v>10.966670000000001</v>
      </c>
      <c r="E1498">
        <v>36.580530000000003</v>
      </c>
      <c r="F1498">
        <v>3.3698600000000001</v>
      </c>
      <c r="G1498">
        <v>67.266670000000005</v>
      </c>
      <c r="H1498">
        <v>13.02182</v>
      </c>
      <c r="K1498">
        <f t="shared" si="184"/>
        <v>1</v>
      </c>
      <c r="L1498">
        <f t="shared" si="185"/>
        <v>1498</v>
      </c>
      <c r="M1498">
        <f t="shared" si="186"/>
        <v>137.70269999999999</v>
      </c>
      <c r="N1498">
        <f t="shared" si="187"/>
        <v>10.966670000000001</v>
      </c>
      <c r="O1498">
        <f t="shared" si="188"/>
        <v>36.580530000000003</v>
      </c>
      <c r="P1498">
        <f t="shared" si="189"/>
        <v>3.3698600000000001</v>
      </c>
      <c r="Q1498">
        <f t="shared" si="190"/>
        <v>67.266670000000005</v>
      </c>
      <c r="R1498">
        <f t="shared" si="191"/>
        <v>13.02182</v>
      </c>
    </row>
    <row r="1499" spans="1:18" x14ac:dyDescent="0.25">
      <c r="A1499">
        <v>1</v>
      </c>
      <c r="B1499">
        <v>1499</v>
      </c>
      <c r="C1499" s="1">
        <v>138.51329999999999</v>
      </c>
      <c r="D1499">
        <v>11.033329999999999</v>
      </c>
      <c r="E1499">
        <v>37.068300000000001</v>
      </c>
      <c r="F1499">
        <v>3.3928210000000001</v>
      </c>
      <c r="G1499">
        <v>67.3</v>
      </c>
      <c r="H1499">
        <v>13.02223</v>
      </c>
      <c r="K1499">
        <f t="shared" si="184"/>
        <v>1</v>
      </c>
      <c r="L1499">
        <f t="shared" si="185"/>
        <v>1499</v>
      </c>
      <c r="M1499">
        <f t="shared" si="186"/>
        <v>138.51329999999999</v>
      </c>
      <c r="N1499">
        <f t="shared" si="187"/>
        <v>11.033329999999999</v>
      </c>
      <c r="O1499">
        <f t="shared" si="188"/>
        <v>37.068300000000001</v>
      </c>
      <c r="P1499">
        <f t="shared" si="189"/>
        <v>3.3928210000000001</v>
      </c>
      <c r="Q1499">
        <f t="shared" si="190"/>
        <v>67.3</v>
      </c>
      <c r="R1499">
        <f t="shared" si="191"/>
        <v>13.02223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Pelado</dc:creator>
  <cp:lastModifiedBy>Pelado</cp:lastModifiedBy>
  <dcterms:created xsi:type="dcterms:W3CDTF">2015-06-05T18:19:34Z</dcterms:created>
  <dcterms:modified xsi:type="dcterms:W3CDTF">2020-05-01T04:41:26Z</dcterms:modified>
</cp:coreProperties>
</file>