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425" yWindow="1650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<sst xmlns="http://schemas.openxmlformats.org/spreadsheetml/2006/main" count="410" uniqueCount="239">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</sst>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P123"/>
  <sheetViews>
    <sheetView tabSelected="1" zoomScaleNormal="100" workbookViewId="0">
      <pane xSplit="2" topLeftCell="LM1" activePane="topRight" state="frozen"/>
      <selection pane="topRight" activeCell="LQ3" sqref="LQ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28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</row>
    <row r="2" spans="1:328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8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/>
    </row>
    <row r="4" spans="1:328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/>
    </row>
    <row r="5" spans="1:328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</row>
    <row r="6" spans="1:328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</row>
    <row r="7" spans="1:328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</row>
    <row r="8" spans="1:328" ht="14.45" x14ac:dyDescent="0.3">
      <c r="A8" s="2"/>
      <c r="JQ8" s="41"/>
    </row>
    <row r="9" spans="1:328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</row>
    <row r="10" spans="1:328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</row>
    <row r="11" spans="1:328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</row>
    <row r="12" spans="1:328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</row>
    <row r="13" spans="1:328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</row>
    <row r="14" spans="1:328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</row>
    <row r="15" spans="1:328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</row>
    <row r="16" spans="1:328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</row>
    <row r="17" spans="1:328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</row>
    <row r="19" spans="1:328" ht="14.45" x14ac:dyDescent="0.3">
      <c r="B19" s="2" t="s">
        <v>2</v>
      </c>
      <c r="IS19" s="49"/>
    </row>
    <row r="20" spans="1:328" ht="14.45" x14ac:dyDescent="0.3">
      <c r="A20" s="2" t="s">
        <v>7</v>
      </c>
      <c r="B20" t="s">
        <v>4</v>
      </c>
    </row>
    <row r="21" spans="1:328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</row>
    <row r="22" spans="1:328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</row>
    <row r="23" spans="1:328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</row>
    <row r="24" spans="1:328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</row>
    <row r="25" spans="1:328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</row>
    <row r="26" spans="1:328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</row>
    <row r="27" spans="1:328" ht="14.45" x14ac:dyDescent="0.3">
      <c r="HW27" s="49"/>
      <c r="IT27" s="49"/>
      <c r="IW27" s="49"/>
    </row>
    <row r="28" spans="1:328" ht="14.45" x14ac:dyDescent="0.3">
      <c r="B28" s="3" t="s">
        <v>5</v>
      </c>
      <c r="HW28" s="49"/>
      <c r="IT28" s="49"/>
      <c r="IW28" s="49"/>
    </row>
    <row r="29" spans="1:328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</row>
    <row r="30" spans="1:328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</row>
    <row r="31" spans="1:328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</row>
    <row r="32" spans="1:328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</row>
    <row r="33" spans="1:328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</row>
    <row r="34" spans="1:328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</row>
    <row r="35" spans="1:328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</row>
    <row r="36" spans="1:328" x14ac:dyDescent="0.25">
      <c r="IT36" s="49"/>
      <c r="IW36" s="49"/>
      <c r="JF36" s="49"/>
    </row>
    <row r="37" spans="1:328" x14ac:dyDescent="0.25">
      <c r="B37" s="3" t="s">
        <v>6</v>
      </c>
      <c r="IT37" s="49"/>
      <c r="IW37" s="49"/>
      <c r="JF37" s="49"/>
    </row>
    <row r="38" spans="1:328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</row>
    <row r="39" spans="1:328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</row>
    <row r="40" spans="1:328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</row>
    <row r="41" spans="1:328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</row>
    <row r="42" spans="1:328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</row>
    <row r="43" spans="1:328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</row>
    <row r="44" spans="1:328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</row>
    <row r="45" spans="1:328" x14ac:dyDescent="0.25">
      <c r="A45" s="2"/>
      <c r="IT45" s="49"/>
      <c r="IW45" s="49"/>
      <c r="JF45" s="49"/>
    </row>
    <row r="46" spans="1:328" x14ac:dyDescent="0.25">
      <c r="B46" s="3" t="s">
        <v>6</v>
      </c>
      <c r="IT46" s="49"/>
      <c r="IW46" s="49"/>
      <c r="JF46" s="49"/>
    </row>
    <row r="47" spans="1:328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</row>
    <row r="48" spans="1:328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</row>
    <row r="49" spans="1:328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</row>
    <row r="50" spans="1:328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</row>
    <row r="51" spans="1:328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</row>
    <row r="52" spans="1:328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</row>
    <row r="53" spans="1:328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</row>
    <row r="54" spans="1:328" x14ac:dyDescent="0.25">
      <c r="A54" s="2"/>
      <c r="IT54" s="49"/>
      <c r="IW54" s="49"/>
      <c r="JF54" s="49"/>
    </row>
    <row r="55" spans="1:328" x14ac:dyDescent="0.25">
      <c r="B55" t="s">
        <v>17</v>
      </c>
      <c r="IT55" s="49"/>
      <c r="IW55" s="49"/>
      <c r="JF55" s="49"/>
    </row>
    <row r="56" spans="1:328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</row>
    <row r="57" spans="1:328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</row>
    <row r="58" spans="1:328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</row>
    <row r="59" spans="1:328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</row>
    <row r="60" spans="1:328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</row>
    <row r="61" spans="1:328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</row>
    <row r="62" spans="1:328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</row>
    <row r="63" spans="1:328" x14ac:dyDescent="0.25">
      <c r="HR63" s="49"/>
      <c r="IT63" s="49"/>
      <c r="IW63" s="49"/>
      <c r="IX63" s="49"/>
      <c r="JA63" s="49"/>
      <c r="JF63" s="49"/>
    </row>
    <row r="64" spans="1:328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</row>
    <row r="65" spans="1:328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</row>
    <row r="66" spans="1:328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</row>
    <row r="67" spans="1:328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</row>
    <row r="68" spans="1:328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</row>
    <row r="69" spans="1:328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</row>
    <row r="70" spans="1:328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</row>
    <row r="71" spans="1:328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8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</row>
    <row r="73" spans="1:328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</row>
    <row r="74" spans="1:328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</row>
    <row r="75" spans="1:328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</row>
    <row r="76" spans="1:328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</row>
    <row r="77" spans="1:328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</row>
    <row r="78" spans="1:328" x14ac:dyDescent="0.25">
      <c r="JA78" s="49"/>
      <c r="JF78" s="49"/>
    </row>
    <row r="79" spans="1:328" x14ac:dyDescent="0.25">
      <c r="B79" s="2" t="s">
        <v>21</v>
      </c>
      <c r="JA79" s="49"/>
      <c r="JF79" s="49"/>
    </row>
    <row r="80" spans="1:328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</row>
    <row r="81" spans="1:328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</row>
    <row r="82" spans="1:328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</row>
    <row r="83" spans="1:328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</row>
    <row r="84" spans="1:328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8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</row>
    <row r="86" spans="1:328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</row>
    <row r="87" spans="1:328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</row>
    <row r="88" spans="1:328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</row>
    <row r="89" spans="1:328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</row>
    <row r="90" spans="1:328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</row>
    <row r="91" spans="1:328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</row>
    <row r="92" spans="1:328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</row>
    <row r="93" spans="1:328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</row>
    <row r="94" spans="1:328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</row>
    <row r="95" spans="1:328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</row>
    <row r="96" spans="1:328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8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</row>
    <row r="98" spans="1:328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</row>
    <row r="99" spans="1:328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</row>
    <row r="100" spans="1:328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</row>
    <row r="101" spans="1:328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8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</row>
    <row r="103" spans="1:328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</row>
    <row r="104" spans="1:328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</row>
    <row r="105" spans="1:328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8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8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</row>
    <row r="108" spans="1:328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</row>
    <row r="109" spans="1:328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</row>
    <row r="110" spans="1:328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</row>
    <row r="111" spans="1:328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</row>
    <row r="112" spans="1:328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</row>
    <row r="113" spans="1:328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</row>
    <row r="114" spans="1:328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8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</row>
    <row r="116" spans="1:328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8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</row>
    <row r="118" spans="1:328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8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</row>
    <row r="120" spans="1:328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8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</row>
    <row r="123" spans="1:328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1"/>
  <sheetViews>
    <sheetView zoomScaleNormal="100" workbookViewId="0">
      <pane xSplit="1" topLeftCell="KK1" activePane="topRight" state="frozen"/>
      <selection pane="topRight" activeCell="KQ3" sqref="KQ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02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</row>
    <row r="3" spans="1:30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</row>
    <row r="4" spans="1:30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</row>
    <row r="5" spans="1:30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</row>
    <row r="6" spans="1:30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</row>
    <row r="7" spans="1:30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</row>
    <row r="8" spans="1:30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</row>
    <row r="9" spans="1:30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</row>
    <row r="10" spans="1:30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</row>
    <row r="11" spans="1:302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8"/>
  <sheetViews>
    <sheetView zoomScaleNormal="100" workbookViewId="0">
      <pane xSplit="1" topLeftCell="KF1" activePane="topRight" state="frozen"/>
      <selection pane="topRight" activeCell="KL4" sqref="KL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</cols>
  <sheetData>
    <row r="2" spans="1:297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</row>
    <row r="3" spans="1:297" s="2" customFormat="1" ht="14.45" x14ac:dyDescent="0.3">
      <c r="A3" s="36" t="s">
        <v>33</v>
      </c>
      <c r="B3" s="12"/>
      <c r="C3" s="9"/>
      <c r="D3" s="9"/>
      <c r="CP3" s="4"/>
    </row>
    <row r="4" spans="1:297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</row>
    <row r="5" spans="1:297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</row>
    <row r="6" spans="1:297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</row>
    <row r="7" spans="1:297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</row>
    <row r="8" spans="1:297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</row>
    <row r="9" spans="1:297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</row>
    <row r="10" spans="1:297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</row>
    <row r="11" spans="1:297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</row>
    <row r="12" spans="1:297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</row>
    <row r="13" spans="1:297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7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</row>
    <row r="15" spans="1:297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</row>
    <row r="16" spans="1:297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</row>
    <row r="17" spans="1:297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</row>
    <row r="18" spans="1:297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9"/>
  <sheetViews>
    <sheetView zoomScaleNormal="100" workbookViewId="0">
      <pane xSplit="1" topLeftCell="KF1" activePane="topRight" state="frozen"/>
      <selection pane="topRight" activeCell="KL3" sqref="KL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97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</row>
    <row r="2" spans="1:297" x14ac:dyDescent="0.25">
      <c r="A2" s="7" t="s">
        <v>33</v>
      </c>
      <c r="B2" s="7"/>
    </row>
    <row r="3" spans="1:297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</row>
    <row r="4" spans="1:297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</row>
    <row r="5" spans="1:297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</row>
    <row r="6" spans="1:297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</row>
    <row r="7" spans="1:297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</row>
    <row r="8" spans="1:297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</row>
    <row r="9" spans="1:297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5"/>
  <sheetViews>
    <sheetView zoomScaleNormal="100" workbookViewId="0">
      <pane xSplit="1" topLeftCell="JX1" activePane="topRight" state="frozen"/>
      <selection pane="topRight" activeCell="KD3" sqref="KD3"/>
    </sheetView>
  </sheetViews>
  <sheetFormatPr defaultRowHeight="15" x14ac:dyDescent="0.25"/>
  <cols>
    <col min="1" max="1" width="17.140625" customWidth="1"/>
  </cols>
  <sheetData>
    <row r="1" spans="1:28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</row>
    <row r="2" spans="1:289" x14ac:dyDescent="0.25">
      <c r="A2" s="8" t="s">
        <v>134</v>
      </c>
    </row>
    <row r="3" spans="1:289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</row>
    <row r="4" spans="1:289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</row>
    <row r="5" spans="1:289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11"/>
  <sheetViews>
    <sheetView zoomScaleNormal="100" workbookViewId="0">
      <pane xSplit="1" topLeftCell="JX1" activePane="topRight" state="frozen"/>
      <selection activeCell="IG1" sqref="IG1"/>
      <selection pane="topRight" activeCell="KD3" sqref="KD3"/>
    </sheetView>
  </sheetViews>
  <sheetFormatPr defaultRowHeight="15" x14ac:dyDescent="0.25"/>
  <cols>
    <col min="1" max="1" width="16.42578125" customWidth="1"/>
  </cols>
  <sheetData>
    <row r="1" spans="1:28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</row>
    <row r="2" spans="1:289" x14ac:dyDescent="0.25">
      <c r="A2" s="7" t="s">
        <v>125</v>
      </c>
      <c r="FW2" s="9"/>
    </row>
    <row r="3" spans="1:289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</row>
    <row r="4" spans="1:289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</row>
    <row r="5" spans="1:289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</row>
    <row r="6" spans="1:289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</row>
    <row r="7" spans="1:289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</row>
    <row r="8" spans="1:289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</row>
    <row r="9" spans="1:289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</row>
    <row r="10" spans="1:289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</row>
    <row r="11" spans="1:289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3"/>
  <sheetViews>
    <sheetView zoomScaleNormal="100" workbookViewId="0">
      <pane xSplit="1" topLeftCell="JR1" activePane="topRight" state="frozen"/>
      <selection activeCell="IL19" sqref="IL19"/>
      <selection pane="topRight" activeCell="JY3" sqref="JY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83" ht="14.45" x14ac:dyDescent="0.3">
      <c r="IM1" s="9"/>
    </row>
    <row r="2" spans="1:283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</row>
    <row r="3" spans="1:283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</row>
    <row r="4" spans="1:283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</row>
    <row r="5" spans="1:283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</row>
    <row r="6" spans="1:283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</row>
    <row r="7" spans="1:283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</row>
    <row r="8" spans="1:283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</row>
    <row r="9" spans="1:283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</row>
    <row r="10" spans="1:283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</row>
    <row r="11" spans="1:283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</row>
    <row r="12" spans="1:283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</row>
    <row r="13" spans="1:283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3"/>
  <sheetViews>
    <sheetView topLeftCell="A3" zoomScaleNormal="100" workbookViewId="0">
      <pane xSplit="1" topLeftCell="IK1" activePane="topRight" state="frozen"/>
      <selection activeCell="GW5" sqref="GW5"/>
      <selection pane="topRight" activeCell="IT6" sqref="IT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53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3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3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3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3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</row>
    <row r="6" spans="1:253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</row>
    <row r="7" spans="1:253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</row>
    <row r="8" spans="1:253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</row>
    <row r="9" spans="1:253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</row>
    <row r="10" spans="1:253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</row>
    <row r="11" spans="1:253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</row>
    <row r="12" spans="1:253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</row>
    <row r="13" spans="1:253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</row>
    <row r="14" spans="1:253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</row>
    <row r="15" spans="1:253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</row>
    <row r="16" spans="1:253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</row>
    <row r="17" spans="1:253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</row>
    <row r="18" spans="1:253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</row>
    <row r="19" spans="1:253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</row>
    <row r="20" spans="1:253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</row>
    <row r="21" spans="1:253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</row>
    <row r="22" spans="1:253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</row>
    <row r="23" spans="1:253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sqref="A1:G1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5" customHeight="1" x14ac:dyDescent="0.3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5" customHeight="1" x14ac:dyDescent="0.3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ht="14.45" x14ac:dyDescent="0.3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25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25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75" x14ac:dyDescent="0.25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248ed0f8-11d3-4141-bb91-6b69a0801941"/>
    <ds:schemaRef ds:uri="http://schemas.microsoft.com/office/2006/documentManagement/types"/>
    <ds:schemaRef ds:uri="http://schemas.openxmlformats.org/package/2006/metadata/core-properti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2021-01-27T14:52:39Z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